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Questions" sheetId="2" state="visible" r:id="rId2"/>
    <sheet xmlns:r="http://schemas.openxmlformats.org/officeDocument/2006/relationships" name="Points" sheetId="3" state="visible" r:id="rId3"/>
    <sheet xmlns:r="http://schemas.openxmlformats.org/officeDocument/2006/relationships" name="Flagged patterns" sheetId="4" state="visible" r:id="rId4"/>
    <sheet xmlns:r="http://schemas.openxmlformats.org/officeDocument/2006/relationships" name="D-02 overlap" sheetId="5" state="visible" r:id="rId5"/>
    <sheet xmlns:r="http://schemas.openxmlformats.org/officeDocument/2006/relationships" name="ECG-TSK-001" sheetId="6" state="visible" r:id="rId6"/>
  </sheets>
  <definedNames>
    <definedName name="_xlnm._FilterDatabase" localSheetId="1" hidden="1">'Questions'!$A$1:$O$2027</definedName>
    <definedName name="_xlnm._FilterDatabase" localSheetId="2" hidden="1">'Points'!$A$1:$J$9353</definedName>
    <definedName name="_xlnm._FilterDatabase" localSheetId="4" hidden="1">'D-02 overlap'!$A$1:$F$245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5">
    <fill>
      <patternFill/>
    </fill>
    <fill>
      <patternFill patternType="gray125"/>
    </fill>
    <fill>
      <patternFill patternType="solid">
        <fgColor rgb="00DDE4EE"/>
      </patternFill>
    </fill>
    <fill>
      <patternFill patternType="solid">
        <fgColor rgb="00F8D7DA"/>
      </patternFill>
    </fill>
    <fill>
      <patternFill patternType="solid">
        <fgColor rgb="00FFF3C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40" customWidth="1" min="1" max="1"/>
  </cols>
  <sheetData>
    <row r="1">
      <c r="A1" s="1" t="inlineStr">
        <is>
          <t>GOV2.0-RC1: Essential / Core / Supporting classification (second pass)</t>
        </is>
      </c>
    </row>
    <row r="2">
      <c r="A2" s="2" t="inlineStr">
        <is>
          <t>Classification version GOV2.0-RC1-ecs-2026-10-20. Status: PROPOSED. Nothing in this workbook is active.</t>
        </is>
      </c>
    </row>
    <row r="3">
      <c r="A3" s="2" t="inlineStr"/>
    </row>
    <row r="4">
      <c r="A4" s="3" t="inlineStr">
        <is>
          <t>What changed from the first pass</t>
        </is>
      </c>
    </row>
    <row r="5">
      <c r="A5" s="2" t="inlineStr">
        <is>
          <t>Supporting is no longer assigned by category. Every point of the 2,026 generic-note questions was re-read in its task. Preparation, checks, documentation and consent are Essential or Core wherever the task depends on them.</t>
        </is>
      </c>
    </row>
    <row r="6">
      <c r="A6" s="2" t="inlineStr">
        <is>
          <t>Essential (E) is new: the safety, hygiene, welfare or integrity requirement of that task. Missing it scores 0, whatever else the answer covers.</t>
        </is>
      </c>
    </row>
    <row r="7">
      <c r="A7" s="2" t="inlineStr">
        <is>
          <t>Omission consequences are per question: each row states how many Core points may be missing for a 3 (column 'Max Core missing for 3').</t>
        </is>
      </c>
    </row>
    <row r="8">
      <c r="A8" s="2" t="inlineStr"/>
    </row>
    <row r="9">
      <c r="A9" s="3" t="inlineStr">
        <is>
          <t>Proposed scoring conditions (per question, once approved)</t>
        </is>
      </c>
    </row>
    <row r="10">
      <c r="A10" s="2" t="inlineStr">
        <is>
          <t>0 - an affirmed negative indicator (unsafe, unauthorized, concealing or falsifying action): critical failure, unchanged.</t>
        </is>
      </c>
    </row>
    <row r="11">
      <c r="A11" s="2" t="inlineStr">
        <is>
          <t>0 - any Essential point missing (recorded as 'essential missing', separate from an unsafe action; not a critical failure).</t>
        </is>
      </c>
    </row>
    <row r="12">
      <c r="A12" s="2" t="inlineStr">
        <is>
          <t>5 - all Essential and all Core points evidenced, answer safe. Supporting points never lower the band.</t>
        </is>
      </c>
    </row>
    <row r="13">
      <c r="A13" s="2" t="inlineStr">
        <is>
          <t>3 - all Essential points evidenced and no more Core points missing than the row's allowance (proposed: half the Core points rounded down, at least 1).</t>
        </is>
      </c>
    </row>
    <row r="14">
      <c r="A14" s="2" t="inlineStr">
        <is>
          <t>0 - more Core points missing than the allowance, on that question's stated basis.</t>
        </is>
      </c>
    </row>
    <row r="15">
      <c r="A15" s="2" t="inlineStr">
        <is>
          <t>0 - nothing relevant evidenced (insufficient evidence, SCR-03), unchanged.</t>
        </is>
      </c>
    </row>
    <row r="16">
      <c r="A16" s="2" t="inlineStr"/>
    </row>
    <row r="17">
      <c r="A17" s="3" t="inlineStr">
        <is>
          <t>Combined points</t>
        </is>
      </c>
    </row>
    <row r="18">
      <c r="A18" s="2" t="inlineStr">
        <is>
          <t>A point naming several actions joined by 'and' or commas counts only when each action is evidenced in substance (equivalent or concise wording accepted). Alternatives written with '/' or 'or' need one. These points are marked in the 'Combined' column for review.</t>
        </is>
      </c>
    </row>
    <row r="19">
      <c r="A19" s="2" t="inlineStr"/>
    </row>
    <row r="20">
      <c r="A20" s="3" t="inlineStr">
        <is>
          <t>How to review</t>
        </is>
      </c>
    </row>
    <row r="21">
      <c r="A21" s="2" t="inlineStr">
        <is>
          <t>Every row starts as 'Unreviewed'. Unchanged rows stay unreviewed: only rows you mark 'Approved' are switched on. Use 'Change requested' with a note to change a class or the allowance. Rows not approved keep today's rule (two or more omissions held as pending; no interim zero).</t>
        </is>
      </c>
    </row>
    <row r="22">
      <c r="A22" s="2" t="inlineStr">
        <is>
          <t>Sheets: Questions (one row per question), Points (one row per point, filterable), Flagged patterns, D-02 overlap, ECG-TSK-001.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0" customWidth="1" min="3" max="3"/>
    <col width="45" customWidth="1" min="4" max="4"/>
    <col width="90" customWidth="1" min="5" max="5"/>
    <col width="10" customWidth="1" min="6" max="6"/>
    <col width="10" customWidth="1" min="7" max="7"/>
    <col width="10" customWidth="1" min="8" max="8"/>
    <col width="12" customWidth="1" min="9" max="9"/>
    <col width="12" customWidth="1" min="10" max="10"/>
    <col width="24" customWidth="1" min="11" max="11"/>
    <col width="12" customWidth="1" min="12" max="12"/>
    <col width="12" customWidth="1" min="13" max="13"/>
    <col width="16" customWidth="1" min="14" max="14"/>
    <col width="30" customWidth="1" min="15" max="15"/>
  </cols>
  <sheetData>
    <row r="1">
      <c r="A1" s="4" t="inlineStr">
        <is>
          <t>Code</t>
        </is>
      </c>
      <c r="B1" s="4" t="inlineStr">
        <is>
          <t>Role</t>
        </is>
      </c>
      <c r="C1" s="4" t="inlineStr">
        <is>
          <t>Competency</t>
        </is>
      </c>
      <c r="D1" s="4" t="inlineStr">
        <is>
          <t>Question</t>
        </is>
      </c>
      <c r="E1" s="4" t="inlineStr">
        <is>
          <t>Points (E / C / S)</t>
        </is>
      </c>
      <c r="F1" s="4" t="inlineStr">
        <is>
          <t>Essential</t>
        </is>
      </c>
      <c r="G1" s="4" t="inlineStr">
        <is>
          <t>Core</t>
        </is>
      </c>
      <c r="H1" s="4" t="inlineStr">
        <is>
          <t>Supporting</t>
        </is>
      </c>
      <c r="I1" s="4" t="inlineStr">
        <is>
          <t>Max Core missing for 3</t>
        </is>
      </c>
      <c r="J1" s="4" t="inlineStr">
        <is>
          <t>Combined points</t>
        </is>
      </c>
      <c r="K1" s="4" t="inlineStr">
        <is>
          <t>Flagged patterns</t>
        </is>
      </c>
      <c r="L1" s="4" t="inlineStr">
        <is>
          <t>Changed from first pass</t>
        </is>
      </c>
      <c r="M1" s="4" t="inlineStr">
        <is>
          <t>D-02 draft points</t>
        </is>
      </c>
      <c r="N1" s="4" t="inlineStr">
        <is>
          <t>Review status</t>
        </is>
      </c>
      <c r="O1" s="4" t="inlineStr">
        <is>
          <t>Reviewer note</t>
        </is>
      </c>
    </row>
    <row r="2">
      <c r="A2" s="2" t="inlineStr">
        <is>
          <t>HK-BEH-003</t>
        </is>
      </c>
      <c r="B2" s="2" t="inlineStr">
        <is>
          <t>Housekeeper</t>
        </is>
      </c>
      <c r="C2" s="2" t="inlineStr">
        <is>
          <t>Behavioral Indicators</t>
        </is>
      </c>
      <c r="D2" s="2" t="inlineStr">
        <is>
          <t>The employer's guest offers you a personal gift while the employer is away. How do you respond?</t>
        </is>
      </c>
      <c r="E2" s="2" t="inlineStr">
        <is>
          <t>1. [S] Thank the guest politely
2. [E] do not accept the gift before checking the employer’s gift policy
3. [C] inform the employer and follow their instructions.</t>
        </is>
      </c>
      <c r="F2" s="2" t="inlineStr">
        <is>
          <t>2</t>
        </is>
      </c>
      <c r="G2" s="2" t="inlineStr">
        <is>
          <t>3</t>
        </is>
      </c>
      <c r="H2" s="2" t="inlineStr">
        <is>
          <t>1</t>
        </is>
      </c>
      <c r="I2" s="2" t="n">
        <v>1</v>
      </c>
      <c r="J2" s="2" t="inlineStr">
        <is>
          <t>3</t>
        </is>
      </c>
      <c r="K2" s="2" t="inlineStr">
        <is>
          <t>3: combined</t>
        </is>
      </c>
      <c r="L2" s="2" t="inlineStr">
        <is>
          <t>Yes</t>
        </is>
      </c>
      <c r="M2" s="2" t="inlineStr"/>
      <c r="N2" s="2" t="inlineStr">
        <is>
          <t>Unreviewed</t>
        </is>
      </c>
      <c r="O2" s="2" t="inlineStr"/>
    </row>
    <row r="3">
      <c r="A3" s="2" t="inlineStr">
        <is>
          <t>HK-BEH-004</t>
        </is>
      </c>
      <c r="B3" s="2" t="inlineStr">
        <is>
          <t>Housekeeper</t>
        </is>
      </c>
      <c r="C3" s="2" t="inlineStr">
        <is>
          <t>Behavioral Indicators</t>
        </is>
      </c>
      <c r="D3" s="2" t="inlineStr">
        <is>
          <t>A family member tells you something private that makes you concerned about someone’s immediate safety. What should you do?</t>
        </is>
      </c>
      <c r="E3" s="2" t="inlineStr">
        <is>
          <t>1. [S] Listen without probing
2. [C] assess whether the information indicates a safety/wellbeing concern
3. [C] do not promise absolute secrecy
4. [C] share only necessary information with the appropriate responsible person according to household/employer procedure
5. [E] seek urgent help if immediate danger.</t>
        </is>
      </c>
      <c r="F3" s="2" t="inlineStr">
        <is>
          <t>5</t>
        </is>
      </c>
      <c r="G3" s="2" t="inlineStr">
        <is>
          <t>2, 3, 4</t>
        </is>
      </c>
      <c r="H3" s="2" t="inlineStr">
        <is>
          <t>1</t>
        </is>
      </c>
      <c r="I3" s="2" t="n">
        <v>1</v>
      </c>
      <c r="J3" s="2" t="inlineStr">
        <is>
          <t>2, 4</t>
        </is>
      </c>
      <c r="K3" s="2" t="inlineStr">
        <is>
          <t>2: prep_check,safety; 4: combined</t>
        </is>
      </c>
      <c r="L3" s="2" t="inlineStr">
        <is>
          <t>Yes</t>
        </is>
      </c>
      <c r="M3" s="2" t="inlineStr"/>
      <c r="N3" s="2" t="inlineStr">
        <is>
          <t>Unreviewed</t>
        </is>
      </c>
      <c r="O3" s="2" t="inlineStr"/>
    </row>
    <row r="4">
      <c r="A4" s="2" t="inlineStr">
        <is>
          <t>HK-BEH-005</t>
        </is>
      </c>
      <c r="B4" s="2" t="inlineStr">
        <is>
          <t>Housekeeper</t>
        </is>
      </c>
      <c r="C4" s="2" t="inlineStr">
        <is>
          <t>Behavioral Indicators</t>
        </is>
      </c>
      <c r="D4" s="2" t="inlineStr">
        <is>
          <t>You finish all your assigned cleaning tasks early. What should you do next?</t>
        </is>
      </c>
      <c r="E4" s="2" t="inlineStr">
        <is>
          <t>1. [C] Check that assigned tasks are complete
2. [C] ask whether another task is needed
3. [S] use remaining time according to agreed instructions.</t>
        </is>
      </c>
      <c r="F4" s="2" t="inlineStr"/>
      <c r="G4" s="2" t="inlineStr">
        <is>
          <t>1, 2</t>
        </is>
      </c>
      <c r="H4" s="2" t="inlineStr">
        <is>
          <t>3</t>
        </is>
      </c>
      <c r="I4" s="2" t="n">
        <v>1</v>
      </c>
      <c r="J4" s="2" t="inlineStr"/>
      <c r="K4" s="2" t="inlineStr">
        <is>
          <t>3: consent</t>
        </is>
      </c>
      <c r="L4" s="2" t="inlineStr">
        <is>
          <t>No</t>
        </is>
      </c>
      <c r="M4" s="2" t="inlineStr"/>
      <c r="N4" s="2" t="inlineStr">
        <is>
          <t>Unreviewed</t>
        </is>
      </c>
      <c r="O4" s="2" t="inlineStr"/>
    </row>
    <row r="5">
      <c r="A5" s="2" t="inlineStr">
        <is>
          <t>HK-BEH-006</t>
        </is>
      </c>
      <c r="B5" s="2" t="inlineStr">
        <is>
          <t>Housekeeper</t>
        </is>
      </c>
      <c r="C5" s="2" t="inlineStr">
        <is>
          <t>Behavioral Indicators</t>
        </is>
      </c>
      <c r="D5" s="2" t="inlineStr">
        <is>
          <t>What would you do if you found a personal item belonging to the employer in an unusual place?</t>
        </is>
      </c>
      <c r="E5" s="2" t="inlineStr">
        <is>
          <t>1. [E] Do not use or search the personal item
2. [S] leave it secure
3. [C] notify the employer and follow their instructions.</t>
        </is>
      </c>
      <c r="F5" s="2" t="inlineStr">
        <is>
          <t>1</t>
        </is>
      </c>
      <c r="G5" s="2" t="inlineStr">
        <is>
          <t>3</t>
        </is>
      </c>
      <c r="H5" s="2" t="inlineStr">
        <is>
          <t>2</t>
        </is>
      </c>
      <c r="I5" s="2" t="n">
        <v>1</v>
      </c>
      <c r="J5" s="2" t="inlineStr">
        <is>
          <t>3</t>
        </is>
      </c>
      <c r="K5" s="2" t="inlineStr">
        <is>
          <t>1: combined; 2: safety; 3: combined</t>
        </is>
      </c>
      <c r="L5" s="2" t="inlineStr">
        <is>
          <t>Yes</t>
        </is>
      </c>
      <c r="M5" s="2" t="inlineStr"/>
      <c r="N5" s="2" t="inlineStr">
        <is>
          <t>Unreviewed</t>
        </is>
      </c>
      <c r="O5" s="2" t="inlineStr"/>
    </row>
    <row r="6">
      <c r="A6" s="2" t="inlineStr">
        <is>
          <t>HK-PRO-002</t>
        </is>
      </c>
      <c r="B6" s="2" t="inlineStr">
        <is>
          <t>Housekeeper</t>
        </is>
      </c>
      <c r="C6" s="2" t="inlineStr">
        <is>
          <t>Communication Ability</t>
        </is>
      </c>
      <c r="D6" s="2" t="inlineStr">
        <is>
          <t>You are working in a home where the family speaks a language you do not understand. How do you manage?</t>
        </is>
      </c>
      <c r="E6" s="2" t="inlineStr">
        <is>
          <t>1. [S] Use simple respectful language, gestures or approved translation/support method
2. [C] confirm understanding by repeat-back/demonstration
3. [E] do not guess important instructions
4. [C] seek clarification from responsible person when safety/task meaning is unclear.</t>
        </is>
      </c>
      <c r="F6" s="2" t="inlineStr">
        <is>
          <t>3</t>
        </is>
      </c>
      <c r="G6" s="2" t="inlineStr">
        <is>
          <t>2, 4</t>
        </is>
      </c>
      <c r="H6" s="2" t="inlineStr">
        <is>
          <t>1</t>
        </is>
      </c>
      <c r="I6" s="2" t="n">
        <v>1</v>
      </c>
      <c r="J6" s="2" t="inlineStr">
        <is>
          <t>1, 2, 4</t>
        </is>
      </c>
      <c r="K6" s="2" t="inlineStr">
        <is>
          <t>2: combined; 4: combined</t>
        </is>
      </c>
      <c r="L6" s="2" t="inlineStr">
        <is>
          <t>Yes</t>
        </is>
      </c>
      <c r="M6" s="2" t="inlineStr"/>
      <c r="N6" s="2" t="inlineStr">
        <is>
          <t>Unreviewed</t>
        </is>
      </c>
      <c r="O6" s="2" t="inlineStr"/>
    </row>
    <row r="7">
      <c r="A7" s="2" t="inlineStr">
        <is>
          <t>HK-PRO-003</t>
        </is>
      </c>
      <c r="B7" s="2" t="inlineStr">
        <is>
          <t>Housekeeper</t>
        </is>
      </c>
      <c r="C7" s="2" t="inlineStr">
        <is>
          <t>Behavioral Indicators</t>
        </is>
      </c>
      <c r="D7" s="2" t="inlineStr">
        <is>
          <t>You are feeling unwell but have an important day of work. What steps do you take?</t>
        </is>
      </c>
      <c r="E7" s="2" t="inlineStr">
        <is>
          <t>1. [C] Inform the employer that you are unwell
2. [S] explain any task limitations
3. [E] seek appropriate care and avoid work that could put anyone at risk.</t>
        </is>
      </c>
      <c r="F7" s="2" t="inlineStr">
        <is>
          <t>3</t>
        </is>
      </c>
      <c r="G7" s="2" t="inlineStr">
        <is>
          <t>1</t>
        </is>
      </c>
      <c r="H7" s="2" t="inlineStr">
        <is>
          <t>2</t>
        </is>
      </c>
      <c r="I7" s="2" t="n">
        <v>1</v>
      </c>
      <c r="J7" s="2" t="inlineStr">
        <is>
          <t>3</t>
        </is>
      </c>
      <c r="K7" s="2" t="inlineStr">
        <is>
          <t>3: combined</t>
        </is>
      </c>
      <c r="L7" s="2" t="inlineStr">
        <is>
          <t>Yes</t>
        </is>
      </c>
      <c r="M7" s="2" t="inlineStr"/>
      <c r="N7" s="2" t="inlineStr">
        <is>
          <t>Unreviewed</t>
        </is>
      </c>
      <c r="O7" s="2" t="inlineStr"/>
    </row>
    <row r="8">
      <c r="A8" s="2" t="inlineStr">
        <is>
          <t>HK-PRO-004</t>
        </is>
      </c>
      <c r="B8" s="2" t="inlineStr">
        <is>
          <t>Housekeeper</t>
        </is>
      </c>
      <c r="C8" s="2" t="inlineStr">
        <is>
          <t>Behavioral Indicators</t>
        </is>
      </c>
      <c r="D8" s="2" t="inlineStr">
        <is>
          <t>The employer corrects the way you fold laundry. How do you react?</t>
        </is>
      </c>
      <c r="E8" s="2" t="inlineStr">
        <is>
          <t>1. [C] Listen respectfully
2. [S] ask for clarification if needed
3. [C] follow the preferred folding method and check that it is correct.</t>
        </is>
      </c>
      <c r="F8" s="2" t="inlineStr"/>
      <c r="G8" s="2" t="inlineStr">
        <is>
          <t>1, 3</t>
        </is>
      </c>
      <c r="H8" s="2" t="inlineStr">
        <is>
          <t>2</t>
        </is>
      </c>
      <c r="I8" s="2" t="n">
        <v>1</v>
      </c>
      <c r="J8" s="2" t="inlineStr">
        <is>
          <t>3</t>
        </is>
      </c>
      <c r="K8" s="2" t="inlineStr">
        <is>
          <t>3: combined</t>
        </is>
      </c>
      <c r="L8" s="2" t="inlineStr">
        <is>
          <t>No</t>
        </is>
      </c>
      <c r="M8" s="2" t="inlineStr"/>
      <c r="N8" s="2" t="inlineStr">
        <is>
          <t>Unreviewed</t>
        </is>
      </c>
      <c r="O8" s="2" t="inlineStr"/>
    </row>
    <row r="9">
      <c r="A9" s="2" t="inlineStr">
        <is>
          <t>HK-PRO-005</t>
        </is>
      </c>
      <c r="B9" s="2" t="inlineStr">
        <is>
          <t>Housekeeper</t>
        </is>
      </c>
      <c r="C9" s="2" t="inlineStr">
        <is>
          <t>Behavioral Indicators</t>
        </is>
      </c>
      <c r="D9" s="2" t="inlineStr">
        <is>
          <t>Describe how you would organize your cleaning tasks at the start of a workday in a large household.</t>
        </is>
      </c>
      <c r="E9" s="2" t="inlineStr">
        <is>
          <t>1. [C] Review the daily task list
2. [C] prioritize urgent and high-use areas
3. [S] prepare supplies
4. [C] plan a safe sequence and confirm priorities with the employer.</t>
        </is>
      </c>
      <c r="F9" s="2" t="inlineStr"/>
      <c r="G9" s="2" t="inlineStr">
        <is>
          <t>1, 2, 4</t>
        </is>
      </c>
      <c r="H9" s="2" t="inlineStr">
        <is>
          <t>3</t>
        </is>
      </c>
      <c r="I9" s="2" t="n">
        <v>1</v>
      </c>
      <c r="J9" s="2" t="inlineStr">
        <is>
          <t>2, 4</t>
        </is>
      </c>
      <c r="K9" s="2" t="inlineStr">
        <is>
          <t>2: combined; 4: combined</t>
        </is>
      </c>
      <c r="L9" s="2" t="inlineStr">
        <is>
          <t>No</t>
        </is>
      </c>
      <c r="M9" s="2" t="inlineStr"/>
      <c r="N9" s="2" t="inlineStr">
        <is>
          <t>Unreviewed</t>
        </is>
      </c>
      <c r="O9" s="2" t="inlineStr"/>
    </row>
    <row r="10">
      <c r="A10" s="2" t="inlineStr">
        <is>
          <t>HK-PRO-006</t>
        </is>
      </c>
      <c r="B10" s="2" t="inlineStr">
        <is>
          <t>Housekeeper</t>
        </is>
      </c>
      <c r="C10" s="2" t="inlineStr">
        <is>
          <t>Behavioral Indicators</t>
        </is>
      </c>
      <c r="D10" s="2" t="inlineStr">
        <is>
          <t>How should you greet your employer at the beginning of a workday?</t>
        </is>
      </c>
      <c r="E10" s="2" t="inlineStr">
        <is>
          <t>1. [C] Greet the employer politely using an appropriate greeting
2. [C] respect personal boundaries and ask about the day’s priorities if needed.</t>
        </is>
      </c>
      <c r="F10" s="2" t="inlineStr"/>
      <c r="G10" s="2" t="inlineStr">
        <is>
          <t>1, 2</t>
        </is>
      </c>
      <c r="H10" s="2" t="inlineStr"/>
      <c r="I10" s="2" t="n">
        <v>1</v>
      </c>
      <c r="J10" s="2" t="inlineStr">
        <is>
          <t>2</t>
        </is>
      </c>
      <c r="K10" s="2" t="inlineStr">
        <is>
          <t>2: combined</t>
        </is>
      </c>
      <c r="L10" s="2" t="inlineStr">
        <is>
          <t>No</t>
        </is>
      </c>
      <c r="M10" s="2" t="inlineStr"/>
      <c r="N10" s="2" t="inlineStr">
        <is>
          <t>Unreviewed</t>
        </is>
      </c>
      <c r="O10" s="2" t="inlineStr"/>
    </row>
    <row r="11">
      <c r="A11" s="2" t="inlineStr">
        <is>
          <t>HK-SAF-002</t>
        </is>
      </c>
      <c r="B11" s="2" t="inlineStr">
        <is>
          <t>Housekeeper</t>
        </is>
      </c>
      <c r="C11" s="2" t="inlineStr">
        <is>
          <t>Safety Awareness</t>
        </is>
      </c>
      <c r="D11" s="2" t="inlineStr">
        <is>
          <t>While mopping the floor, a family member walks toward the wet area. What do you do?</t>
        </is>
      </c>
      <c r="E11" s="2" t="inlineStr">
        <is>
          <t>1. [E] Warn the person immediately
2. [C] block/redirect access
3. [C] place or reposition warning sign/barrier
4. [S] dry/control the wet area
5. [C] continue only when people can pass safely.</t>
        </is>
      </c>
      <c r="F11" s="2" t="inlineStr">
        <is>
          <t>1</t>
        </is>
      </c>
      <c r="G11" s="2" t="inlineStr">
        <is>
          <t>2, 3, 5</t>
        </is>
      </c>
      <c r="H11" s="2" t="inlineStr">
        <is>
          <t>4</t>
        </is>
      </c>
      <c r="I11" s="2" t="n">
        <v>1</v>
      </c>
      <c r="J11" s="2" t="inlineStr">
        <is>
          <t>2, 3, 4</t>
        </is>
      </c>
      <c r="K11" s="2" t="inlineStr">
        <is>
          <t>2: combined; 3: documentation,safety; 5: safety</t>
        </is>
      </c>
      <c r="L11" s="2" t="inlineStr">
        <is>
          <t>Yes</t>
        </is>
      </c>
      <c r="M11" s="2" t="inlineStr"/>
      <c r="N11" s="2" t="inlineStr">
        <is>
          <t>Unreviewed</t>
        </is>
      </c>
      <c r="O11" s="2" t="inlineStr"/>
    </row>
    <row r="12">
      <c r="A12" s="2" t="inlineStr">
        <is>
          <t>HK-SAF-003</t>
        </is>
      </c>
      <c r="B12" s="2" t="inlineStr">
        <is>
          <t>Housekeeper</t>
        </is>
      </c>
      <c r="C12" s="2" t="inlineStr">
        <is>
          <t>Safety Awareness</t>
        </is>
      </c>
      <c r="D12" s="2" t="inlineStr">
        <is>
          <t>You find an unlabeled bottle of liquid under the kitchen sink. How do you handle it?</t>
        </is>
      </c>
      <c r="E12" s="2" t="inlineStr">
        <is>
          <t>1. [E] Do not open, smell, mix or use the unknown liquid
2. [C] keep children away
3. [C] report it and follow the approved identification or disposal procedure.</t>
        </is>
      </c>
      <c r="F12" s="2" t="inlineStr">
        <is>
          <t>1</t>
        </is>
      </c>
      <c r="G12" s="2" t="inlineStr">
        <is>
          <t>2, 3</t>
        </is>
      </c>
      <c r="H12" s="2" t="inlineStr"/>
      <c r="I12" s="2" t="n">
        <v>1</v>
      </c>
      <c r="J12" s="2" t="inlineStr">
        <is>
          <t>1, 3</t>
        </is>
      </c>
      <c r="K12" s="2" t="inlineStr">
        <is>
          <t>1: combined; 3: combined</t>
        </is>
      </c>
      <c r="L12" s="2" t="inlineStr">
        <is>
          <t>Yes</t>
        </is>
      </c>
      <c r="M12" s="2" t="inlineStr"/>
      <c r="N12" s="2" t="inlineStr">
        <is>
          <t>Unreviewed</t>
        </is>
      </c>
      <c r="O12" s="2" t="inlineStr"/>
    </row>
    <row r="13">
      <c r="A13" s="2" t="inlineStr">
        <is>
          <t>HK-SAF-004</t>
        </is>
      </c>
      <c r="B13" s="2" t="inlineStr">
        <is>
          <t>Housekeeper</t>
        </is>
      </c>
      <c r="C13" s="2" t="inlineStr">
        <is>
          <t>Safety Awareness</t>
        </is>
      </c>
      <c r="D13" s="2" t="inlineStr">
        <is>
          <t>Describe the correct way to handle and dispose of broken glass during cleaning.</t>
        </is>
      </c>
      <c r="E13" s="2" t="inlineStr">
        <is>
          <t>1. [C] Keep others away
2. [C] wear suitable protection
3. [E] pick up glass with a brush and dustpan, not bare hands
4. [C] place shards in a suitable rigid container and check for small fragments.</t>
        </is>
      </c>
      <c r="F13" s="2" t="inlineStr">
        <is>
          <t>3</t>
        </is>
      </c>
      <c r="G13" s="2" t="inlineStr">
        <is>
          <t>1, 2, 4</t>
        </is>
      </c>
      <c r="H13" s="2" t="inlineStr"/>
      <c r="I13" s="2" t="n">
        <v>1</v>
      </c>
      <c r="J13" s="2" t="inlineStr">
        <is>
          <t>3, 4</t>
        </is>
      </c>
      <c r="K13" s="2" t="inlineStr">
        <is>
          <t>3: combined; 4: combined</t>
        </is>
      </c>
      <c r="L13" s="2" t="inlineStr">
        <is>
          <t>Yes</t>
        </is>
      </c>
      <c r="M13" s="2" t="inlineStr"/>
      <c r="N13" s="2" t="inlineStr">
        <is>
          <t>Unreviewed</t>
        </is>
      </c>
      <c r="O13" s="2" t="inlineStr"/>
    </row>
    <row r="14">
      <c r="A14" s="2" t="inlineStr">
        <is>
          <t>HK-SAF-006</t>
        </is>
      </c>
      <c r="B14" s="2" t="inlineStr">
        <is>
          <t>Housekeeper</t>
        </is>
      </c>
      <c r="C14" s="2" t="inlineStr">
        <is>
          <t>Safety Awareness</t>
        </is>
      </c>
      <c r="D14" s="2" t="inlineStr">
        <is>
          <t>Name two cleaning products that should never be mixed together.</t>
        </is>
      </c>
      <c r="E14" s="2" t="inlineStr">
        <is>
          <t>1. [E] Identify an incompatible pair, such as chlorine bleach and ammonia or chlorine bleach and an acidic cleaner
2. [C] explain that mixing them can release dangerous gases
3. [C] follow product labels and never mix incompatible products.</t>
        </is>
      </c>
      <c r="F14" s="2" t="inlineStr">
        <is>
          <t>1</t>
        </is>
      </c>
      <c r="G14" s="2" t="inlineStr">
        <is>
          <t>2, 3</t>
        </is>
      </c>
      <c r="H14" s="2" t="inlineStr"/>
      <c r="I14" s="2" t="n">
        <v>1</v>
      </c>
      <c r="J14" s="2" t="inlineStr">
        <is>
          <t>1, 3</t>
        </is>
      </c>
      <c r="K14" s="2" t="inlineStr">
        <is>
          <t>1: combined; 3: documentation,safety</t>
        </is>
      </c>
      <c r="L14" s="2" t="inlineStr">
        <is>
          <t>Yes</t>
        </is>
      </c>
      <c r="M14" s="2" t="inlineStr"/>
      <c r="N14" s="2" t="inlineStr">
        <is>
          <t>Unreviewed</t>
        </is>
      </c>
      <c r="O14" s="2" t="inlineStr"/>
    </row>
    <row r="15">
      <c r="A15" s="2" t="inlineStr">
        <is>
          <t>HK-TSK-002</t>
        </is>
      </c>
      <c r="B15" s="2" t="inlineStr">
        <is>
          <t>Housekeeper</t>
        </is>
      </c>
      <c r="C15" s="2" t="inlineStr">
        <is>
          <t>Hygiene &amp; Standards</t>
        </is>
      </c>
      <c r="D15" s="2" t="inlineStr">
        <is>
          <t>Show how you would clean and disinfect a bathroom sink and faucet area.</t>
        </is>
      </c>
      <c r="E15" s="2" t="inlineStr">
        <is>
          <t>1. [C] Use gloves/PPE as required
2. [S] remove items/debris
3. [S] use surface-appropriate cleaner
4. [E] clean then disinfect high-touch sink/faucet areas with correct product/contact time
5. [C] avoid cross-contamination
6. [S] rinse/dry if product requires
7. [C] final check and hand hygiene.</t>
        </is>
      </c>
      <c r="F15" s="2" t="inlineStr">
        <is>
          <t>4</t>
        </is>
      </c>
      <c r="G15" s="2" t="inlineStr">
        <is>
          <t>1, 5, 7</t>
        </is>
      </c>
      <c r="H15" s="2" t="inlineStr">
        <is>
          <t>2, 3, 6</t>
        </is>
      </c>
      <c r="I15" s="2" t="n">
        <v>1</v>
      </c>
      <c r="J15" s="2" t="inlineStr">
        <is>
          <t>1, 2, 4, 6, 7</t>
        </is>
      </c>
      <c r="K15" s="2" t="inlineStr">
        <is>
          <t>1: safety; 4: combined; 7: prep_check,safety</t>
        </is>
      </c>
      <c r="L15" s="2" t="inlineStr">
        <is>
          <t>Yes</t>
        </is>
      </c>
      <c r="M15" s="2" t="inlineStr">
        <is>
          <t>1, 4, 5</t>
        </is>
      </c>
      <c r="N15" s="2" t="inlineStr">
        <is>
          <t>Unreviewed</t>
        </is>
      </c>
      <c r="O15" s="2" t="inlineStr"/>
    </row>
    <row r="16">
      <c r="A16" s="2" t="inlineStr">
        <is>
          <t>HK-TSK-003</t>
        </is>
      </c>
      <c r="B16" s="2" t="inlineStr">
        <is>
          <t>Housekeeper</t>
        </is>
      </c>
      <c r="C16" s="2" t="inlineStr">
        <is>
          <t>Practical Task Execution</t>
        </is>
      </c>
      <c r="D16" s="2" t="inlineStr">
        <is>
          <t>Demonstrate how to sort and load a standard washing machine correctly.</t>
        </is>
      </c>
      <c r="E16" s="2" t="inlineStr">
        <is>
          <t>1. [C] Check garment care labels and pockets
2. [C] separate whites, colors and delicate fabrics
3. [C] load without overfilling
4. [C] choose the appropriate program and detergent
5. [S] start safely.</t>
        </is>
      </c>
      <c r="F16" s="2" t="inlineStr"/>
      <c r="G16" s="2" t="inlineStr">
        <is>
          <t>1, 2, 3, 4</t>
        </is>
      </c>
      <c r="H16" s="2" t="inlineStr">
        <is>
          <t>5</t>
        </is>
      </c>
      <c r="I16" s="2" t="n">
        <v>2</v>
      </c>
      <c r="J16" s="2" t="inlineStr">
        <is>
          <t>1, 2, 4</t>
        </is>
      </c>
      <c r="K16" s="2" t="inlineStr">
        <is>
          <t>1: prep_check,documentation; 2: combined; 4: combined; 5: safety</t>
        </is>
      </c>
      <c r="L16" s="2" t="inlineStr">
        <is>
          <t>Yes</t>
        </is>
      </c>
      <c r="M16" s="2" t="inlineStr"/>
      <c r="N16" s="2" t="inlineStr">
        <is>
          <t>Unreviewed</t>
        </is>
      </c>
      <c r="O16" s="2" t="inlineStr"/>
    </row>
    <row r="17">
      <c r="A17" s="2" t="inlineStr">
        <is>
          <t>HK-BEH-007</t>
        </is>
      </c>
      <c r="B17" s="2" t="inlineStr">
        <is>
          <t>Housekeeper</t>
        </is>
      </c>
      <c r="C17" s="2" t="inlineStr">
        <is>
          <t>Behavioral Indicators</t>
        </is>
      </c>
      <c r="D17" s="2" t="inlineStr">
        <is>
          <t>While cleaning, you notice that a cleaning tool you used has scratched a wooden surface. How do you respond and prevent the same problem?</t>
        </is>
      </c>
      <c r="E17" s="2" t="inlineStr">
        <is>
          <t>1. [C] Stop using the tool on that surface
2. [C] report the scratch honestly and promptly
3. [C] ask for the correct surface-safe method before continuing.</t>
        </is>
      </c>
      <c r="F17" s="2" t="inlineStr"/>
      <c r="G17" s="2" t="inlineStr">
        <is>
          <t>1, 2, 3</t>
        </is>
      </c>
      <c r="H17" s="2" t="inlineStr"/>
      <c r="I17" s="2" t="n">
        <v>1</v>
      </c>
      <c r="J17" s="2" t="inlineStr">
        <is>
          <t>2</t>
        </is>
      </c>
      <c r="K17" s="2" t="inlineStr">
        <is>
          <t>2: combined; 3: safety</t>
        </is>
      </c>
      <c r="L17" s="2" t="inlineStr">
        <is>
          <t>Yes</t>
        </is>
      </c>
      <c r="M17" s="2" t="inlineStr"/>
      <c r="N17" s="2" t="inlineStr">
        <is>
          <t>Unreviewed</t>
        </is>
      </c>
      <c r="O17" s="2" t="inlineStr"/>
    </row>
    <row r="18">
      <c r="A18" s="2" t="inlineStr">
        <is>
          <t>HK-BEH-008</t>
        </is>
      </c>
      <c r="B18" s="2" t="inlineStr">
        <is>
          <t>Housekeeper</t>
        </is>
      </c>
      <c r="C18" s="2" t="inlineStr">
        <is>
          <t>Behavioral Indicators</t>
        </is>
      </c>
      <c r="D18" s="2" t="inlineStr">
        <is>
          <t>While tidying a room, you find a sealed envelope marked private on the floor. What do you do?</t>
        </is>
      </c>
      <c r="E18" s="2" t="inlineStr">
        <is>
          <t>1. [E] Do not open or read the envelope
2. [S] keep it secure without unnecessarily handling its contents
3. [C] inform the responsible person and follow their directions.</t>
        </is>
      </c>
      <c r="F18" s="2" t="inlineStr">
        <is>
          <t>1</t>
        </is>
      </c>
      <c r="G18" s="2" t="inlineStr">
        <is>
          <t>3</t>
        </is>
      </c>
      <c r="H18" s="2" t="inlineStr">
        <is>
          <t>2</t>
        </is>
      </c>
      <c r="I18" s="2" t="n">
        <v>1</v>
      </c>
      <c r="J18" s="2" t="inlineStr">
        <is>
          <t>3</t>
        </is>
      </c>
      <c r="K18" s="2" t="inlineStr">
        <is>
          <t>1: combined; 2: safety; 3: combined</t>
        </is>
      </c>
      <c r="L18" s="2" t="inlineStr">
        <is>
          <t>Yes</t>
        </is>
      </c>
      <c r="M18" s="2" t="inlineStr"/>
      <c r="N18" s="2" t="inlineStr">
        <is>
          <t>Unreviewed</t>
        </is>
      </c>
      <c r="O18" s="2" t="inlineStr"/>
    </row>
    <row r="19">
      <c r="A19" s="2" t="inlineStr">
        <is>
          <t>HK-BEH-009</t>
        </is>
      </c>
      <c r="B19" s="2" t="inlineStr">
        <is>
          <t>Housekeeper</t>
        </is>
      </c>
      <c r="C19" s="2" t="inlineStr">
        <is>
          <t>Behavioral Indicators</t>
        </is>
      </c>
      <c r="D19" s="2" t="inlineStr">
        <is>
          <t>Someone asks you to share private information about a family member. What should you do?</t>
        </is>
      </c>
      <c r="E19" s="2" t="inlineStr">
        <is>
          <t>1. [E] Keep private information confidential
2. [S] do not gossip
3. [C] refer the request to the responsible person</t>
        </is>
      </c>
      <c r="F19" s="2" t="inlineStr">
        <is>
          <t>1</t>
        </is>
      </c>
      <c r="G19" s="2" t="inlineStr">
        <is>
          <t>3</t>
        </is>
      </c>
      <c r="H19" s="2" t="inlineStr">
        <is>
          <t>2</t>
        </is>
      </c>
      <c r="I19" s="2" t="n">
        <v>1</v>
      </c>
      <c r="J19" s="2" t="inlineStr"/>
      <c r="K19" s="2" t="inlineStr">
        <is>
          <t>2: safety</t>
        </is>
      </c>
      <c r="L19" s="2" t="inlineStr">
        <is>
          <t>Yes</t>
        </is>
      </c>
      <c r="M19" s="2" t="inlineStr"/>
      <c r="N19" s="2" t="inlineStr">
        <is>
          <t>Unreviewed</t>
        </is>
      </c>
      <c r="O19" s="2" t="inlineStr"/>
    </row>
    <row r="20">
      <c r="A20" s="2" t="inlineStr">
        <is>
          <t>HK-BEH-010</t>
        </is>
      </c>
      <c r="B20" s="2" t="inlineStr">
        <is>
          <t>Housekeeper</t>
        </is>
      </c>
      <c r="C20" s="2" t="inlineStr">
        <is>
          <t>Behavioral Indicators</t>
        </is>
      </c>
      <c r="D20" s="2" t="inlineStr">
        <is>
          <t>You are asked whether you finished cleaning, but part of the work is still incomplete. What do you say?</t>
        </is>
      </c>
      <c r="E20" s="2" t="inlineStr">
        <is>
          <t>1. [E] Be honest
2. [C] explain what is finished and what remains
3. [S] finish or agree on the next step</t>
        </is>
      </c>
      <c r="F20" s="2" t="inlineStr">
        <is>
          <t>1</t>
        </is>
      </c>
      <c r="G20" s="2" t="inlineStr">
        <is>
          <t>2</t>
        </is>
      </c>
      <c r="H20" s="2" t="inlineStr">
        <is>
          <t>3</t>
        </is>
      </c>
      <c r="I20" s="2" t="n">
        <v>1</v>
      </c>
      <c r="J20" s="2" t="inlineStr">
        <is>
          <t>2</t>
        </is>
      </c>
      <c r="K20" s="2" t="inlineStr">
        <is>
          <t>2: combined; 3: consent</t>
        </is>
      </c>
      <c r="L20" s="2" t="inlineStr">
        <is>
          <t>Yes</t>
        </is>
      </c>
      <c r="M20" s="2" t="inlineStr"/>
      <c r="N20" s="2" t="inlineStr">
        <is>
          <t>Unreviewed</t>
        </is>
      </c>
      <c r="O20" s="2" t="inlineStr"/>
    </row>
    <row r="21">
      <c r="A21" s="2" t="inlineStr">
        <is>
          <t>HK-BEH-011</t>
        </is>
      </c>
      <c r="B21" s="2" t="inlineStr">
        <is>
          <t>Housekeeper</t>
        </is>
      </c>
      <c r="C21" s="2" t="inlineStr">
        <is>
          <t>Behavioral Indicators</t>
        </is>
      </c>
      <c r="D21" s="2" t="inlineStr">
        <is>
          <t>You are unsure whether you may move a personal item while cleaning. What should you do?</t>
        </is>
      </c>
      <c r="E21" s="2" t="inlineStr">
        <is>
          <t>1. [E] Do not move it without permission
2. [C] ask the responsible person
3. [S] respect privacy</t>
        </is>
      </c>
      <c r="F21" s="2" t="inlineStr">
        <is>
          <t>1</t>
        </is>
      </c>
      <c r="G21" s="2" t="inlineStr">
        <is>
          <t>2</t>
        </is>
      </c>
      <c r="H21" s="2" t="inlineStr">
        <is>
          <t>3</t>
        </is>
      </c>
      <c r="I21" s="2" t="n">
        <v>1</v>
      </c>
      <c r="J21" s="2" t="inlineStr"/>
      <c r="K21" s="2" t="inlineStr"/>
      <c r="L21" s="2" t="inlineStr">
        <is>
          <t>Yes</t>
        </is>
      </c>
      <c r="M21" s="2" t="inlineStr"/>
      <c r="N21" s="2" t="inlineStr">
        <is>
          <t>Unreviewed</t>
        </is>
      </c>
      <c r="O21" s="2" t="inlineStr"/>
    </row>
    <row r="22">
      <c r="A22" s="2" t="inlineStr">
        <is>
          <t>HK-COM-001</t>
        </is>
      </c>
      <c r="B22" s="2" t="inlineStr">
        <is>
          <t>Housekeeper</t>
        </is>
      </c>
      <c r="C22" s="2" t="inlineStr">
        <is>
          <t>Communication Ability</t>
        </is>
      </c>
      <c r="D22" s="2" t="inlineStr">
        <is>
          <t>You receive several cleaning instructions at once. How do you make sure you understood them?</t>
        </is>
      </c>
      <c r="E22" s="2" t="inlineStr">
        <is>
          <t>1. [S] Listen carefully
2. [C] repeat the main tasks and priorities
3. [C] ask about anything unclear</t>
        </is>
      </c>
      <c r="F22" s="2" t="inlineStr"/>
      <c r="G22" s="2" t="inlineStr">
        <is>
          <t>2, 3</t>
        </is>
      </c>
      <c r="H22" s="2" t="inlineStr">
        <is>
          <t>1</t>
        </is>
      </c>
      <c r="I22" s="2" t="n">
        <v>1</v>
      </c>
      <c r="J22" s="2" t="inlineStr">
        <is>
          <t>2</t>
        </is>
      </c>
      <c r="K22" s="2" t="inlineStr">
        <is>
          <t>2: combined</t>
        </is>
      </c>
      <c r="L22" s="2" t="inlineStr">
        <is>
          <t>No</t>
        </is>
      </c>
      <c r="M22" s="2" t="inlineStr"/>
      <c r="N22" s="2" t="inlineStr">
        <is>
          <t>Unreviewed</t>
        </is>
      </c>
      <c r="O22" s="2" t="inlineStr"/>
    </row>
    <row r="23">
      <c r="A23" s="2" t="inlineStr">
        <is>
          <t>HK-COM-002</t>
        </is>
      </c>
      <c r="B23" s="2" t="inlineStr">
        <is>
          <t>Housekeeper</t>
        </is>
      </c>
      <c r="C23" s="2" t="inlineStr">
        <is>
          <t>Communication Ability</t>
        </is>
      </c>
      <c r="D23" s="2" t="inlineStr">
        <is>
          <t>You find a stain that you cannot remove safely with the available products. What do you do?</t>
        </is>
      </c>
      <c r="E23" s="2" t="inlineStr">
        <is>
          <t>1. [E] Do not use an unapproved chemical
2. [S] explain the problem
3. [C] ask for a safe method or suitable product</t>
        </is>
      </c>
      <c r="F23" s="2" t="inlineStr">
        <is>
          <t>1</t>
        </is>
      </c>
      <c r="G23" s="2" t="inlineStr">
        <is>
          <t>3</t>
        </is>
      </c>
      <c r="H23" s="2" t="inlineStr">
        <is>
          <t>2</t>
        </is>
      </c>
      <c r="I23" s="2" t="n">
        <v>1</v>
      </c>
      <c r="J23" s="2" t="inlineStr"/>
      <c r="K23" s="2" t="inlineStr">
        <is>
          <t>3: combined</t>
        </is>
      </c>
      <c r="L23" s="2" t="inlineStr">
        <is>
          <t>Yes</t>
        </is>
      </c>
      <c r="M23" s="2" t="inlineStr"/>
      <c r="N23" s="2" t="inlineStr">
        <is>
          <t>Unreviewed</t>
        </is>
      </c>
      <c r="O23" s="2" t="inlineStr"/>
    </row>
    <row r="24">
      <c r="A24" s="2" t="inlineStr">
        <is>
          <t>HK-COM-003</t>
        </is>
      </c>
      <c r="B24" s="2" t="inlineStr">
        <is>
          <t>Housekeeper</t>
        </is>
      </c>
      <c r="C24" s="2" t="inlineStr">
        <is>
          <t>Communication Ability</t>
        </is>
      </c>
      <c r="D24" s="2" t="inlineStr">
        <is>
          <t>A family member asks you to change the order of today’s cleaning tasks. How do you respond?</t>
        </is>
      </c>
      <c r="E24" s="2" t="inlineStr">
        <is>
          <t>1. [S] Respond politely
2. [C] confirm the new priority
3. [C] explain if another task will be delayed</t>
        </is>
      </c>
      <c r="F24" s="2" t="inlineStr"/>
      <c r="G24" s="2" t="inlineStr">
        <is>
          <t>2, 3</t>
        </is>
      </c>
      <c r="H24" s="2" t="inlineStr">
        <is>
          <t>1</t>
        </is>
      </c>
      <c r="I24" s="2" t="n">
        <v>1</v>
      </c>
      <c r="J24" s="2" t="inlineStr"/>
      <c r="K24" s="2" t="inlineStr"/>
      <c r="L24" s="2" t="inlineStr">
        <is>
          <t>No</t>
        </is>
      </c>
      <c r="M24" s="2" t="inlineStr"/>
      <c r="N24" s="2" t="inlineStr">
        <is>
          <t>Unreviewed</t>
        </is>
      </c>
      <c r="O24" s="2" t="inlineStr"/>
    </row>
    <row r="25">
      <c r="A25" s="2" t="inlineStr">
        <is>
          <t>HK-COM-004</t>
        </is>
      </c>
      <c r="B25" s="2" t="inlineStr">
        <is>
          <t>Housekeeper</t>
        </is>
      </c>
      <c r="C25" s="2" t="inlineStr">
        <is>
          <t>Communication Ability</t>
        </is>
      </c>
      <c r="D25" s="2" t="inlineStr">
        <is>
          <t>You notice a leaking tap while cleaning. What should you report?</t>
        </is>
      </c>
      <c r="E25" s="2" t="inlineStr">
        <is>
          <t>1. [C] Report the location
2. [C] describe the leak and any immediate risk
3. [S] take only safe permitted action</t>
        </is>
      </c>
      <c r="F25" s="2" t="inlineStr"/>
      <c r="G25" s="2" t="inlineStr">
        <is>
          <t>1, 2</t>
        </is>
      </c>
      <c r="H25" s="2" t="inlineStr">
        <is>
          <t>3</t>
        </is>
      </c>
      <c r="I25" s="2" t="n">
        <v>1</v>
      </c>
      <c r="J25" s="2" t="inlineStr">
        <is>
          <t>2</t>
        </is>
      </c>
      <c r="K25" s="2" t="inlineStr">
        <is>
          <t>2: combined; 3: safety</t>
        </is>
      </c>
      <c r="L25" s="2" t="inlineStr">
        <is>
          <t>No</t>
        </is>
      </c>
      <c r="M25" s="2" t="inlineStr"/>
      <c r="N25" s="2" t="inlineStr">
        <is>
          <t>Unreviewed</t>
        </is>
      </c>
      <c r="O25" s="2" t="inlineStr"/>
    </row>
    <row r="26">
      <c r="A26" s="2" t="inlineStr">
        <is>
          <t>HK-COM-005</t>
        </is>
      </c>
      <c r="B26" s="2" t="inlineStr">
        <is>
          <t>Housekeeper</t>
        </is>
      </c>
      <c r="C26" s="2" t="inlineStr">
        <is>
          <t>Communication Ability</t>
        </is>
      </c>
      <c r="D26" s="2" t="inlineStr">
        <is>
          <t>The usual cleaning product is unavailable. What should you check before using another product?</t>
        </is>
      </c>
      <c r="E26" s="2" t="inlineStr">
        <is>
          <t>1. [C] Ask which alternative is approved
2. [S] check that it suits the surface
3. [E] follow label and dilution instructions</t>
        </is>
      </c>
      <c r="F26" s="2" t="inlineStr">
        <is>
          <t>3</t>
        </is>
      </c>
      <c r="G26" s="2" t="inlineStr">
        <is>
          <t>1</t>
        </is>
      </c>
      <c r="H26" s="2" t="inlineStr">
        <is>
          <t>2</t>
        </is>
      </c>
      <c r="I26" s="2" t="n">
        <v>1</v>
      </c>
      <c r="J26" s="2" t="inlineStr">
        <is>
          <t>3</t>
        </is>
      </c>
      <c r="K26" s="2" t="inlineStr">
        <is>
          <t>2: prep_check; 3: combined</t>
        </is>
      </c>
      <c r="L26" s="2" t="inlineStr">
        <is>
          <t>Yes</t>
        </is>
      </c>
      <c r="M26" s="2" t="inlineStr"/>
      <c r="N26" s="2" t="inlineStr">
        <is>
          <t>Unreviewed</t>
        </is>
      </c>
      <c r="O26" s="2" t="inlineStr"/>
    </row>
    <row r="27">
      <c r="A27" s="2" t="inlineStr">
        <is>
          <t>HK-COM-006</t>
        </is>
      </c>
      <c r="B27" s="2" t="inlineStr">
        <is>
          <t>Housekeeper</t>
        </is>
      </c>
      <c r="C27" s="2" t="inlineStr">
        <is>
          <t>Communication Ability</t>
        </is>
      </c>
      <c r="D27" s="2" t="inlineStr">
        <is>
          <t>A guest is resting in a room scheduled for cleaning. What do you do before entering?</t>
        </is>
      </c>
      <c r="E27" s="2" t="inlineStr">
        <is>
          <t>1. [E] Knock or ask permission
2. [C] respect the guest’s privacy
3. [S] arrange another suitable cleaning time if needed</t>
        </is>
      </c>
      <c r="F27" s="2" t="inlineStr">
        <is>
          <t>1</t>
        </is>
      </c>
      <c r="G27" s="2" t="inlineStr">
        <is>
          <t>2</t>
        </is>
      </c>
      <c r="H27" s="2" t="inlineStr">
        <is>
          <t>3</t>
        </is>
      </c>
      <c r="I27" s="2" t="n">
        <v>1</v>
      </c>
      <c r="J27" s="2" t="inlineStr"/>
      <c r="K27" s="2" t="inlineStr">
        <is>
          <t>1: combined</t>
        </is>
      </c>
      <c r="L27" s="2" t="inlineStr">
        <is>
          <t>Yes</t>
        </is>
      </c>
      <c r="M27" s="2" t="inlineStr"/>
      <c r="N27" s="2" t="inlineStr">
        <is>
          <t>Unreviewed</t>
        </is>
      </c>
      <c r="O27" s="2" t="inlineStr"/>
    </row>
    <row r="28">
      <c r="A28" s="2" t="inlineStr">
        <is>
          <t>HK-COM-007</t>
        </is>
      </c>
      <c r="B28" s="2" t="inlineStr">
        <is>
          <t>Housekeeper</t>
        </is>
      </c>
      <c r="C28" s="2" t="inlineStr">
        <is>
          <t>Communication Ability</t>
        </is>
      </c>
      <c r="D28" s="2" t="inlineStr">
        <is>
          <t>You need help moving a heavy or awkward item. How do you ask another worker safely?</t>
        </is>
      </c>
      <c r="E28" s="2" t="inlineStr">
        <is>
          <t>1. [C] Explain what must be moved
2. [C] agree on the route and lifting method
3. [E] do not lift if unsafe</t>
        </is>
      </c>
      <c r="F28" s="2" t="inlineStr">
        <is>
          <t>3</t>
        </is>
      </c>
      <c r="G28" s="2" t="inlineStr">
        <is>
          <t>1, 2</t>
        </is>
      </c>
      <c r="H28" s="2" t="inlineStr"/>
      <c r="I28" s="2" t="n">
        <v>1</v>
      </c>
      <c r="J28" s="2" t="inlineStr">
        <is>
          <t>2</t>
        </is>
      </c>
      <c r="K28" s="2" t="inlineStr">
        <is>
          <t>2: combined</t>
        </is>
      </c>
      <c r="L28" s="2" t="inlineStr">
        <is>
          <t>Yes</t>
        </is>
      </c>
      <c r="M28" s="2" t="inlineStr"/>
      <c r="N28" s="2" t="inlineStr">
        <is>
          <t>Unreviewed</t>
        </is>
      </c>
      <c r="O28" s="2" t="inlineStr"/>
    </row>
    <row r="29">
      <c r="A29" s="2" t="inlineStr">
        <is>
          <t>HK-COM-008</t>
        </is>
      </c>
      <c r="B29" s="2" t="inlineStr">
        <is>
          <t>Housekeeper</t>
        </is>
      </c>
      <c r="C29" s="2" t="inlineStr">
        <is>
          <t>Communication Ability</t>
        </is>
      </c>
      <c r="D29" s="2" t="inlineStr">
        <is>
          <t>The employer says a room was not cleaned properly. How do you respond?</t>
        </is>
      </c>
      <c r="E29" s="2" t="inlineStr">
        <is>
          <t>1. [S] Listen calmly
2. [C] ask what needs correcting
3. [C] correct the work safely and confirm completion</t>
        </is>
      </c>
      <c r="F29" s="2" t="inlineStr"/>
      <c r="G29" s="2" t="inlineStr">
        <is>
          <t>2, 3</t>
        </is>
      </c>
      <c r="H29" s="2" t="inlineStr">
        <is>
          <t>1</t>
        </is>
      </c>
      <c r="I29" s="2" t="n">
        <v>1</v>
      </c>
      <c r="J29" s="2" t="inlineStr">
        <is>
          <t>3</t>
        </is>
      </c>
      <c r="K29" s="2" t="inlineStr">
        <is>
          <t>3: combined</t>
        </is>
      </c>
      <c r="L29" s="2" t="inlineStr">
        <is>
          <t>No</t>
        </is>
      </c>
      <c r="M29" s="2" t="inlineStr"/>
      <c r="N29" s="2" t="inlineStr">
        <is>
          <t>Unreviewed</t>
        </is>
      </c>
      <c r="O29" s="2" t="inlineStr"/>
    </row>
    <row r="30">
      <c r="A30" s="2" t="inlineStr">
        <is>
          <t>HK-COM-009</t>
        </is>
      </c>
      <c r="B30" s="2" t="inlineStr">
        <is>
          <t>Housekeeper</t>
        </is>
      </c>
      <c r="C30" s="2" t="inlineStr">
        <is>
          <t>Communication Ability</t>
        </is>
      </c>
      <c r="D30" s="2" t="inlineStr">
        <is>
          <t>You will not finish all rooms on time. What should you do?</t>
        </is>
      </c>
      <c r="E30" s="2" t="inlineStr">
        <is>
          <t>1. [E] Inform the responsible person early
2. [C] explain what is finished and what remains
3. [S] agree on priorities</t>
        </is>
      </c>
      <c r="F30" s="2" t="inlineStr">
        <is>
          <t>1</t>
        </is>
      </c>
      <c r="G30" s="2" t="inlineStr">
        <is>
          <t>2</t>
        </is>
      </c>
      <c r="H30" s="2" t="inlineStr">
        <is>
          <t>3</t>
        </is>
      </c>
      <c r="I30" s="2" t="n">
        <v>1</v>
      </c>
      <c r="J30" s="2" t="inlineStr">
        <is>
          <t>2</t>
        </is>
      </c>
      <c r="K30" s="2" t="inlineStr">
        <is>
          <t>2: combined; 3: consent</t>
        </is>
      </c>
      <c r="L30" s="2" t="inlineStr">
        <is>
          <t>Yes</t>
        </is>
      </c>
      <c r="M30" s="2" t="inlineStr"/>
      <c r="N30" s="2" t="inlineStr">
        <is>
          <t>Unreviewed</t>
        </is>
      </c>
      <c r="O30" s="2" t="inlineStr"/>
    </row>
    <row r="31">
      <c r="A31" s="2" t="inlineStr">
        <is>
          <t>HK-COM-010</t>
        </is>
      </c>
      <c r="B31" s="2" t="inlineStr">
        <is>
          <t>Housekeeper</t>
        </is>
      </c>
      <c r="C31" s="2" t="inlineStr">
        <is>
          <t>Communication Ability</t>
        </is>
      </c>
      <c r="D31" s="2" t="inlineStr">
        <is>
          <t>You notice a scratch on furniture before you start cleaning. What should you do?</t>
        </is>
      </c>
      <c r="E31" s="2" t="inlineStr">
        <is>
          <t>1. [C] Report what you saw promptly
2. [C] state the location and condition
3. [S] do not accuse anyone</t>
        </is>
      </c>
      <c r="F31" s="2" t="inlineStr"/>
      <c r="G31" s="2" t="inlineStr">
        <is>
          <t>1, 2</t>
        </is>
      </c>
      <c r="H31" s="2" t="inlineStr">
        <is>
          <t>3</t>
        </is>
      </c>
      <c r="I31" s="2" t="n">
        <v>1</v>
      </c>
      <c r="J31" s="2" t="inlineStr">
        <is>
          <t>2</t>
        </is>
      </c>
      <c r="K31" s="2" t="inlineStr">
        <is>
          <t>2: combined; 3: safety</t>
        </is>
      </c>
      <c r="L31" s="2" t="inlineStr">
        <is>
          <t>No</t>
        </is>
      </c>
      <c r="M31" s="2" t="inlineStr"/>
      <c r="N31" s="2" t="inlineStr">
        <is>
          <t>Unreviewed</t>
        </is>
      </c>
      <c r="O31" s="2" t="inlineStr"/>
    </row>
    <row r="32">
      <c r="A32" s="2" t="inlineStr">
        <is>
          <t>HK-COM-011</t>
        </is>
      </c>
      <c r="B32" s="2" t="inlineStr">
        <is>
          <t>Housekeeper</t>
        </is>
      </c>
      <c r="C32" s="2" t="inlineStr">
        <is>
          <t>Communication Ability</t>
        </is>
      </c>
      <c r="D32" s="2" t="inlineStr">
        <is>
          <t>A child asks to use a cleaning spray to help you. What do you do?</t>
        </is>
      </c>
      <c r="E32" s="2" t="inlineStr">
        <is>
          <t>1. [E] Do not give the child the chemical
2. [S] explain calmly
3. [C] keep the product out of reach and offer a safe alternative</t>
        </is>
      </c>
      <c r="F32" s="2" t="inlineStr">
        <is>
          <t>1</t>
        </is>
      </c>
      <c r="G32" s="2" t="inlineStr">
        <is>
          <t>3</t>
        </is>
      </c>
      <c r="H32" s="2" t="inlineStr">
        <is>
          <t>2</t>
        </is>
      </c>
      <c r="I32" s="2" t="n">
        <v>1</v>
      </c>
      <c r="J32" s="2" t="inlineStr">
        <is>
          <t>3</t>
        </is>
      </c>
      <c r="K32" s="2" t="inlineStr">
        <is>
          <t>3: combined</t>
        </is>
      </c>
      <c r="L32" s="2" t="inlineStr">
        <is>
          <t>Yes</t>
        </is>
      </c>
      <c r="M32" s="2" t="inlineStr"/>
      <c r="N32" s="2" t="inlineStr">
        <is>
          <t>Unreviewed</t>
        </is>
      </c>
      <c r="O32" s="2" t="inlineStr"/>
    </row>
    <row r="33">
      <c r="A33" s="2" t="inlineStr">
        <is>
          <t>HK-COM-012</t>
        </is>
      </c>
      <c r="B33" s="2" t="inlineStr">
        <is>
          <t>Housekeeper</t>
        </is>
      </c>
      <c r="C33" s="2" t="inlineStr">
        <is>
          <t>Communication Ability</t>
        </is>
      </c>
      <c r="D33" s="2" t="inlineStr">
        <is>
          <t>You are told to use a product in a way that conflicts with its safety label. What do you do?</t>
        </is>
      </c>
      <c r="E33" s="2" t="inlineStr">
        <is>
          <t>1. [E] Do not follow unsafe instructions
2. [S] explain the label warning politely
3. [C] request a safe alternative</t>
        </is>
      </c>
      <c r="F33" s="2" t="inlineStr">
        <is>
          <t>1</t>
        </is>
      </c>
      <c r="G33" s="2" t="inlineStr">
        <is>
          <t>3</t>
        </is>
      </c>
      <c r="H33" s="2" t="inlineStr">
        <is>
          <t>2</t>
        </is>
      </c>
      <c r="I33" s="2" t="n">
        <v>1</v>
      </c>
      <c r="J33" s="2" t="inlineStr"/>
      <c r="K33" s="2" t="inlineStr">
        <is>
          <t>2: documentation,safety</t>
        </is>
      </c>
      <c r="L33" s="2" t="inlineStr">
        <is>
          <t>Yes</t>
        </is>
      </c>
      <c r="M33" s="2" t="inlineStr"/>
      <c r="N33" s="2" t="inlineStr">
        <is>
          <t>Unreviewed</t>
        </is>
      </c>
      <c r="O33" s="2" t="inlineStr"/>
    </row>
    <row r="34">
      <c r="A34" s="2" t="inlineStr">
        <is>
          <t>HK-COM-013</t>
        </is>
      </c>
      <c r="B34" s="2" t="inlineStr">
        <is>
          <t>Housekeeper</t>
        </is>
      </c>
      <c r="C34" s="2" t="inlineStr">
        <is>
          <t>Communication Ability</t>
        </is>
      </c>
      <c r="D34" s="2" t="inlineStr">
        <is>
          <t>At the end of your shift, what should you tell the next worker about the cleaning work?</t>
        </is>
      </c>
      <c r="E34" s="2" t="inlineStr">
        <is>
          <t>1. [C] State completed and unfinished tasks
2. [E] mention wet areas or hazards
3. [S] report damage or maintenance issues</t>
        </is>
      </c>
      <c r="F34" s="2" t="inlineStr">
        <is>
          <t>2</t>
        </is>
      </c>
      <c r="G34" s="2" t="inlineStr">
        <is>
          <t>1</t>
        </is>
      </c>
      <c r="H34" s="2" t="inlineStr">
        <is>
          <t>3</t>
        </is>
      </c>
      <c r="I34" s="2" t="n">
        <v>1</v>
      </c>
      <c r="J34" s="2" t="inlineStr">
        <is>
          <t>1</t>
        </is>
      </c>
      <c r="K34" s="2" t="inlineStr">
        <is>
          <t>1: combined; 2: combined; 3: documentation</t>
        </is>
      </c>
      <c r="L34" s="2" t="inlineStr">
        <is>
          <t>Yes</t>
        </is>
      </c>
      <c r="M34" s="2" t="inlineStr"/>
      <c r="N34" s="2" t="inlineStr">
        <is>
          <t>Unreviewed</t>
        </is>
      </c>
      <c r="O34" s="2" t="inlineStr"/>
    </row>
    <row r="35">
      <c r="A35" s="2" t="inlineStr">
        <is>
          <t>HK-COM-014</t>
        </is>
      </c>
      <c r="B35" s="2" t="inlineStr">
        <is>
          <t>Housekeeper</t>
        </is>
      </c>
      <c r="C35" s="2" t="inlineStr">
        <is>
          <t>Communication Ability</t>
        </is>
      </c>
      <c r="D35" s="2" t="inlineStr">
        <is>
          <t>Someone asks you about a household rule you do not know. What do you say?</t>
        </is>
      </c>
      <c r="E35" s="2" t="inlineStr">
        <is>
          <t>1. [S] Say you are not sure
2. [E] do not guess
3. [C] ask the responsible person and share the confirmed answer</t>
        </is>
      </c>
      <c r="F35" s="2" t="inlineStr">
        <is>
          <t>2</t>
        </is>
      </c>
      <c r="G35" s="2" t="inlineStr">
        <is>
          <t>3</t>
        </is>
      </c>
      <c r="H35" s="2" t="inlineStr">
        <is>
          <t>1</t>
        </is>
      </c>
      <c r="I35" s="2" t="n">
        <v>1</v>
      </c>
      <c r="J35" s="2" t="inlineStr">
        <is>
          <t>3</t>
        </is>
      </c>
      <c r="K35" s="2" t="inlineStr">
        <is>
          <t>3: combined</t>
        </is>
      </c>
      <c r="L35" s="2" t="inlineStr">
        <is>
          <t>Yes</t>
        </is>
      </c>
      <c r="M35" s="2" t="inlineStr"/>
      <c r="N35" s="2" t="inlineStr">
        <is>
          <t>Unreviewed</t>
        </is>
      </c>
      <c r="O35" s="2" t="inlineStr"/>
    </row>
    <row r="36">
      <c r="A36" s="2" t="inlineStr">
        <is>
          <t>HK-HYG-001</t>
        </is>
      </c>
      <c r="B36" s="2" t="inlineStr">
        <is>
          <t>Housekeeper</t>
        </is>
      </c>
      <c r="C36" s="2" t="inlineStr">
        <is>
          <t>Hygiene &amp; Standards</t>
        </is>
      </c>
      <c r="D36" s="2" t="inlineStr">
        <is>
          <t>Why is it usually better to clean high surfaces before lower surfaces and floors?</t>
        </is>
      </c>
      <c r="E36" s="2" t="inlineStr">
        <is>
          <t>1. [C] Dust and dirt can fall onto surfaces below
2. [C] work from top to bottom
3. [S] avoid dirtying surfaces already cleaned.</t>
        </is>
      </c>
      <c r="F36" s="2" t="inlineStr"/>
      <c r="G36" s="2" t="inlineStr">
        <is>
          <t>1, 2</t>
        </is>
      </c>
      <c r="H36" s="2" t="inlineStr">
        <is>
          <t>3</t>
        </is>
      </c>
      <c r="I36" s="2" t="n">
        <v>1</v>
      </c>
      <c r="J36" s="2" t="inlineStr">
        <is>
          <t>1</t>
        </is>
      </c>
      <c r="K36" s="2" t="inlineStr">
        <is>
          <t>1: combined; 3: safety</t>
        </is>
      </c>
      <c r="L36" s="2" t="inlineStr">
        <is>
          <t>No</t>
        </is>
      </c>
      <c r="M36" s="2" t="inlineStr"/>
      <c r="N36" s="2" t="inlineStr">
        <is>
          <t>Unreviewed</t>
        </is>
      </c>
      <c r="O36" s="2" t="inlineStr"/>
    </row>
    <row r="37">
      <c r="A37" s="2" t="inlineStr">
        <is>
          <t>HK-HYG-002</t>
        </is>
      </c>
      <c r="B37" s="2" t="inlineStr">
        <is>
          <t>Housekeeper</t>
        </is>
      </c>
      <c r="C37" s="2" t="inlineStr">
        <is>
          <t>Hygiene &amp; Standards</t>
        </is>
      </c>
      <c r="D37" s="2" t="inlineStr">
        <is>
          <t>After using a cloth to clean a toilet, can you use it on a kitchen counter? What should you do?</t>
        </is>
      </c>
      <c r="E37" s="2" t="inlineStr">
        <is>
          <t>1. [E] Do not use the toilet cloth in the kitchen
2. [C] use a separate clean cloth designated for food-contact areas
3. [S] wash or replace contaminated tools according to procedure.</t>
        </is>
      </c>
      <c r="F37" s="2" t="inlineStr">
        <is>
          <t>1</t>
        </is>
      </c>
      <c r="G37" s="2" t="inlineStr">
        <is>
          <t>2</t>
        </is>
      </c>
      <c r="H37" s="2" t="inlineStr">
        <is>
          <t>3</t>
        </is>
      </c>
      <c r="I37" s="2" t="n">
        <v>1</v>
      </c>
      <c r="J37" s="2" t="inlineStr"/>
      <c r="K37" s="2" t="inlineStr"/>
      <c r="L37" s="2" t="inlineStr">
        <is>
          <t>Yes</t>
        </is>
      </c>
      <c r="M37" s="2" t="inlineStr"/>
      <c r="N37" s="2" t="inlineStr">
        <is>
          <t>Unreviewed</t>
        </is>
      </c>
      <c r="O37" s="2" t="inlineStr"/>
    </row>
    <row r="38">
      <c r="A38" s="2" t="inlineStr">
        <is>
          <t>HK-HYG-003</t>
        </is>
      </c>
      <c r="B38" s="2" t="inlineStr">
        <is>
          <t>Housekeeper</t>
        </is>
      </c>
      <c r="C38" s="2" t="inlineStr">
        <is>
          <t>Hygiene &amp; Standards</t>
        </is>
      </c>
      <c r="D38" s="2" t="inlineStr">
        <is>
          <t>When should you replace or clean a cloth while cleaning different areas?</t>
        </is>
      </c>
      <c r="E38" s="2" t="inlineStr">
        <is>
          <t>1. [C] Replace or clean the cloth when visibly dirty
2. [E] use separate clean cloths when moving from contaminated to clean areas
3. [S] follow the cleaning procedure.</t>
        </is>
      </c>
      <c r="F38" s="2" t="inlineStr">
        <is>
          <t>2</t>
        </is>
      </c>
      <c r="G38" s="2" t="inlineStr">
        <is>
          <t>1</t>
        </is>
      </c>
      <c r="H38" s="2" t="inlineStr">
        <is>
          <t>3</t>
        </is>
      </c>
      <c r="I38" s="2" t="n">
        <v>1</v>
      </c>
      <c r="J38" s="2" t="inlineStr"/>
      <c r="K38" s="2" t="inlineStr">
        <is>
          <t>1: combined</t>
        </is>
      </c>
      <c r="L38" s="2" t="inlineStr">
        <is>
          <t>Yes</t>
        </is>
      </c>
      <c r="M38" s="2" t="inlineStr"/>
      <c r="N38" s="2" t="inlineStr">
        <is>
          <t>Unreviewed</t>
        </is>
      </c>
      <c r="O38" s="2" t="inlineStr"/>
    </row>
    <row r="39">
      <c r="A39" s="2" t="inlineStr">
        <is>
          <t>HK-HYG-004</t>
        </is>
      </c>
      <c r="B39" s="2" t="inlineStr">
        <is>
          <t>Housekeeper</t>
        </is>
      </c>
      <c r="C39" s="2" t="inlineStr">
        <is>
          <t>Hygiene &amp; Standards</t>
        </is>
      </c>
      <c r="D39" s="2" t="inlineStr">
        <is>
          <t>How do you keep dirty mop water from spreading dirt across a floor?</t>
        </is>
      </c>
      <c r="E39" s="2" t="inlineStr">
        <is>
          <t>1. [C] Remove loose dirt first
2. [S] use clean water and the correct cleaning solution
3. [C] replace dirty water and clean or replace a soiled mop as needed
4. [C] work from cleaner to dirtier areas.</t>
        </is>
      </c>
      <c r="F39" s="2" t="inlineStr"/>
      <c r="G39" s="2" t="inlineStr">
        <is>
          <t>1, 3, 4</t>
        </is>
      </c>
      <c r="H39" s="2" t="inlineStr">
        <is>
          <t>2</t>
        </is>
      </c>
      <c r="I39" s="2" t="n">
        <v>1</v>
      </c>
      <c r="J39" s="2" t="inlineStr">
        <is>
          <t>2, 3</t>
        </is>
      </c>
      <c r="K39" s="2" t="inlineStr">
        <is>
          <t>3: combined</t>
        </is>
      </c>
      <c r="L39" s="2" t="inlineStr">
        <is>
          <t>No</t>
        </is>
      </c>
      <c r="M39" s="2" t="inlineStr"/>
      <c r="N39" s="2" t="inlineStr">
        <is>
          <t>Unreviewed</t>
        </is>
      </c>
      <c r="O39" s="2" t="inlineStr"/>
    </row>
    <row r="40">
      <c r="A40" s="2" t="inlineStr">
        <is>
          <t>HK-HYG-005</t>
        </is>
      </c>
      <c r="B40" s="2" t="inlineStr">
        <is>
          <t>Housekeeper</t>
        </is>
      </c>
      <c r="C40" s="2" t="inlineStr">
        <is>
          <t>Hygiene &amp; Standards</t>
        </is>
      </c>
      <c r="D40" s="2" t="inlineStr">
        <is>
          <t>What should you do with reusable cleaning cloths after they become dirty?</t>
        </is>
      </c>
      <c r="E40" s="2" t="inlineStr">
        <is>
          <t>1. [E] Keep dirty cloths separate from clean ones
2. [S] place them in the designated container
3. [C] wash and dry them according to procedure before reuse.</t>
        </is>
      </c>
      <c r="F40" s="2" t="inlineStr">
        <is>
          <t>1</t>
        </is>
      </c>
      <c r="G40" s="2" t="inlineStr">
        <is>
          <t>3</t>
        </is>
      </c>
      <c r="H40" s="2" t="inlineStr">
        <is>
          <t>2</t>
        </is>
      </c>
      <c r="I40" s="2" t="n">
        <v>1</v>
      </c>
      <c r="J40" s="2" t="inlineStr">
        <is>
          <t>3</t>
        </is>
      </c>
      <c r="K40" s="2" t="inlineStr">
        <is>
          <t>3: combined</t>
        </is>
      </c>
      <c r="L40" s="2" t="inlineStr">
        <is>
          <t>Yes</t>
        </is>
      </c>
      <c r="M40" s="2" t="inlineStr"/>
      <c r="N40" s="2" t="inlineStr">
        <is>
          <t>Unreviewed</t>
        </is>
      </c>
      <c r="O40" s="2" t="inlineStr"/>
    </row>
    <row r="41">
      <c r="A41" s="2" t="inlineStr">
        <is>
          <t>HK-HYG-006</t>
        </is>
      </c>
      <c r="B41" s="2" t="inlineStr">
        <is>
          <t>Housekeeper</t>
        </is>
      </c>
      <c r="C41" s="2" t="inlineStr">
        <is>
          <t>Hygiene &amp; Standards</t>
        </is>
      </c>
      <c r="D41" s="2" t="inlineStr">
        <is>
          <t>How do you keep clean bed sheets hygienic while making a bed?</t>
        </is>
      </c>
      <c r="E41" s="2" t="inlineStr">
        <is>
          <t>1. [C] Handle clean sheets with clean hands
2. [C] keep them off the floor and dirty surfaces
3. [C] separate clean sheets from used linen.</t>
        </is>
      </c>
      <c r="F41" s="2" t="inlineStr"/>
      <c r="G41" s="2" t="inlineStr">
        <is>
          <t>1, 2, 3</t>
        </is>
      </c>
      <c r="H41" s="2" t="inlineStr"/>
      <c r="I41" s="2" t="n">
        <v>1</v>
      </c>
      <c r="J41" s="2" t="inlineStr">
        <is>
          <t>2</t>
        </is>
      </c>
      <c r="K41" s="2" t="inlineStr">
        <is>
          <t>2: combined</t>
        </is>
      </c>
      <c r="L41" s="2" t="inlineStr">
        <is>
          <t>Yes</t>
        </is>
      </c>
      <c r="M41" s="2" t="inlineStr"/>
      <c r="N41" s="2" t="inlineStr">
        <is>
          <t>Unreviewed</t>
        </is>
      </c>
      <c r="O41" s="2" t="inlineStr"/>
    </row>
    <row r="42">
      <c r="A42" s="2" t="inlineStr">
        <is>
          <t>HK-HYG-007</t>
        </is>
      </c>
      <c r="B42" s="2" t="inlineStr">
        <is>
          <t>Housekeeper</t>
        </is>
      </c>
      <c r="C42" s="2" t="inlineStr">
        <is>
          <t>Hygiene &amp; Standards</t>
        </is>
      </c>
      <c r="D42" s="2" t="inlineStr">
        <is>
          <t>After cleaning the toilet, what must you do before cleaning the sink or other bathroom surfaces?</t>
        </is>
      </c>
      <c r="E42" s="2" t="inlineStr">
        <is>
          <t>1. [E] Change or properly clean the cloth and tools used on the toilet
2. [C] change contaminated gloves if needed and clean hands
3. [C] use clean designated tools for other surfaces.</t>
        </is>
      </c>
      <c r="F42" s="2" t="inlineStr">
        <is>
          <t>1</t>
        </is>
      </c>
      <c r="G42" s="2" t="inlineStr">
        <is>
          <t>2, 3</t>
        </is>
      </c>
      <c r="H42" s="2" t="inlineStr"/>
      <c r="I42" s="2" t="n">
        <v>1</v>
      </c>
      <c r="J42" s="2" t="inlineStr">
        <is>
          <t>1, 2</t>
        </is>
      </c>
      <c r="K42" s="2" t="inlineStr">
        <is>
          <t>1: combined; 2: combined</t>
        </is>
      </c>
      <c r="L42" s="2" t="inlineStr">
        <is>
          <t>Yes</t>
        </is>
      </c>
      <c r="M42" s="2" t="inlineStr"/>
      <c r="N42" s="2" t="inlineStr">
        <is>
          <t>Unreviewed</t>
        </is>
      </c>
      <c r="O42" s="2" t="inlineStr"/>
    </row>
    <row r="43">
      <c r="A43" s="2" t="inlineStr">
        <is>
          <t>HK-HYG-008</t>
        </is>
      </c>
      <c r="B43" s="2" t="inlineStr">
        <is>
          <t>Housekeeper</t>
        </is>
      </c>
      <c r="C43" s="2" t="inlineStr">
        <is>
          <t>Hygiene &amp; Standards</t>
        </is>
      </c>
      <c r="D43" s="2" t="inlineStr">
        <is>
          <t>A kitchen sponge smells bad and is heavily soiled. What should you do?</t>
        </is>
      </c>
      <c r="E43" s="2" t="inlineStr">
        <is>
          <t>1. [E] Stop using the dirty sponge
2. [S] replace it or clean and sanitize it only if permitted by the procedure
3. [C] use a clean sponge to avoid spreading contamination.</t>
        </is>
      </c>
      <c r="F43" s="2" t="inlineStr">
        <is>
          <t>1</t>
        </is>
      </c>
      <c r="G43" s="2" t="inlineStr">
        <is>
          <t>3</t>
        </is>
      </c>
      <c r="H43" s="2" t="inlineStr">
        <is>
          <t>2</t>
        </is>
      </c>
      <c r="I43" s="2" t="n">
        <v>1</v>
      </c>
      <c r="J43" s="2" t="inlineStr">
        <is>
          <t>2</t>
        </is>
      </c>
      <c r="K43" s="2" t="inlineStr">
        <is>
          <t>2: safety</t>
        </is>
      </c>
      <c r="L43" s="2" t="inlineStr">
        <is>
          <t>Yes</t>
        </is>
      </c>
      <c r="M43" s="2" t="inlineStr"/>
      <c r="N43" s="2" t="inlineStr">
        <is>
          <t>Unreviewed</t>
        </is>
      </c>
      <c r="O43" s="2" t="inlineStr"/>
    </row>
    <row r="44">
      <c r="A44" s="2" t="inlineStr">
        <is>
          <t>HK-HYG-009</t>
        </is>
      </c>
      <c r="B44" s="2" t="inlineStr">
        <is>
          <t>Housekeeper</t>
        </is>
      </c>
      <c r="C44" s="2" t="inlineStr">
        <is>
          <t>Hygiene &amp; Standards</t>
        </is>
      </c>
      <c r="D44" s="2" t="inlineStr">
        <is>
          <t>How do you clean a surface before disinfecting it when there is visible dirt?</t>
        </is>
      </c>
      <c r="E44" s="2" t="inlineStr">
        <is>
          <t>1. [E] Remove visible soil/debris first with appropriate cleaner
2. [C] then apply approved disinfectant as directed
3. [C] ensure coverage/contact time
4. [S] rinse if label requires.</t>
        </is>
      </c>
      <c r="F44" s="2" t="inlineStr">
        <is>
          <t>1</t>
        </is>
      </c>
      <c r="G44" s="2" t="inlineStr">
        <is>
          <t>2, 3</t>
        </is>
      </c>
      <c r="H44" s="2" t="inlineStr">
        <is>
          <t>4</t>
        </is>
      </c>
      <c r="I44" s="2" t="n">
        <v>1</v>
      </c>
      <c r="J44" s="2" t="inlineStr">
        <is>
          <t>1, 3</t>
        </is>
      </c>
      <c r="K44" s="2" t="inlineStr">
        <is>
          <t>1: combined; 3: combined; 4: documentation</t>
        </is>
      </c>
      <c r="L44" s="2" t="inlineStr">
        <is>
          <t>Yes</t>
        </is>
      </c>
      <c r="M44" s="2" t="inlineStr"/>
      <c r="N44" s="2" t="inlineStr">
        <is>
          <t>Unreviewed</t>
        </is>
      </c>
      <c r="O44" s="2" t="inlineStr"/>
    </row>
    <row r="45">
      <c r="A45" s="2" t="inlineStr">
        <is>
          <t>HK-HYG-010</t>
        </is>
      </c>
      <c r="B45" s="2" t="inlineStr">
        <is>
          <t>Housekeeper</t>
        </is>
      </c>
      <c r="C45" s="2" t="inlineStr">
        <is>
          <t>Hygiene &amp; Standards</t>
        </is>
      </c>
      <c r="D45" s="2" t="inlineStr">
        <is>
          <t>When cleaning a bathroom, how do you reduce cross-contamination between the toilet area and the sink area?</t>
        </is>
      </c>
      <c r="E45" s="2" t="inlineStr">
        <is>
          <t>1. [E] Use separate/designated cloths/tools
2. [S] work from cleaner areas toward dirtier areas where appropriate
3. [C] change contaminated PPE/tools
4. [C] perform hand hygiene.</t>
        </is>
      </c>
      <c r="F45" s="2" t="inlineStr">
        <is>
          <t>1</t>
        </is>
      </c>
      <c r="G45" s="2" t="inlineStr">
        <is>
          <t>3, 4</t>
        </is>
      </c>
      <c r="H45" s="2" t="inlineStr">
        <is>
          <t>2</t>
        </is>
      </c>
      <c r="I45" s="2" t="n">
        <v>1</v>
      </c>
      <c r="J45" s="2" t="inlineStr">
        <is>
          <t>1, 3</t>
        </is>
      </c>
      <c r="K45" s="2" t="inlineStr">
        <is>
          <t>1: combined; 3: combined</t>
        </is>
      </c>
      <c r="L45" s="2" t="inlineStr">
        <is>
          <t>Yes</t>
        </is>
      </c>
      <c r="M45" s="2" t="inlineStr"/>
      <c r="N45" s="2" t="inlineStr">
        <is>
          <t>Unreviewed</t>
        </is>
      </c>
      <c r="O45" s="2" t="inlineStr"/>
    </row>
    <row r="46">
      <c r="A46" s="2" t="inlineStr">
        <is>
          <t>HK-HYG-011</t>
        </is>
      </c>
      <c r="B46" s="2" t="inlineStr">
        <is>
          <t>Housekeeper</t>
        </is>
      </c>
      <c r="C46" s="2" t="inlineStr">
        <is>
          <t>Hygiene &amp; Standards</t>
        </is>
      </c>
      <c r="D46" s="2" t="inlineStr">
        <is>
          <t>Why is it important to follow the disinfectant contact time on the label?</t>
        </is>
      </c>
      <c r="E46" s="2" t="inlineStr">
        <is>
          <t>1. [C] The surface must remain treated/wet for the stated time for the product to work as intended
2. [C] wiping too early may reduce effectiveness
3. [S] follow label.</t>
        </is>
      </c>
      <c r="F46" s="2" t="inlineStr"/>
      <c r="G46" s="2" t="inlineStr">
        <is>
          <t>1, 2</t>
        </is>
      </c>
      <c r="H46" s="2" t="inlineStr">
        <is>
          <t>3</t>
        </is>
      </c>
      <c r="I46" s="2" t="n">
        <v>1</v>
      </c>
      <c r="J46" s="2" t="inlineStr">
        <is>
          <t>1</t>
        </is>
      </c>
      <c r="K46" s="2" t="inlineStr">
        <is>
          <t>1: combined; 3: documentation</t>
        </is>
      </c>
      <c r="L46" s="2" t="inlineStr">
        <is>
          <t>No</t>
        </is>
      </c>
      <c r="M46" s="2" t="inlineStr"/>
      <c r="N46" s="2" t="inlineStr">
        <is>
          <t>Unreviewed</t>
        </is>
      </c>
      <c r="O46" s="2" t="inlineStr"/>
    </row>
    <row r="47">
      <c r="A47" s="2" t="inlineStr">
        <is>
          <t>HK-HYG-012</t>
        </is>
      </c>
      <c r="B47" s="2" t="inlineStr">
        <is>
          <t>Housekeeper</t>
        </is>
      </c>
      <c r="C47" s="2" t="inlineStr">
        <is>
          <t>Hygiene &amp; Standards</t>
        </is>
      </c>
      <c r="D47" s="2" t="inlineStr">
        <is>
          <t>When should you wash or clean your hands during housekeeping work?</t>
        </is>
      </c>
      <c r="E47" s="2" t="inlineStr">
        <is>
          <t>1. [C] Before handling clean/food-related items as appropriate
2. [E] after waste/toilet/dirty tasks
3. [C] after removing contaminated gloves
4. [S] after chemical contamination
5. [S] before eating/touching face.</t>
        </is>
      </c>
      <c r="F47" s="2" t="inlineStr">
        <is>
          <t>2</t>
        </is>
      </c>
      <c r="G47" s="2" t="inlineStr">
        <is>
          <t>1, 3</t>
        </is>
      </c>
      <c r="H47" s="2" t="inlineStr">
        <is>
          <t>4, 5</t>
        </is>
      </c>
      <c r="I47" s="2" t="n">
        <v>1</v>
      </c>
      <c r="J47" s="2" t="inlineStr">
        <is>
          <t>1, 2, 5</t>
        </is>
      </c>
      <c r="K47" s="2" t="inlineStr">
        <is>
          <t>1: combined; 2: combined; 4: safety</t>
        </is>
      </c>
      <c r="L47" s="2" t="inlineStr">
        <is>
          <t>Yes</t>
        </is>
      </c>
      <c r="M47" s="2" t="inlineStr"/>
      <c r="N47" s="2" t="inlineStr">
        <is>
          <t>Unreviewed</t>
        </is>
      </c>
      <c r="O47" s="2" t="inlineStr"/>
    </row>
    <row r="48">
      <c r="A48" s="2" t="inlineStr">
        <is>
          <t>HK-HYG-013</t>
        </is>
      </c>
      <c r="B48" s="2" t="inlineStr">
        <is>
          <t>Housekeeper</t>
        </is>
      </c>
      <c r="C48" s="2" t="inlineStr">
        <is>
          <t>Hygiene &amp; Standards</t>
        </is>
      </c>
      <c r="D48" s="2" t="inlineStr">
        <is>
          <t>How should cleaning brushes used for the toilet be stored after use?</t>
        </is>
      </c>
      <c r="E48" s="2" t="inlineStr">
        <is>
          <t>1. [C] Clean/rinse according to procedure
2. [S] allow to drain/dry hygienically
3. [C] store in designated holder away from clean tools and food areas
4. [S] avoid contaminating surfaces.</t>
        </is>
      </c>
      <c r="F48" s="2" t="inlineStr"/>
      <c r="G48" s="2" t="inlineStr">
        <is>
          <t>1, 3</t>
        </is>
      </c>
      <c r="H48" s="2" t="inlineStr">
        <is>
          <t>2, 4</t>
        </is>
      </c>
      <c r="I48" s="2" t="n">
        <v>1</v>
      </c>
      <c r="J48" s="2" t="inlineStr">
        <is>
          <t>1, 2, 3</t>
        </is>
      </c>
      <c r="K48" s="2" t="inlineStr">
        <is>
          <t>1: combined; 3: combined; 4: safety</t>
        </is>
      </c>
      <c r="L48" s="2" t="inlineStr">
        <is>
          <t>No</t>
        </is>
      </c>
      <c r="M48" s="2" t="inlineStr"/>
      <c r="N48" s="2" t="inlineStr">
        <is>
          <t>Unreviewed</t>
        </is>
      </c>
      <c r="O48" s="2" t="inlineStr"/>
    </row>
    <row r="49">
      <c r="A49" s="2" t="inlineStr">
        <is>
          <t>HK-HYG-014</t>
        </is>
      </c>
      <c r="B49" s="2" t="inlineStr">
        <is>
          <t>Housekeeper</t>
        </is>
      </c>
      <c r="C49" s="2" t="inlineStr">
        <is>
          <t>Hygiene &amp; Standards</t>
        </is>
      </c>
      <c r="D49" s="2" t="inlineStr">
        <is>
          <t>How do you handle household waste that has leaked inside the bin?</t>
        </is>
      </c>
      <c r="E49" s="2" t="inlineStr">
        <is>
          <t>1. [E] Use suitable protection
2. [S] remove waste safely
3. [C] clean visible contamination
4. [S] disinfect bin if appropriate
5. [S] dry and reline
6. [C] wash hands.</t>
        </is>
      </c>
      <c r="F49" s="2" t="inlineStr">
        <is>
          <t>1</t>
        </is>
      </c>
      <c r="G49" s="2" t="inlineStr">
        <is>
          <t>3, 6</t>
        </is>
      </c>
      <c r="H49" s="2" t="inlineStr">
        <is>
          <t>2, 4, 5</t>
        </is>
      </c>
      <c r="I49" s="2" t="n">
        <v>1</v>
      </c>
      <c r="J49" s="2" t="inlineStr">
        <is>
          <t>5</t>
        </is>
      </c>
      <c r="K49" s="2" t="inlineStr">
        <is>
          <t>2: safety</t>
        </is>
      </c>
      <c r="L49" s="2" t="inlineStr">
        <is>
          <t>Yes</t>
        </is>
      </c>
      <c r="M49" s="2" t="inlineStr"/>
      <c r="N49" s="2" t="inlineStr">
        <is>
          <t>Unreviewed</t>
        </is>
      </c>
      <c r="O49" s="2" t="inlineStr"/>
    </row>
    <row r="50">
      <c r="A50" s="2" t="inlineStr">
        <is>
          <t>HK-HYG-015</t>
        </is>
      </c>
      <c r="B50" s="2" t="inlineStr">
        <is>
          <t>Housekeeper</t>
        </is>
      </c>
      <c r="C50" s="2" t="inlineStr">
        <is>
          <t>Hygiene &amp; Standards</t>
        </is>
      </c>
      <c r="D50" s="2" t="inlineStr">
        <is>
          <t>How should you store cleaning chemicals and clean cloths so they do not contaminate each other?</t>
        </is>
      </c>
      <c r="E50" s="2" t="inlineStr">
        <is>
          <t>1. [E] Keep chemicals closed and labeled in a designated safe area, separate from clean cloths
2. [C] keep clean cloths dry and protected from leaks, dirty tools and waste
3. [C] keep chemicals away from food and children.</t>
        </is>
      </c>
      <c r="F50" s="2" t="inlineStr">
        <is>
          <t>1</t>
        </is>
      </c>
      <c r="G50" s="2" t="inlineStr">
        <is>
          <t>2, 3</t>
        </is>
      </c>
      <c r="H50" s="2" t="inlineStr"/>
      <c r="I50" s="2" t="n">
        <v>1</v>
      </c>
      <c r="J50" s="2" t="inlineStr">
        <is>
          <t>1, 2, 3</t>
        </is>
      </c>
      <c r="K50" s="2" t="inlineStr">
        <is>
          <t>1: combined; 2: combined; 3: safety</t>
        </is>
      </c>
      <c r="L50" s="2" t="inlineStr">
        <is>
          <t>Yes</t>
        </is>
      </c>
      <c r="M50" s="2" t="inlineStr"/>
      <c r="N50" s="2" t="inlineStr">
        <is>
          <t>Unreviewed</t>
        </is>
      </c>
      <c r="O50" s="2" t="inlineStr"/>
    </row>
    <row r="51">
      <c r="A51" s="2" t="inlineStr">
        <is>
          <t>HK-HYG-016</t>
        </is>
      </c>
      <c r="B51" s="2" t="inlineStr">
        <is>
          <t>Housekeeper</t>
        </is>
      </c>
      <c r="C51" s="2" t="inlineStr">
        <is>
          <t>Hygiene &amp; Standards</t>
        </is>
      </c>
      <c r="D51" s="2" t="inlineStr">
        <is>
          <t>You are cleaning a kitchen after raw meat was prepared. What hygiene points need extra attention?</t>
        </is>
      </c>
      <c r="E51" s="2" t="inlineStr">
        <is>
          <t>1. [E] Avoid cross-contamination
2. [S] remove food residue
3. [C] use separate/clean tools
4. [C] clean and disinfect food-contact surfaces as appropriate
5. [S] follow product instructions
6. [C] perform hand hygiene.</t>
        </is>
      </c>
      <c r="F51" s="2" t="inlineStr">
        <is>
          <t>1</t>
        </is>
      </c>
      <c r="G51" s="2" t="inlineStr">
        <is>
          <t>3, 4, 6</t>
        </is>
      </c>
      <c r="H51" s="2" t="inlineStr">
        <is>
          <t>2, 5</t>
        </is>
      </c>
      <c r="I51" s="2" t="n">
        <v>1</v>
      </c>
      <c r="J51" s="2" t="inlineStr">
        <is>
          <t>3, 4</t>
        </is>
      </c>
      <c r="K51" s="2" t="inlineStr">
        <is>
          <t>4: combined; 6: safety</t>
        </is>
      </c>
      <c r="L51" s="2" t="inlineStr">
        <is>
          <t>Yes</t>
        </is>
      </c>
      <c r="M51" s="2" t="inlineStr"/>
      <c r="N51" s="2" t="inlineStr">
        <is>
          <t>Unreviewed</t>
        </is>
      </c>
      <c r="O51" s="2" t="inlineStr"/>
    </row>
    <row r="52">
      <c r="A52" s="2" t="inlineStr">
        <is>
          <t>HK-HYG-017</t>
        </is>
      </c>
      <c r="B52" s="2" t="inlineStr">
        <is>
          <t>Housekeeper</t>
        </is>
      </c>
      <c r="C52" s="2" t="inlineStr">
        <is>
          <t>Hygiene &amp; Standards</t>
        </is>
      </c>
      <c r="D52" s="2" t="inlineStr">
        <is>
          <t>A cleaning cloth falls on a dirty bathroom floor. What should you do before using it again?</t>
        </is>
      </c>
      <c r="E52" s="2" t="inlineStr">
        <is>
          <t>1. [E] Treat it as contaminated
2. [C] replace with a clean cloth for current task
3. [S] place dropped cloth with dirty laundry/tools for proper cleaning before reuse.</t>
        </is>
      </c>
      <c r="F52" s="2" t="inlineStr">
        <is>
          <t>1</t>
        </is>
      </c>
      <c r="G52" s="2" t="inlineStr">
        <is>
          <t>2</t>
        </is>
      </c>
      <c r="H52" s="2" t="inlineStr">
        <is>
          <t>3</t>
        </is>
      </c>
      <c r="I52" s="2" t="n">
        <v>1</v>
      </c>
      <c r="J52" s="2" t="inlineStr">
        <is>
          <t>3</t>
        </is>
      </c>
      <c r="K52" s="2" t="inlineStr"/>
      <c r="L52" s="2" t="inlineStr">
        <is>
          <t>Yes</t>
        </is>
      </c>
      <c r="M52" s="2" t="inlineStr"/>
      <c r="N52" s="2" t="inlineStr">
        <is>
          <t>Unreviewed</t>
        </is>
      </c>
      <c r="O52" s="2" t="inlineStr"/>
    </row>
    <row r="53">
      <c r="A53" s="2" t="inlineStr">
        <is>
          <t>HK-HYG-018</t>
        </is>
      </c>
      <c r="B53" s="2" t="inlineStr">
        <is>
          <t>Housekeeper</t>
        </is>
      </c>
      <c r="C53" s="2" t="inlineStr">
        <is>
          <t>Hygiene &amp; Standards</t>
        </is>
      </c>
      <c r="D53" s="2" t="inlineStr">
        <is>
          <t>Why should clean and dirty laundry be kept separate?</t>
        </is>
      </c>
      <c r="E53" s="2" t="inlineStr">
        <is>
          <t>1. [C] To prevent soil/microorganisms from transferring to clean items
2. [C] use separate containers/areas
3. [S] handle clean items with clean hands.</t>
        </is>
      </c>
      <c r="F53" s="2" t="inlineStr"/>
      <c r="G53" s="2" t="inlineStr">
        <is>
          <t>1, 2</t>
        </is>
      </c>
      <c r="H53" s="2" t="inlineStr">
        <is>
          <t>3</t>
        </is>
      </c>
      <c r="I53" s="2" t="n">
        <v>1</v>
      </c>
      <c r="J53" s="2" t="inlineStr">
        <is>
          <t>1, 2</t>
        </is>
      </c>
      <c r="K53" s="2" t="inlineStr">
        <is>
          <t>1: combined; 2: combined</t>
        </is>
      </c>
      <c r="L53" s="2" t="inlineStr">
        <is>
          <t>No</t>
        </is>
      </c>
      <c r="M53" s="2" t="inlineStr"/>
      <c r="N53" s="2" t="inlineStr">
        <is>
          <t>Unreviewed</t>
        </is>
      </c>
      <c r="O53" s="2" t="inlineStr"/>
    </row>
    <row r="54">
      <c r="A54" s="2" t="inlineStr">
        <is>
          <t>HK-HYG-019</t>
        </is>
      </c>
      <c r="B54" s="2" t="inlineStr">
        <is>
          <t>Housekeeper</t>
        </is>
      </c>
      <c r="C54" s="2" t="inlineStr">
        <is>
          <t>Hygiene &amp; Standards</t>
        </is>
      </c>
      <c r="D54" s="2" t="inlineStr">
        <is>
          <t>How do you know whether a surface needs cleaning only or cleaning plus disinfection?</t>
        </is>
      </c>
      <c r="E54" s="2" t="inlineStr">
        <is>
          <t>1. [C] Follow household/site procedure and product instructions
2. [C] consider surface use/contamination such as toilet, food-contact or illness-related areas
3. [C] do not disinfect blindly with unsuitable products.</t>
        </is>
      </c>
      <c r="F54" s="2" t="inlineStr"/>
      <c r="G54" s="2" t="inlineStr">
        <is>
          <t>1, 2, 3</t>
        </is>
      </c>
      <c r="H54" s="2" t="inlineStr"/>
      <c r="I54" s="2" t="n">
        <v>1</v>
      </c>
      <c r="J54" s="2" t="inlineStr">
        <is>
          <t>1, 2</t>
        </is>
      </c>
      <c r="K54" s="2" t="inlineStr">
        <is>
          <t>1: combined; 2: combined; 3: safety</t>
        </is>
      </c>
      <c r="L54" s="2" t="inlineStr">
        <is>
          <t>Yes</t>
        </is>
      </c>
      <c r="M54" s="2" t="inlineStr"/>
      <c r="N54" s="2" t="inlineStr">
        <is>
          <t>Unreviewed</t>
        </is>
      </c>
      <c r="O54" s="2" t="inlineStr"/>
    </row>
    <row r="55">
      <c r="A55" s="2" t="inlineStr">
        <is>
          <t>HK-HYG-020</t>
        </is>
      </c>
      <c r="B55" s="2" t="inlineStr">
        <is>
          <t>Housekeeper</t>
        </is>
      </c>
      <c r="C55" s="2" t="inlineStr">
        <is>
          <t>Hygiene &amp; Standards</t>
        </is>
      </c>
      <c r="D55" s="2" t="inlineStr">
        <is>
          <t>How should a mop head be cared for after cleaning a dirty floor?</t>
        </is>
      </c>
      <c r="E55" s="2" t="inlineStr">
        <is>
          <t>1. [C] Rinse/clean according to procedure
2. [S] remove soil
3. [S] disinfect/launder if required
4. [C] allow to dry
5. [C] store so it does not contaminate clean tools.</t>
        </is>
      </c>
      <c r="F55" s="2" t="inlineStr"/>
      <c r="G55" s="2" t="inlineStr">
        <is>
          <t>1, 4, 5</t>
        </is>
      </c>
      <c r="H55" s="2" t="inlineStr">
        <is>
          <t>2, 3</t>
        </is>
      </c>
      <c r="I55" s="2" t="n">
        <v>1</v>
      </c>
      <c r="J55" s="2" t="inlineStr">
        <is>
          <t>1, 3</t>
        </is>
      </c>
      <c r="K55" s="2" t="inlineStr">
        <is>
          <t>1: combined</t>
        </is>
      </c>
      <c r="L55" s="2" t="inlineStr">
        <is>
          <t>No</t>
        </is>
      </c>
      <c r="M55" s="2" t="inlineStr"/>
      <c r="N55" s="2" t="inlineStr">
        <is>
          <t>Unreviewed</t>
        </is>
      </c>
      <c r="O55" s="2" t="inlineStr"/>
    </row>
    <row r="56">
      <c r="A56" s="2" t="inlineStr">
        <is>
          <t>HK-HYG-021</t>
        </is>
      </c>
      <c r="B56" s="2" t="inlineStr">
        <is>
          <t>Housekeeper</t>
        </is>
      </c>
      <c r="C56" s="2" t="inlineStr">
        <is>
          <t>Hygiene &amp; Standards</t>
        </is>
      </c>
      <c r="D56" s="2" t="inlineStr">
        <is>
          <t>What should you do if the same bucket has been used for a very dirty area and is needed for a cleaner area?</t>
        </is>
      </c>
      <c r="E56" s="2" t="inlineStr">
        <is>
          <t>1. [S] Empty dirty solution appropriately
2. [C] clean/rinse the bucket
3. [C] prepare fresh solution
4. [C] avoid carrying contamination into cleaner area.</t>
        </is>
      </c>
      <c r="F56" s="2" t="inlineStr"/>
      <c r="G56" s="2" t="inlineStr">
        <is>
          <t>2, 3, 4</t>
        </is>
      </c>
      <c r="H56" s="2" t="inlineStr">
        <is>
          <t>1</t>
        </is>
      </c>
      <c r="I56" s="2" t="n">
        <v>1</v>
      </c>
      <c r="J56" s="2" t="inlineStr">
        <is>
          <t>2</t>
        </is>
      </c>
      <c r="K56" s="2" t="inlineStr">
        <is>
          <t>2: combined</t>
        </is>
      </c>
      <c r="L56" s="2" t="inlineStr">
        <is>
          <t>No</t>
        </is>
      </c>
      <c r="M56" s="2" t="inlineStr"/>
      <c r="N56" s="2" t="inlineStr">
        <is>
          <t>Unreviewed</t>
        </is>
      </c>
      <c r="O56" s="2" t="inlineStr"/>
    </row>
    <row r="57">
      <c r="A57" s="2" t="inlineStr">
        <is>
          <t>HK-HYG-022</t>
        </is>
      </c>
      <c r="B57" s="2" t="inlineStr">
        <is>
          <t>Housekeeper</t>
        </is>
      </c>
      <c r="C57" s="2" t="inlineStr">
        <is>
          <t>Hygiene &amp; Standards</t>
        </is>
      </c>
      <c r="D57" s="2" t="inlineStr">
        <is>
          <t>After removing household waste and gloves, what should you do before handling clean towels?</t>
        </is>
      </c>
      <c r="E57" s="2" t="inlineStr">
        <is>
          <t>1. [E] Perform proper hand hygiene
2. [S] ensure clothing/hands are not contaminated
3. [C] handle clean towels with clean dry hands and keep them off dirty surfaces.</t>
        </is>
      </c>
      <c r="F57" s="2" t="inlineStr">
        <is>
          <t>1</t>
        </is>
      </c>
      <c r="G57" s="2" t="inlineStr">
        <is>
          <t>3</t>
        </is>
      </c>
      <c r="H57" s="2" t="inlineStr">
        <is>
          <t>2</t>
        </is>
      </c>
      <c r="I57" s="2" t="n">
        <v>1</v>
      </c>
      <c r="J57" s="2" t="inlineStr">
        <is>
          <t>2, 3</t>
        </is>
      </c>
      <c r="K57" s="2" t="inlineStr">
        <is>
          <t>3: combined</t>
        </is>
      </c>
      <c r="L57" s="2" t="inlineStr">
        <is>
          <t>Yes</t>
        </is>
      </c>
      <c r="M57" s="2" t="inlineStr"/>
      <c r="N57" s="2" t="inlineStr">
        <is>
          <t>Unreviewed</t>
        </is>
      </c>
      <c r="O57" s="2" t="inlineStr"/>
    </row>
    <row r="58">
      <c r="A58" s="2" t="inlineStr">
        <is>
          <t>HK-SAF-007</t>
        </is>
      </c>
      <c r="B58" s="2" t="inlineStr">
        <is>
          <t>Housekeeper</t>
        </is>
      </c>
      <c r="C58" s="2" t="inlineStr">
        <is>
          <t>Safety Awareness</t>
        </is>
      </c>
      <c r="D58" s="2" t="inlineStr">
        <is>
          <t>A cleaning product has been poured into a drink bottle. What should you do?</t>
        </is>
      </c>
      <c r="E58" s="2" t="inlineStr">
        <is>
          <t>1. [E] Do not use the liquid or leave it where someone could mistake it for a drink
2. [C] keep people and children away
3. [C] inform the responsible person
4. [C] have a trained authorized person arrange safe transfer or disposal according to product instructions.</t>
        </is>
      </c>
      <c r="F58" s="2" t="inlineStr">
        <is>
          <t>1</t>
        </is>
      </c>
      <c r="G58" s="2" t="inlineStr">
        <is>
          <t>2, 3, 4</t>
        </is>
      </c>
      <c r="H58" s="2" t="inlineStr"/>
      <c r="I58" s="2" t="n">
        <v>1</v>
      </c>
      <c r="J58" s="2" t="inlineStr">
        <is>
          <t>2</t>
        </is>
      </c>
      <c r="K58" s="2" t="inlineStr">
        <is>
          <t>1: combined; 2: combined; 4: safety</t>
        </is>
      </c>
      <c r="L58" s="2" t="inlineStr">
        <is>
          <t>Yes</t>
        </is>
      </c>
      <c r="M58" s="2" t="inlineStr"/>
      <c r="N58" s="2" t="inlineStr">
        <is>
          <t>Unreviewed</t>
        </is>
      </c>
      <c r="O58" s="2" t="inlineStr"/>
    </row>
    <row r="59">
      <c r="A59" s="2" t="inlineStr">
        <is>
          <t>HK-SAF-008</t>
        </is>
      </c>
      <c r="B59" s="2" t="inlineStr">
        <is>
          <t>Housekeeper</t>
        </is>
      </c>
      <c r="C59" s="2" t="inlineStr">
        <is>
          <t>Safety Awareness</t>
        </is>
      </c>
      <c r="D59" s="2" t="inlineStr">
        <is>
          <t>An electrical cord on the vacuum cleaner is damaged. What do you do?</t>
        </is>
      </c>
      <c r="E59" s="2" t="inlineStr">
        <is>
          <t>1. [E] Stop using the vacuum
2. [C] unplug/isolate it safely if possible
3. [C] report the damage
4. [S] use safe equipment only.</t>
        </is>
      </c>
      <c r="F59" s="2" t="inlineStr">
        <is>
          <t>1</t>
        </is>
      </c>
      <c r="G59" s="2" t="inlineStr">
        <is>
          <t>2, 3</t>
        </is>
      </c>
      <c r="H59" s="2" t="inlineStr">
        <is>
          <t>4</t>
        </is>
      </c>
      <c r="I59" s="2" t="n">
        <v>1</v>
      </c>
      <c r="J59" s="2" t="inlineStr">
        <is>
          <t>2</t>
        </is>
      </c>
      <c r="K59" s="2" t="inlineStr">
        <is>
          <t>2: safety; 4: safety</t>
        </is>
      </c>
      <c r="L59" s="2" t="inlineStr">
        <is>
          <t>Yes</t>
        </is>
      </c>
      <c r="M59" s="2" t="inlineStr"/>
      <c r="N59" s="2" t="inlineStr">
        <is>
          <t>Unreviewed</t>
        </is>
      </c>
      <c r="O59" s="2" t="inlineStr"/>
    </row>
    <row r="60">
      <c r="A60" s="2" t="inlineStr">
        <is>
          <t>HK-SAF-009</t>
        </is>
      </c>
      <c r="B60" s="2" t="inlineStr">
        <is>
          <t>Housekeeper</t>
        </is>
      </c>
      <c r="C60" s="2" t="inlineStr">
        <is>
          <t>Safety Awareness</t>
        </is>
      </c>
      <c r="D60" s="2" t="inlineStr">
        <is>
          <t>You need to clean a high shelf that you cannot reach from the floor. How do you do it safely?</t>
        </is>
      </c>
      <c r="E60" s="2" t="inlineStr">
        <is>
          <t>1. [C] Use a stable approved step stool or ladder only if available and permitted
2. [C] place it on a firm surface and avoid overreaching
3. [E] never climb on chairs or unstable furniture
4. [C] request a safe access tool or help if none is available.</t>
        </is>
      </c>
      <c r="F60" s="2" t="inlineStr">
        <is>
          <t>3</t>
        </is>
      </c>
      <c r="G60" s="2" t="inlineStr">
        <is>
          <t>1, 2, 4</t>
        </is>
      </c>
      <c r="H60" s="2" t="inlineStr"/>
      <c r="I60" s="2" t="n">
        <v>1</v>
      </c>
      <c r="J60" s="2" t="inlineStr">
        <is>
          <t>1, 2</t>
        </is>
      </c>
      <c r="K60" s="2" t="inlineStr">
        <is>
          <t>1: combined; 2: safety; 3: combined; 4: safety</t>
        </is>
      </c>
      <c r="L60" s="2" t="inlineStr">
        <is>
          <t>Yes</t>
        </is>
      </c>
      <c r="M60" s="2" t="inlineStr"/>
      <c r="N60" s="2" t="inlineStr">
        <is>
          <t>Unreviewed</t>
        </is>
      </c>
      <c r="O60" s="2" t="inlineStr"/>
    </row>
    <row r="61">
      <c r="A61" s="2" t="inlineStr">
        <is>
          <t>HK-SAF-010</t>
        </is>
      </c>
      <c r="B61" s="2" t="inlineStr">
        <is>
          <t>Housekeeper</t>
        </is>
      </c>
      <c r="C61" s="2" t="inlineStr">
        <is>
          <t>Safety Awareness</t>
        </is>
      </c>
      <c r="D61" s="2" t="inlineStr">
        <is>
          <t>After broken glass has been collected, you notice a sharp shard protruding from a waste bag. What do you do before moving the bag?</t>
        </is>
      </c>
      <c r="E61" s="2" t="inlineStr">
        <is>
          <t>1. [C] Stop moving the bag and keep others away
2. [E] do not press the shard down or handle it directly
3. [C] use suitable protection and an approved tool or trained help to place the sharp waste in a suitable rigid puncture-resistant container
4. [S] follow the approved disposal procedure.</t>
        </is>
      </c>
      <c r="F61" s="2" t="inlineStr">
        <is>
          <t>2</t>
        </is>
      </c>
      <c r="G61" s="2" t="inlineStr">
        <is>
          <t>1, 3</t>
        </is>
      </c>
      <c r="H61" s="2" t="inlineStr">
        <is>
          <t>4</t>
        </is>
      </c>
      <c r="I61" s="2" t="n">
        <v>1</v>
      </c>
      <c r="J61" s="2" t="inlineStr">
        <is>
          <t>1, 3</t>
        </is>
      </c>
      <c r="K61" s="2" t="inlineStr">
        <is>
          <t>1: combined; 2: combined; 3: combined</t>
        </is>
      </c>
      <c r="L61" s="2" t="inlineStr">
        <is>
          <t>Yes</t>
        </is>
      </c>
      <c r="M61" s="2" t="inlineStr"/>
      <c r="N61" s="2" t="inlineStr">
        <is>
          <t>Unreviewed</t>
        </is>
      </c>
      <c r="O61" s="2" t="inlineStr"/>
    </row>
    <row r="62">
      <c r="A62" s="2" t="inlineStr">
        <is>
          <t>HK-SAF-011</t>
        </is>
      </c>
      <c r="B62" s="2" t="inlineStr">
        <is>
          <t>Housekeeper</t>
        </is>
      </c>
      <c r="C62" s="2" t="inlineStr">
        <is>
          <t>Safety Awareness</t>
        </is>
      </c>
      <c r="D62" s="2" t="inlineStr">
        <is>
          <t>A child enters the area while you are using a strong cleaning product. What do you do?</t>
        </is>
      </c>
      <c r="E62" s="2" t="inlineStr">
        <is>
          <t>1. [C] Stop/secure the task
2. [E] keep the child away from the product and wet/treated area
3. [C] close/store the product safely
4. [S] resume only when the area is controlled.</t>
        </is>
      </c>
      <c r="F62" s="2" t="inlineStr">
        <is>
          <t>2</t>
        </is>
      </c>
      <c r="G62" s="2" t="inlineStr">
        <is>
          <t>1, 3</t>
        </is>
      </c>
      <c r="H62" s="2" t="inlineStr">
        <is>
          <t>4</t>
        </is>
      </c>
      <c r="I62" s="2" t="n">
        <v>1</v>
      </c>
      <c r="J62" s="2" t="inlineStr">
        <is>
          <t>1, 2, 3</t>
        </is>
      </c>
      <c r="K62" s="2" t="inlineStr">
        <is>
          <t>1: combined; 2: combined; 3: combined</t>
        </is>
      </c>
      <c r="L62" s="2" t="inlineStr">
        <is>
          <t>Yes</t>
        </is>
      </c>
      <c r="M62" s="2" t="inlineStr"/>
      <c r="N62" s="2" t="inlineStr">
        <is>
          <t>Unreviewed</t>
        </is>
      </c>
      <c r="O62" s="2" t="inlineStr"/>
    </row>
    <row r="63">
      <c r="A63" s="2" t="inlineStr">
        <is>
          <t>HK-SAF-012</t>
        </is>
      </c>
      <c r="B63" s="2" t="inlineStr">
        <is>
          <t>Housekeeper</t>
        </is>
      </c>
      <c r="C63" s="2" t="inlineStr">
        <is>
          <t>Safety Awareness</t>
        </is>
      </c>
      <c r="D63" s="2" t="inlineStr">
        <is>
          <t>You spill a cleaning chemical on the floor. What should you do first and next?</t>
        </is>
      </c>
      <c r="E63" s="2" t="inlineStr">
        <is>
          <t>1. [E] Keep people away
2. [C] check the product label/instructions
3. [C] use appropriate PPE
4. [C] contain/clean the spill as instructed
5. [S] report/escalate if large or unsafe.</t>
        </is>
      </c>
      <c r="F63" s="2" t="inlineStr">
        <is>
          <t>1</t>
        </is>
      </c>
      <c r="G63" s="2" t="inlineStr">
        <is>
          <t>2, 3, 4</t>
        </is>
      </c>
      <c r="H63" s="2" t="inlineStr">
        <is>
          <t>5</t>
        </is>
      </c>
      <c r="I63" s="2" t="n">
        <v>1</v>
      </c>
      <c r="J63" s="2" t="inlineStr">
        <is>
          <t>2, 4, 5</t>
        </is>
      </c>
      <c r="K63" s="2" t="inlineStr">
        <is>
          <t>2: combined; 5: documentation,safety</t>
        </is>
      </c>
      <c r="L63" s="2" t="inlineStr">
        <is>
          <t>Yes</t>
        </is>
      </c>
      <c r="M63" s="2" t="inlineStr"/>
      <c r="N63" s="2" t="inlineStr">
        <is>
          <t>Unreviewed</t>
        </is>
      </c>
      <c r="O63" s="2" t="inlineStr"/>
    </row>
    <row r="64">
      <c r="A64" s="2" t="inlineStr">
        <is>
          <t>HK-SAF-013</t>
        </is>
      </c>
      <c r="B64" s="2" t="inlineStr">
        <is>
          <t>Housekeeper</t>
        </is>
      </c>
      <c r="C64" s="2" t="inlineStr">
        <is>
          <t>Safety Awareness</t>
        </is>
      </c>
      <c r="D64" s="2" t="inlineStr">
        <is>
          <t>Before using a new cleaning product for the first time, what information should you check?</t>
        </is>
      </c>
      <c r="E64" s="2" t="inlineStr">
        <is>
          <t>1. [C] Read the label/instructions
2. [S] check intended surface/use
3. [S] dilution if required
4. [C] warnings/PPE
5. [E] never mix unless instructions explicitly permit.</t>
        </is>
      </c>
      <c r="F64" s="2" t="inlineStr">
        <is>
          <t>5</t>
        </is>
      </c>
      <c r="G64" s="2" t="inlineStr">
        <is>
          <t>1, 4</t>
        </is>
      </c>
      <c r="H64" s="2" t="inlineStr">
        <is>
          <t>2, 3</t>
        </is>
      </c>
      <c r="I64" s="2" t="n">
        <v>1</v>
      </c>
      <c r="J64" s="2" t="inlineStr">
        <is>
          <t>1, 2, 4</t>
        </is>
      </c>
      <c r="K64" s="2" t="inlineStr">
        <is>
          <t>1: combined; 2: prep_check; 4: combined</t>
        </is>
      </c>
      <c r="L64" s="2" t="inlineStr">
        <is>
          <t>Yes</t>
        </is>
      </c>
      <c r="M64" s="2" t="inlineStr"/>
      <c r="N64" s="2" t="inlineStr">
        <is>
          <t>Unreviewed</t>
        </is>
      </c>
      <c r="O64" s="2" t="inlineStr"/>
    </row>
    <row r="65">
      <c r="A65" s="2" t="inlineStr">
        <is>
          <t>HK-SAF-014</t>
        </is>
      </c>
      <c r="B65" s="2" t="inlineStr">
        <is>
          <t>Housekeeper</t>
        </is>
      </c>
      <c r="C65" s="2" t="inlineStr">
        <is>
          <t>Safety Awareness</t>
        </is>
      </c>
      <c r="D65" s="2" t="inlineStr">
        <is>
          <t>You are about to mop a staircase. How do you reduce the risk of someone slipping or falling?</t>
        </is>
      </c>
      <c r="E65" s="2" t="inlineStr">
        <is>
          <t>1. [E] Control access
2. [S] use warning signs if available
3. [C] clean manageable sections
4. [S] keep a safe route
5. [C] avoid leaving the whole staircase wet and unattended.</t>
        </is>
      </c>
      <c r="F65" s="2" t="inlineStr">
        <is>
          <t>1</t>
        </is>
      </c>
      <c r="G65" s="2" t="inlineStr">
        <is>
          <t>3, 5</t>
        </is>
      </c>
      <c r="H65" s="2" t="inlineStr">
        <is>
          <t>2, 4</t>
        </is>
      </c>
      <c r="I65" s="2" t="n">
        <v>1</v>
      </c>
      <c r="J65" s="2" t="inlineStr">
        <is>
          <t>5</t>
        </is>
      </c>
      <c r="K65" s="2" t="inlineStr">
        <is>
          <t>2: documentation,safety; 4: safety; 5: safety</t>
        </is>
      </c>
      <c r="L65" s="2" t="inlineStr">
        <is>
          <t>Yes</t>
        </is>
      </c>
      <c r="M65" s="2" t="inlineStr"/>
      <c r="N65" s="2" t="inlineStr">
        <is>
          <t>Unreviewed</t>
        </is>
      </c>
      <c r="O65" s="2" t="inlineStr"/>
    </row>
    <row r="66">
      <c r="A66" s="2" t="inlineStr">
        <is>
          <t>HK-SAF-015</t>
        </is>
      </c>
      <c r="B66" s="2" t="inlineStr">
        <is>
          <t>Housekeeper</t>
        </is>
      </c>
      <c r="C66" s="2" t="inlineStr">
        <is>
          <t>Safety Awareness</t>
        </is>
      </c>
      <c r="D66" s="2" t="inlineStr">
        <is>
          <t>You smell burning from an appliance while cleaning. What do you do?</t>
        </is>
      </c>
      <c r="E66" s="2" t="inlineStr">
        <is>
          <t>1. [E] Stop using the appliance
2. [C] disconnect power only if safe
3. [C] keep people away and inform the responsible person
4. [C] if fire or smoke develops, leave the danger area, warn others and call emergency help from a safe location.</t>
        </is>
      </c>
      <c r="F66" s="2" t="inlineStr">
        <is>
          <t>1</t>
        </is>
      </c>
      <c r="G66" s="2" t="inlineStr">
        <is>
          <t>2, 3, 4</t>
        </is>
      </c>
      <c r="H66" s="2" t="inlineStr"/>
      <c r="I66" s="2" t="n">
        <v>1</v>
      </c>
      <c r="J66" s="2" t="inlineStr">
        <is>
          <t>3, 4</t>
        </is>
      </c>
      <c r="K66" s="2" t="inlineStr">
        <is>
          <t>2: safety; 3: combined; 4: combined</t>
        </is>
      </c>
      <c r="L66" s="2" t="inlineStr">
        <is>
          <t>Yes</t>
        </is>
      </c>
      <c r="M66" s="2" t="inlineStr"/>
      <c r="N66" s="2" t="inlineStr">
        <is>
          <t>Unreviewed</t>
        </is>
      </c>
      <c r="O66" s="2" t="inlineStr"/>
    </row>
    <row r="67">
      <c r="A67" s="2" t="inlineStr">
        <is>
          <t>HK-SAF-016</t>
        </is>
      </c>
      <c r="B67" s="2" t="inlineStr">
        <is>
          <t>Housekeeper</t>
        </is>
      </c>
      <c r="C67" s="2" t="inlineStr">
        <is>
          <t>Safety Awareness</t>
        </is>
      </c>
      <c r="D67" s="2" t="inlineStr">
        <is>
          <t>Water has collected near an electrical outlet. What should you do?</t>
        </is>
      </c>
      <c r="E67" s="2" t="inlineStr">
        <is>
          <t>1. [E] Do not touch the outlet or use electrical equipment nearby
2. [S] keep area clear
3. [C] inform responsible person
4. [C] remove water only when electrical risk is controlled.</t>
        </is>
      </c>
      <c r="F67" s="2" t="inlineStr">
        <is>
          <t>1</t>
        </is>
      </c>
      <c r="G67" s="2" t="inlineStr">
        <is>
          <t>3, 4</t>
        </is>
      </c>
      <c r="H67" s="2" t="inlineStr">
        <is>
          <t>2</t>
        </is>
      </c>
      <c r="I67" s="2" t="n">
        <v>1</v>
      </c>
      <c r="J67" s="2" t="inlineStr"/>
      <c r="K67" s="2" t="inlineStr">
        <is>
          <t>1: combined</t>
        </is>
      </c>
      <c r="L67" s="2" t="inlineStr">
        <is>
          <t>Yes</t>
        </is>
      </c>
      <c r="M67" s="2" t="inlineStr"/>
      <c r="N67" s="2" t="inlineStr">
        <is>
          <t>Unreviewed</t>
        </is>
      </c>
      <c r="O67" s="2" t="inlineStr"/>
    </row>
    <row r="68">
      <c r="A68" s="2" t="inlineStr">
        <is>
          <t>HK-SAF-017</t>
        </is>
      </c>
      <c r="B68" s="2" t="inlineStr">
        <is>
          <t>Housekeeper</t>
        </is>
      </c>
      <c r="C68" s="2" t="inlineStr">
        <is>
          <t>Safety Awareness</t>
        </is>
      </c>
      <c r="D68" s="2" t="inlineStr">
        <is>
          <t>A heavy box is blocking the area you need to clean. How do you decide whether to move it?</t>
        </is>
      </c>
      <c r="E68" s="2" t="inlineStr">
        <is>
          <t>1. [C] Assess weight/size and route
2. [E] do not lift beyond safe ability
3. [C] use help or suitable aid if needed
4. [S] use safe lifting technique for manageable loads.</t>
        </is>
      </c>
      <c r="F68" s="2" t="inlineStr">
        <is>
          <t>2</t>
        </is>
      </c>
      <c r="G68" s="2" t="inlineStr">
        <is>
          <t>1, 3</t>
        </is>
      </c>
      <c r="H68" s="2" t="inlineStr">
        <is>
          <t>4</t>
        </is>
      </c>
      <c r="I68" s="2" t="n">
        <v>1</v>
      </c>
      <c r="J68" s="2" t="inlineStr">
        <is>
          <t>1</t>
        </is>
      </c>
      <c r="K68" s="2" t="inlineStr">
        <is>
          <t>1: combined; 3: combined; 4: safety</t>
        </is>
      </c>
      <c r="L68" s="2" t="inlineStr">
        <is>
          <t>Yes</t>
        </is>
      </c>
      <c r="M68" s="2" t="inlineStr"/>
      <c r="N68" s="2" t="inlineStr">
        <is>
          <t>Unreviewed</t>
        </is>
      </c>
      <c r="O68" s="2" t="inlineStr"/>
    </row>
    <row r="69">
      <c r="A69" s="2" t="inlineStr">
        <is>
          <t>HK-SAF-018</t>
        </is>
      </c>
      <c r="B69" s="2" t="inlineStr">
        <is>
          <t>Housekeeper</t>
        </is>
      </c>
      <c r="C69" s="2" t="inlineStr">
        <is>
          <t>Safety Awareness</t>
        </is>
      </c>
      <c r="D69" s="2" t="inlineStr">
        <is>
          <t>You see a medicine bottle on the floor while cleaning a bedroom. What do you do?</t>
        </is>
      </c>
      <c r="E69" s="2" t="inlineStr">
        <is>
          <t>1. [E] Do not take/use the medicine
2. [C] keep it secure from children if immediate risk exists
3. [C] inform the responsible person and follow household instructions.</t>
        </is>
      </c>
      <c r="F69" s="2" t="inlineStr">
        <is>
          <t>1</t>
        </is>
      </c>
      <c r="G69" s="2" t="inlineStr">
        <is>
          <t>2, 3</t>
        </is>
      </c>
      <c r="H69" s="2" t="inlineStr"/>
      <c r="I69" s="2" t="n">
        <v>1</v>
      </c>
      <c r="J69" s="2" t="inlineStr">
        <is>
          <t>1, 3</t>
        </is>
      </c>
      <c r="K69" s="2" t="inlineStr">
        <is>
          <t>1: combined; 2: safety; 3: combined</t>
        </is>
      </c>
      <c r="L69" s="2" t="inlineStr">
        <is>
          <t>Yes</t>
        </is>
      </c>
      <c r="M69" s="2" t="inlineStr"/>
      <c r="N69" s="2" t="inlineStr">
        <is>
          <t>Unreviewed</t>
        </is>
      </c>
      <c r="O69" s="2" t="inlineStr"/>
    </row>
    <row r="70">
      <c r="A70" s="2" t="inlineStr">
        <is>
          <t>HK-SAF-019</t>
        </is>
      </c>
      <c r="B70" s="2" t="inlineStr">
        <is>
          <t>Housekeeper</t>
        </is>
      </c>
      <c r="C70" s="2" t="inlineStr">
        <is>
          <t>Safety Awareness</t>
        </is>
      </c>
      <c r="D70" s="2" t="inlineStr">
        <is>
          <t>A room has poor ventilation and a cleaning product has a strong smell. What should you do?</t>
        </is>
      </c>
      <c r="E70" s="2" t="inlineStr">
        <is>
          <t>1. [C] Pause if exposure feels unsafe
2. [C] improve ventilation according to instructions
3. [S] use product only as directed
4. [E] leave/escalate if symptoms or unsafe conditions occur.</t>
        </is>
      </c>
      <c r="F70" s="2" t="inlineStr">
        <is>
          <t>4</t>
        </is>
      </c>
      <c r="G70" s="2" t="inlineStr">
        <is>
          <t>1, 2</t>
        </is>
      </c>
      <c r="H70" s="2" t="inlineStr">
        <is>
          <t>3</t>
        </is>
      </c>
      <c r="I70" s="2" t="n">
        <v>1</v>
      </c>
      <c r="J70" s="2" t="inlineStr">
        <is>
          <t>4</t>
        </is>
      </c>
      <c r="K70" s="2" t="inlineStr">
        <is>
          <t>4: combined</t>
        </is>
      </c>
      <c r="L70" s="2" t="inlineStr">
        <is>
          <t>Yes</t>
        </is>
      </c>
      <c r="M70" s="2" t="inlineStr"/>
      <c r="N70" s="2" t="inlineStr">
        <is>
          <t>Unreviewed</t>
        </is>
      </c>
      <c r="O70" s="2" t="inlineStr"/>
    </row>
    <row r="71">
      <c r="A71" s="2" t="inlineStr">
        <is>
          <t>HK-SAF-020</t>
        </is>
      </c>
      <c r="B71" s="2" t="inlineStr">
        <is>
          <t>Housekeeper</t>
        </is>
      </c>
      <c r="C71" s="2" t="inlineStr">
        <is>
          <t>Safety Awareness</t>
        </is>
      </c>
      <c r="D71" s="2" t="inlineStr">
        <is>
          <t>You find a sharp needle or similar sharp object while cleaning. What should you do?</t>
        </is>
      </c>
      <c r="E71" s="2" t="inlineStr">
        <is>
          <t>1. [E] Do not pick up the needle by hand, even with ordinary cleaning gloves
2. [C] keep others away
3. [C] inform the responsible person
4. [C] obtain trained help or follow the approved sharps procedure only if trained and authorized.</t>
        </is>
      </c>
      <c r="F71" s="2" t="inlineStr">
        <is>
          <t>1</t>
        </is>
      </c>
      <c r="G71" s="2" t="inlineStr">
        <is>
          <t>2, 3, 4</t>
        </is>
      </c>
      <c r="H71" s="2" t="inlineStr"/>
      <c r="I71" s="2" t="n">
        <v>1</v>
      </c>
      <c r="J71" s="2" t="inlineStr">
        <is>
          <t>1, 4</t>
        </is>
      </c>
      <c r="K71" s="2" t="inlineStr">
        <is>
          <t>4: combined</t>
        </is>
      </c>
      <c r="L71" s="2" t="inlineStr">
        <is>
          <t>Yes</t>
        </is>
      </c>
      <c r="M71" s="2" t="inlineStr"/>
      <c r="N71" s="2" t="inlineStr">
        <is>
          <t>Unreviewed</t>
        </is>
      </c>
      <c r="O71" s="2" t="inlineStr"/>
    </row>
    <row r="72">
      <c r="A72" s="2" t="inlineStr">
        <is>
          <t>HK-SAF-021</t>
        </is>
      </c>
      <c r="B72" s="2" t="inlineStr">
        <is>
          <t>Housekeeper</t>
        </is>
      </c>
      <c r="C72" s="2" t="inlineStr">
        <is>
          <t>Safety Awareness</t>
        </is>
      </c>
      <c r="D72" s="2" t="inlineStr">
        <is>
          <t>The floor is cluttered with toys and cables before you start cleaning. What should you do?</t>
        </is>
      </c>
      <c r="E72" s="2" t="inlineStr">
        <is>
          <t>1. [C] Clear or safely organize trip hazards with permission/household practice
2. [C] keep cables safe
3. [C] create a clear working path before cleaning.</t>
        </is>
      </c>
      <c r="F72" s="2" t="inlineStr"/>
      <c r="G72" s="2" t="inlineStr">
        <is>
          <t>1, 2, 3</t>
        </is>
      </c>
      <c r="H72" s="2" t="inlineStr"/>
      <c r="I72" s="2" t="n">
        <v>1</v>
      </c>
      <c r="J72" s="2" t="inlineStr">
        <is>
          <t>1</t>
        </is>
      </c>
      <c r="K72" s="2" t="inlineStr">
        <is>
          <t>1: combined; 2: safety</t>
        </is>
      </c>
      <c r="L72" s="2" t="inlineStr">
        <is>
          <t>Yes</t>
        </is>
      </c>
      <c r="M72" s="2" t="inlineStr"/>
      <c r="N72" s="2" t="inlineStr">
        <is>
          <t>Unreviewed</t>
        </is>
      </c>
      <c r="O72" s="2" t="inlineStr"/>
    </row>
    <row r="73">
      <c r="A73" s="2" t="inlineStr">
        <is>
          <t>HK-SAF-022</t>
        </is>
      </c>
      <c r="B73" s="2" t="inlineStr">
        <is>
          <t>Housekeeper</t>
        </is>
      </c>
      <c r="C73" s="2" t="inlineStr">
        <is>
          <t>Safety Awareness</t>
        </is>
      </c>
      <c r="D73" s="2" t="inlineStr">
        <is>
          <t>A cleaning product splashes into your eye. What do you do?</t>
        </is>
      </c>
      <c r="E73" s="2" t="inlineStr">
        <is>
          <t>1. [E] Immediately begin rinsing the eye with clean running water
2. [S] get help to follow the product first-aid instructions without delaying rinsing
3. [C] seek appropriate medical advice
4. [S] report the incident.</t>
        </is>
      </c>
      <c r="F73" s="2" t="inlineStr">
        <is>
          <t>1</t>
        </is>
      </c>
      <c r="G73" s="2" t="inlineStr">
        <is>
          <t>3</t>
        </is>
      </c>
      <c r="H73" s="2" t="inlineStr">
        <is>
          <t>2, 4</t>
        </is>
      </c>
      <c r="I73" s="2" t="n">
        <v>1</v>
      </c>
      <c r="J73" s="2" t="inlineStr"/>
      <c r="K73" s="2" t="inlineStr">
        <is>
          <t>4: documentation</t>
        </is>
      </c>
      <c r="L73" s="2" t="inlineStr">
        <is>
          <t>Yes</t>
        </is>
      </c>
      <c r="M73" s="2" t="inlineStr"/>
      <c r="N73" s="2" t="inlineStr">
        <is>
          <t>Unreviewed</t>
        </is>
      </c>
      <c r="O73" s="2" t="inlineStr"/>
    </row>
    <row r="74">
      <c r="A74" s="2" t="inlineStr">
        <is>
          <t>HK-SAF-023</t>
        </is>
      </c>
      <c r="B74" s="2" t="inlineStr">
        <is>
          <t>Housekeeper</t>
        </is>
      </c>
      <c r="C74" s="2" t="inlineStr">
        <is>
          <t>Safety Awareness</t>
        </is>
      </c>
      <c r="D74" s="2" t="inlineStr">
        <is>
          <t>You are asked to use a machine you have never been shown how to operate. What do you do?</t>
        </is>
      </c>
      <c r="E74" s="2" t="inlineStr">
        <is>
          <t>1. [E] Do not operate it without instruction/authorization
2. [C] ask for demonstration or trained help
3. [C] use only after understanding safe operation.</t>
        </is>
      </c>
      <c r="F74" s="2" t="inlineStr">
        <is>
          <t>1</t>
        </is>
      </c>
      <c r="G74" s="2" t="inlineStr">
        <is>
          <t>2, 3</t>
        </is>
      </c>
      <c r="H74" s="2" t="inlineStr"/>
      <c r="I74" s="2" t="n">
        <v>1</v>
      </c>
      <c r="J74" s="2" t="inlineStr">
        <is>
          <t>1</t>
        </is>
      </c>
      <c r="K74" s="2" t="inlineStr">
        <is>
          <t>1: combined; 2: combined; 3: safety</t>
        </is>
      </c>
      <c r="L74" s="2" t="inlineStr">
        <is>
          <t>Yes</t>
        </is>
      </c>
      <c r="M74" s="2" t="inlineStr"/>
      <c r="N74" s="2" t="inlineStr">
        <is>
          <t>Unreviewed</t>
        </is>
      </c>
      <c r="O74" s="2" t="inlineStr"/>
    </row>
    <row r="75">
      <c r="A75" s="2" t="inlineStr">
        <is>
          <t>HK-TSK-004</t>
        </is>
      </c>
      <c r="B75" s="2" t="inlineStr">
        <is>
          <t>Housekeeper</t>
        </is>
      </c>
      <c r="C75" s="2" t="inlineStr">
        <is>
          <t>Practical Task Execution</t>
        </is>
      </c>
      <c r="D75" s="2" t="inlineStr">
        <is>
          <t>You are cleaning a room with shelves, tables and a floor. In what order would you clean them, and why?</t>
        </is>
      </c>
      <c r="E75" s="2" t="inlineStr">
        <is>
          <t>1. [C] Work generally from higher surfaces to lower surfaces
2. [S] remove dust/soil before the floor
3. [C] finish with floor so falling dust does not re-contaminate cleaned areas.</t>
        </is>
      </c>
      <c r="F75" s="2" t="inlineStr"/>
      <c r="G75" s="2" t="inlineStr">
        <is>
          <t>1, 3</t>
        </is>
      </c>
      <c r="H75" s="2" t="inlineStr">
        <is>
          <t>2</t>
        </is>
      </c>
      <c r="I75" s="2" t="n">
        <v>1</v>
      </c>
      <c r="J75" s="2" t="inlineStr">
        <is>
          <t>2</t>
        </is>
      </c>
      <c r="K75" s="2" t="inlineStr"/>
      <c r="L75" s="2" t="inlineStr">
        <is>
          <t>No</t>
        </is>
      </c>
      <c r="M75" s="2" t="inlineStr"/>
      <c r="N75" s="2" t="inlineStr">
        <is>
          <t>Unreviewed</t>
        </is>
      </c>
      <c r="O75" s="2" t="inlineStr"/>
    </row>
    <row r="76">
      <c r="A76" s="2" t="inlineStr">
        <is>
          <t>HK-TSK-005</t>
        </is>
      </c>
      <c r="B76" s="2" t="inlineStr">
        <is>
          <t>Housekeeper</t>
        </is>
      </c>
      <c r="C76" s="2" t="inlineStr">
        <is>
          <t>Practical Task Execution</t>
        </is>
      </c>
      <c r="D76" s="2" t="inlineStr">
        <is>
          <t>How would you prepare a bedroom before you begin routine cleaning?</t>
        </is>
      </c>
      <c r="E76" s="2" t="inlineStr">
        <is>
          <t>1. [C] Check instructions/occupancy
2. [S] open/ventilate if appropriate
3. [S] collect waste/used items
4. [S] organize tools
5. [C] protect personal belongings
6. [C] identify hazards.</t>
        </is>
      </c>
      <c r="F76" s="2" t="inlineStr"/>
      <c r="G76" s="2" t="inlineStr">
        <is>
          <t>1, 5, 6</t>
        </is>
      </c>
      <c r="H76" s="2" t="inlineStr">
        <is>
          <t>2, 3, 4</t>
        </is>
      </c>
      <c r="I76" s="2" t="n">
        <v>1</v>
      </c>
      <c r="J76" s="2" t="inlineStr">
        <is>
          <t>1, 2, 3</t>
        </is>
      </c>
      <c r="K76" s="2" t="inlineStr">
        <is>
          <t>1: combined</t>
        </is>
      </c>
      <c r="L76" s="2" t="inlineStr">
        <is>
          <t>No</t>
        </is>
      </c>
      <c r="M76" s="2" t="inlineStr"/>
      <c r="N76" s="2" t="inlineStr">
        <is>
          <t>Unreviewed</t>
        </is>
      </c>
      <c r="O76" s="2" t="inlineStr"/>
    </row>
    <row r="77">
      <c r="A77" s="2" t="inlineStr">
        <is>
          <t>HK-TSK-006</t>
        </is>
      </c>
      <c r="B77" s="2" t="inlineStr">
        <is>
          <t>Housekeeper</t>
        </is>
      </c>
      <c r="C77" s="2" t="inlineStr">
        <is>
          <t>Practical Task Execution</t>
        </is>
      </c>
      <c r="D77" s="2" t="inlineStr">
        <is>
          <t>Show how you would dust a table and nearby surfaces without spreading dust around the room.</t>
        </is>
      </c>
      <c r="E77" s="2" t="inlineStr">
        <is>
          <t>1. [C] Use suitable clean/damp microfiber or approved method
2. [S] work systematically
3. [S] fold/change cloth faces
4. [C] avoid flicking dust
5. [S] collect debris.</t>
        </is>
      </c>
      <c r="F77" s="2" t="inlineStr"/>
      <c r="G77" s="2" t="inlineStr">
        <is>
          <t>1, 4</t>
        </is>
      </c>
      <c r="H77" s="2" t="inlineStr">
        <is>
          <t>2, 3, 5</t>
        </is>
      </c>
      <c r="I77" s="2" t="n">
        <v>1</v>
      </c>
      <c r="J77" s="2" t="inlineStr">
        <is>
          <t>1, 3</t>
        </is>
      </c>
      <c r="K77" s="2" t="inlineStr">
        <is>
          <t>1: combined</t>
        </is>
      </c>
      <c r="L77" s="2" t="inlineStr">
        <is>
          <t>No</t>
        </is>
      </c>
      <c r="M77" s="2" t="inlineStr"/>
      <c r="N77" s="2" t="inlineStr">
        <is>
          <t>Unreviewed</t>
        </is>
      </c>
      <c r="O77" s="2" t="inlineStr"/>
    </row>
    <row r="78">
      <c r="A78" s="2" t="inlineStr">
        <is>
          <t>HK-TSK-007</t>
        </is>
      </c>
      <c r="B78" s="2" t="inlineStr">
        <is>
          <t>Housekeeper</t>
        </is>
      </c>
      <c r="C78" s="2" t="inlineStr">
        <is>
          <t>Practical Task Execution</t>
        </is>
      </c>
      <c r="D78" s="2" t="inlineStr">
        <is>
          <t>How would you clean a dining table after a meal before it is used again?</t>
        </is>
      </c>
      <c r="E78" s="2" t="inlineStr">
        <is>
          <t>1. [C] Remove dishes/debris
2. [C] use surface-appropriate cleaner
3. [C] wipe entire surface including edges
4. [S] disinfect if required for the surface/use
5. [S] allow safe drying.</t>
        </is>
      </c>
      <c r="F78" s="2" t="inlineStr"/>
      <c r="G78" s="2" t="inlineStr">
        <is>
          <t>1, 2, 3</t>
        </is>
      </c>
      <c r="H78" s="2" t="inlineStr">
        <is>
          <t>4, 5</t>
        </is>
      </c>
      <c r="I78" s="2" t="n">
        <v>1</v>
      </c>
      <c r="J78" s="2" t="inlineStr">
        <is>
          <t>1, 4</t>
        </is>
      </c>
      <c r="K78" s="2" t="inlineStr">
        <is>
          <t>1: combined; 5: safety</t>
        </is>
      </c>
      <c r="L78" s="2" t="inlineStr">
        <is>
          <t>No</t>
        </is>
      </c>
      <c r="M78" s="2" t="inlineStr"/>
      <c r="N78" s="2" t="inlineStr">
        <is>
          <t>Unreviewed</t>
        </is>
      </c>
      <c r="O78" s="2" t="inlineStr"/>
    </row>
    <row r="79">
      <c r="A79" s="2" t="inlineStr">
        <is>
          <t>HK-TSK-008</t>
        </is>
      </c>
      <c r="B79" s="2" t="inlineStr">
        <is>
          <t>Housekeeper</t>
        </is>
      </c>
      <c r="C79" s="2" t="inlineStr">
        <is>
          <t>Practical Task Execution</t>
        </is>
      </c>
      <c r="D79" s="2" t="inlineStr">
        <is>
          <t>A bed needs fresh linen. What steps do you follow to change it neatly and hygienically?</t>
        </is>
      </c>
      <c r="E79" s="2" t="inlineStr">
        <is>
          <t>1. [C] Remove used linen without shaking excessively
2. [C] keep it separate from clean linen
3. [S] check mattress/bed
4. [C] fit clean linen correctly
5. [S] finish neat and dry.</t>
        </is>
      </c>
      <c r="F79" s="2" t="inlineStr"/>
      <c r="G79" s="2" t="inlineStr">
        <is>
          <t>1, 2, 4</t>
        </is>
      </c>
      <c r="H79" s="2" t="inlineStr">
        <is>
          <t>3, 5</t>
        </is>
      </c>
      <c r="I79" s="2" t="n">
        <v>1</v>
      </c>
      <c r="J79" s="2" t="inlineStr">
        <is>
          <t>3, 5</t>
        </is>
      </c>
      <c r="K79" s="2" t="inlineStr">
        <is>
          <t>3: prep_check</t>
        </is>
      </c>
      <c r="L79" s="2" t="inlineStr">
        <is>
          <t>No</t>
        </is>
      </c>
      <c r="M79" s="2" t="inlineStr"/>
      <c r="N79" s="2" t="inlineStr">
        <is>
          <t>Unreviewed</t>
        </is>
      </c>
      <c r="O79" s="2" t="inlineStr"/>
    </row>
    <row r="80">
      <c r="A80" s="2" t="inlineStr">
        <is>
          <t>HK-TSK-009</t>
        </is>
      </c>
      <c r="B80" s="2" t="inlineStr">
        <is>
          <t>Housekeeper</t>
        </is>
      </c>
      <c r="C80" s="2" t="inlineStr">
        <is>
          <t>Practical Task Execution</t>
        </is>
      </c>
      <c r="D80" s="2" t="inlineStr">
        <is>
          <t>How would you clean a mirror so that it is clean and free of streaks?</t>
        </is>
      </c>
      <c r="E80" s="2" t="inlineStr">
        <is>
          <t>1. [C] Use suitable product/cloth
2. [S] apply without over-wetting edges
3. [S] wipe systematically
4. [C] dry/polish with clean lint-free cloth
5. [S] inspect from an angle.</t>
        </is>
      </c>
      <c r="F80" s="2" t="inlineStr"/>
      <c r="G80" s="2" t="inlineStr">
        <is>
          <t>1, 4</t>
        </is>
      </c>
      <c r="H80" s="2" t="inlineStr">
        <is>
          <t>2, 3, 5</t>
        </is>
      </c>
      <c r="I80" s="2" t="n">
        <v>1</v>
      </c>
      <c r="J80" s="2" t="inlineStr">
        <is>
          <t>1, 4</t>
        </is>
      </c>
      <c r="K80" s="2" t="inlineStr">
        <is>
          <t>1: combined; 4: combined; 5: prep_check</t>
        </is>
      </c>
      <c r="L80" s="2" t="inlineStr">
        <is>
          <t>No</t>
        </is>
      </c>
      <c r="M80" s="2" t="inlineStr"/>
      <c r="N80" s="2" t="inlineStr">
        <is>
          <t>Unreviewed</t>
        </is>
      </c>
      <c r="O80" s="2" t="inlineStr"/>
    </row>
    <row r="81">
      <c r="A81" s="2" t="inlineStr">
        <is>
          <t>HK-TSK-010</t>
        </is>
      </c>
      <c r="B81" s="2" t="inlineStr">
        <is>
          <t>Housekeeper</t>
        </is>
      </c>
      <c r="C81" s="2" t="inlineStr">
        <is>
          <t>Practical Task Execution</t>
        </is>
      </c>
      <c r="D81" s="2" t="inlineStr">
        <is>
          <t>You have finished cleaning a room. What final checks do you make before leaving?</t>
        </is>
      </c>
      <c r="E81" s="2" t="inlineStr">
        <is>
          <t>1. [C] Inspect visible cleanliness
2. [E] check floor is dry/safe
3. [S] return approved items to place
4. [S] remove waste/tools
5. [S] check lights/windows/doors as instructed
6. [C] report damage or unfinished work.</t>
        </is>
      </c>
      <c r="F81" s="2" t="inlineStr">
        <is>
          <t>2</t>
        </is>
      </c>
      <c r="G81" s="2" t="inlineStr">
        <is>
          <t>1, 6</t>
        </is>
      </c>
      <c r="H81" s="2" t="inlineStr">
        <is>
          <t>3, 4, 5</t>
        </is>
      </c>
      <c r="I81" s="2" t="n">
        <v>1</v>
      </c>
      <c r="J81" s="2" t="inlineStr">
        <is>
          <t>2, 4, 5</t>
        </is>
      </c>
      <c r="K81" s="2" t="inlineStr">
        <is>
          <t>2: combined; 5: prep_check; 6: combined</t>
        </is>
      </c>
      <c r="L81" s="2" t="inlineStr">
        <is>
          <t>Yes</t>
        </is>
      </c>
      <c r="M81" s="2" t="inlineStr"/>
      <c r="N81" s="2" t="inlineStr">
        <is>
          <t>Unreviewed</t>
        </is>
      </c>
      <c r="O81" s="2" t="inlineStr"/>
    </row>
    <row r="82">
      <c r="A82" s="2" t="inlineStr">
        <is>
          <t>HK-TSK-011</t>
        </is>
      </c>
      <c r="B82" s="2" t="inlineStr">
        <is>
          <t>Housekeeper</t>
        </is>
      </c>
      <c r="C82" s="2" t="inlineStr">
        <is>
          <t>Practical Task Execution</t>
        </is>
      </c>
      <c r="D82" s="2" t="inlineStr">
        <is>
          <t>How do you vacuum a carpeted room efficiently without missing areas?</t>
        </is>
      </c>
      <c r="E82" s="2" t="inlineStr">
        <is>
          <t>1. [S] Clear small obstacles
2. [C] check vacuum is safe/ready
3. [C] work in overlapping systematic passes
4. [C] include accessible edges/corners
5. [S] inspect result.</t>
        </is>
      </c>
      <c r="F82" s="2" t="inlineStr"/>
      <c r="G82" s="2" t="inlineStr">
        <is>
          <t>2, 3, 4</t>
        </is>
      </c>
      <c r="H82" s="2" t="inlineStr">
        <is>
          <t>1, 5</t>
        </is>
      </c>
      <c r="I82" s="2" t="n">
        <v>1</v>
      </c>
      <c r="J82" s="2" t="inlineStr">
        <is>
          <t>2, 4</t>
        </is>
      </c>
      <c r="K82" s="2" t="inlineStr">
        <is>
          <t>2: prep_check,safety; 4: combined; 5: prep_check</t>
        </is>
      </c>
      <c r="L82" s="2" t="inlineStr">
        <is>
          <t>Yes</t>
        </is>
      </c>
      <c r="M82" s="2" t="inlineStr"/>
      <c r="N82" s="2" t="inlineStr">
        <is>
          <t>Unreviewed</t>
        </is>
      </c>
      <c r="O82" s="2" t="inlineStr"/>
    </row>
    <row r="83">
      <c r="A83" s="2" t="inlineStr">
        <is>
          <t>HK-TSK-012</t>
        </is>
      </c>
      <c r="B83" s="2" t="inlineStr">
        <is>
          <t>Housekeeper</t>
        </is>
      </c>
      <c r="C83" s="2" t="inlineStr">
        <is>
          <t>Practical Task Execution</t>
        </is>
      </c>
      <c r="D83" s="2" t="inlineStr">
        <is>
          <t>How would you clean a kitchen worktop after food preparation?</t>
        </is>
      </c>
      <c r="E83" s="2" t="inlineStr">
        <is>
          <t>1. [C] Remove food/debris
2. [E] use a food-area/surface-appropriate product
3. [S] clean all contact areas
4. [C] disinfect/sanitize when required
5. [S] respect contact time/rinse instructions
6. [S] dry/leave ready.</t>
        </is>
      </c>
      <c r="F83" s="2" t="inlineStr">
        <is>
          <t>2</t>
        </is>
      </c>
      <c r="G83" s="2" t="inlineStr">
        <is>
          <t>1, 4</t>
        </is>
      </c>
      <c r="H83" s="2" t="inlineStr">
        <is>
          <t>3, 5, 6</t>
        </is>
      </c>
      <c r="I83" s="2" t="n">
        <v>1</v>
      </c>
      <c r="J83" s="2" t="inlineStr">
        <is>
          <t>1, 2, 4, 5, 6</t>
        </is>
      </c>
      <c r="K83" s="2" t="inlineStr">
        <is>
          <t>1: combined; 2: combined; 4: combined</t>
        </is>
      </c>
      <c r="L83" s="2" t="inlineStr">
        <is>
          <t>Yes</t>
        </is>
      </c>
      <c r="M83" s="2" t="inlineStr"/>
      <c r="N83" s="2" t="inlineStr">
        <is>
          <t>Unreviewed</t>
        </is>
      </c>
      <c r="O83" s="2" t="inlineStr"/>
    </row>
    <row r="84">
      <c r="A84" s="2" t="inlineStr">
        <is>
          <t>HK-TSK-013</t>
        </is>
      </c>
      <c r="B84" s="2" t="inlineStr">
        <is>
          <t>Housekeeper</t>
        </is>
      </c>
      <c r="C84" s="2" t="inlineStr">
        <is>
          <t>Practical Task Execution</t>
        </is>
      </c>
      <c r="D84" s="2" t="inlineStr">
        <is>
          <t>A waste bin is full. How do you empty, clean and reset it?</t>
        </is>
      </c>
      <c r="E84" s="2" t="inlineStr">
        <is>
          <t>1. [C] Use appropriate protection
2. [C] remove bag without overfilling/spilling
3. [S] dispose correctly
4. [S] clean bin if soiled
5. [S] fit new liner
6. [C] wash hands.</t>
        </is>
      </c>
      <c r="F84" s="2" t="inlineStr"/>
      <c r="G84" s="2" t="inlineStr">
        <is>
          <t>1, 2, 6</t>
        </is>
      </c>
      <c r="H84" s="2" t="inlineStr">
        <is>
          <t>3, 4, 5</t>
        </is>
      </c>
      <c r="I84" s="2" t="n">
        <v>1</v>
      </c>
      <c r="J84" s="2" t="inlineStr">
        <is>
          <t>2</t>
        </is>
      </c>
      <c r="K84" s="2" t="inlineStr">
        <is>
          <t>2: combined</t>
        </is>
      </c>
      <c r="L84" s="2" t="inlineStr">
        <is>
          <t>No</t>
        </is>
      </c>
      <c r="M84" s="2" t="inlineStr"/>
      <c r="N84" s="2" t="inlineStr">
        <is>
          <t>Unreviewed</t>
        </is>
      </c>
      <c r="O84" s="2" t="inlineStr"/>
    </row>
    <row r="85">
      <c r="A85" s="2" t="inlineStr">
        <is>
          <t>HK-TSK-014</t>
        </is>
      </c>
      <c r="B85" s="2" t="inlineStr">
        <is>
          <t>Housekeeper</t>
        </is>
      </c>
      <c r="C85" s="2" t="inlineStr">
        <is>
          <t>Practical Task Execution</t>
        </is>
      </c>
      <c r="D85" s="2" t="inlineStr">
        <is>
          <t>How would you clean under a sofa or bed when the area is difficult to reach?</t>
        </is>
      </c>
      <c r="E85" s="2" t="inlineStr">
        <is>
          <t>1. [C] Assess access safely
2. [C] move light items only if safe/permitted or use suitable long-reach tool
3. [E] avoid unsafe lifting
4. [S] clean systematically
5. [S] return items safely.</t>
        </is>
      </c>
      <c r="F85" s="2" t="inlineStr">
        <is>
          <t>3</t>
        </is>
      </c>
      <c r="G85" s="2" t="inlineStr">
        <is>
          <t>1, 2</t>
        </is>
      </c>
      <c r="H85" s="2" t="inlineStr">
        <is>
          <t>4, 5</t>
        </is>
      </c>
      <c r="I85" s="2" t="n">
        <v>1</v>
      </c>
      <c r="J85" s="2" t="inlineStr">
        <is>
          <t>2</t>
        </is>
      </c>
      <c r="K85" s="2" t="inlineStr">
        <is>
          <t>1: prep_check,safety; 2: combined; 5: safety</t>
        </is>
      </c>
      <c r="L85" s="2" t="inlineStr">
        <is>
          <t>Yes</t>
        </is>
      </c>
      <c r="M85" s="2" t="inlineStr"/>
      <c r="N85" s="2" t="inlineStr">
        <is>
          <t>Unreviewed</t>
        </is>
      </c>
      <c r="O85" s="2" t="inlineStr"/>
    </row>
    <row r="86">
      <c r="A86" s="2" t="inlineStr">
        <is>
          <t>HK-TSK-015</t>
        </is>
      </c>
      <c r="B86" s="2" t="inlineStr">
        <is>
          <t>Housekeeper</t>
        </is>
      </c>
      <c r="C86" s="2" t="inlineStr">
        <is>
          <t>Practical Task Execution</t>
        </is>
      </c>
      <c r="D86" s="2" t="inlineStr">
        <is>
          <t>How do you remove fresh dust from decorative items without damaging them?</t>
        </is>
      </c>
      <c r="E86" s="2" t="inlineStr">
        <is>
          <t>1. [C] Check fragility/instructions
2. [C] handle only if permitted
3. [C] use soft suitable cloth/tool
4. [S] support item
5. [C] avoid excess moisture/chemical
6. [S] return carefully.</t>
        </is>
      </c>
      <c r="F86" s="2" t="inlineStr"/>
      <c r="G86" s="2" t="inlineStr">
        <is>
          <t>1, 2, 3, 5</t>
        </is>
      </c>
      <c r="H86" s="2" t="inlineStr">
        <is>
          <t>4, 6</t>
        </is>
      </c>
      <c r="I86" s="2" t="n">
        <v>2</v>
      </c>
      <c r="J86" s="2" t="inlineStr">
        <is>
          <t>1, 3, 5</t>
        </is>
      </c>
      <c r="K86" s="2" t="inlineStr">
        <is>
          <t>1: combined; 2: safety; 3: combined; 5: combined</t>
        </is>
      </c>
      <c r="L86" s="2" t="inlineStr">
        <is>
          <t>Yes</t>
        </is>
      </c>
      <c r="M86" s="2" t="inlineStr"/>
      <c r="N86" s="2" t="inlineStr">
        <is>
          <t>Unreviewed</t>
        </is>
      </c>
      <c r="O86" s="2" t="inlineStr"/>
    </row>
    <row r="87">
      <c r="A87" s="2" t="inlineStr">
        <is>
          <t>HK-TSK-016</t>
        </is>
      </c>
      <c r="B87" s="2" t="inlineStr">
        <is>
          <t>Housekeeper</t>
        </is>
      </c>
      <c r="C87" s="2" t="inlineStr">
        <is>
          <t>Practical Task Execution</t>
        </is>
      </c>
      <c r="D87" s="2" t="inlineStr">
        <is>
          <t>A cupboard shelf has crumbs and light dirt. How would you clean it before putting items back?</t>
        </is>
      </c>
      <c r="E87" s="2" t="inlineStr">
        <is>
          <t>1. [C] Remove items carefully
2. [S] collect dry debris
3. [C] clean with surface-appropriate method
4. [C] dry shelf
5. [S] check cleanliness
6. [S] replace items neatly.</t>
        </is>
      </c>
      <c r="F87" s="2" t="inlineStr"/>
      <c r="G87" s="2" t="inlineStr">
        <is>
          <t>1, 3, 4</t>
        </is>
      </c>
      <c r="H87" s="2" t="inlineStr">
        <is>
          <t>2, 5, 6</t>
        </is>
      </c>
      <c r="I87" s="2" t="n">
        <v>1</v>
      </c>
      <c r="J87" s="2" t="inlineStr"/>
      <c r="K87" s="2" t="inlineStr">
        <is>
          <t>5: prep_check</t>
        </is>
      </c>
      <c r="L87" s="2" t="inlineStr">
        <is>
          <t>No</t>
        </is>
      </c>
      <c r="M87" s="2" t="inlineStr"/>
      <c r="N87" s="2" t="inlineStr">
        <is>
          <t>Unreviewed</t>
        </is>
      </c>
      <c r="O87" s="2" t="inlineStr"/>
    </row>
    <row r="88">
      <c r="A88" s="2" t="inlineStr">
        <is>
          <t>HK-TSK-017</t>
        </is>
      </c>
      <c r="B88" s="2" t="inlineStr">
        <is>
          <t>Housekeeper</t>
        </is>
      </c>
      <c r="C88" s="2" t="inlineStr">
        <is>
          <t>Practical Task Execution</t>
        </is>
      </c>
      <c r="D88" s="2" t="inlineStr">
        <is>
          <t>How would you clean door handles and other frequently touched surfaces during routine cleaning?</t>
        </is>
      </c>
      <c r="E88" s="2" t="inlineStr">
        <is>
          <t>1. [C] Identify frequently touched surfaces
2. [S] remove visible soil
3. [C] use an appropriate disinfectant when required, covering the full surface and respecting the label contact time
4. [S] avoid damaging the material.</t>
        </is>
      </c>
      <c r="F88" s="2" t="inlineStr"/>
      <c r="G88" s="2" t="inlineStr">
        <is>
          <t>1, 3</t>
        </is>
      </c>
      <c r="H88" s="2" t="inlineStr">
        <is>
          <t>2, 4</t>
        </is>
      </c>
      <c r="I88" s="2" t="n">
        <v>1</v>
      </c>
      <c r="J88" s="2" t="inlineStr">
        <is>
          <t>3</t>
        </is>
      </c>
      <c r="K88" s="2" t="inlineStr">
        <is>
          <t>3: combined; 4: safety</t>
        </is>
      </c>
      <c r="L88" s="2" t="inlineStr">
        <is>
          <t>No</t>
        </is>
      </c>
      <c r="M88" s="2" t="inlineStr"/>
      <c r="N88" s="2" t="inlineStr">
        <is>
          <t>Unreviewed</t>
        </is>
      </c>
      <c r="O88" s="2" t="inlineStr"/>
    </row>
    <row r="89">
      <c r="A89" s="2" t="inlineStr">
        <is>
          <t>HK-TSK-018</t>
        </is>
      </c>
      <c r="B89" s="2" t="inlineStr">
        <is>
          <t>Housekeeper</t>
        </is>
      </c>
      <c r="C89" s="2" t="inlineStr">
        <is>
          <t>Practical Task Execution</t>
        </is>
      </c>
      <c r="D89" s="2" t="inlineStr">
        <is>
          <t>How do you organize your cleaning tools before moving from one room to another?</t>
        </is>
      </c>
      <c r="E89" s="2" t="inlineStr">
        <is>
          <t>1. [C] Separate clean/used tools
2. [E] close products
3. [S] keep cloths/tools organized by use
4. [C] avoid dripping/contamination
5. [S] carry safely.</t>
        </is>
      </c>
      <c r="F89" s="2" t="inlineStr">
        <is>
          <t>2</t>
        </is>
      </c>
      <c r="G89" s="2" t="inlineStr">
        <is>
          <t>1, 4</t>
        </is>
      </c>
      <c r="H89" s="2" t="inlineStr">
        <is>
          <t>3, 5</t>
        </is>
      </c>
      <c r="I89" s="2" t="n">
        <v>1</v>
      </c>
      <c r="J89" s="2" t="inlineStr">
        <is>
          <t>1, 3, 4</t>
        </is>
      </c>
      <c r="K89" s="2" t="inlineStr">
        <is>
          <t>1: combined; 4: combined; 5: safety</t>
        </is>
      </c>
      <c r="L89" s="2" t="inlineStr">
        <is>
          <t>Yes</t>
        </is>
      </c>
      <c r="M89" s="2" t="inlineStr"/>
      <c r="N89" s="2" t="inlineStr">
        <is>
          <t>Unreviewed</t>
        </is>
      </c>
      <c r="O89" s="2" t="inlineStr"/>
    </row>
    <row r="90">
      <c r="A90" s="2" t="inlineStr">
        <is>
          <t>HK-TSK-019</t>
        </is>
      </c>
      <c r="B90" s="2" t="inlineStr">
        <is>
          <t>Housekeeper</t>
        </is>
      </c>
      <c r="C90" s="2" t="inlineStr">
        <is>
          <t>Practical Task Execution</t>
        </is>
      </c>
      <c r="D90" s="2" t="inlineStr">
        <is>
          <t>A room has several tasks to complete in limited time. How do you organize the work without lowering the cleaning standard?</t>
        </is>
      </c>
      <c r="E90" s="2" t="inlineStr">
        <is>
          <t>1. [C] Confirm priorities
2. [S] group tasks logically
3. [S] work systematically
4. [E] complete safety/hygiene-critical steps
5. [C] communicate if all work cannot be completed properly.</t>
        </is>
      </c>
      <c r="F90" s="2" t="inlineStr">
        <is>
          <t>4</t>
        </is>
      </c>
      <c r="G90" s="2" t="inlineStr">
        <is>
          <t>1, 5</t>
        </is>
      </c>
      <c r="H90" s="2" t="inlineStr">
        <is>
          <t>2, 3</t>
        </is>
      </c>
      <c r="I90" s="2" t="n">
        <v>1</v>
      </c>
      <c r="J90" s="2" t="inlineStr">
        <is>
          <t>4</t>
        </is>
      </c>
      <c r="K90" s="2" t="inlineStr">
        <is>
          <t>2: documentation; 4: combined</t>
        </is>
      </c>
      <c r="L90" s="2" t="inlineStr">
        <is>
          <t>Yes</t>
        </is>
      </c>
      <c r="M90" s="2" t="inlineStr"/>
      <c r="N90" s="2" t="inlineStr">
        <is>
          <t>Unreviewed</t>
        </is>
      </c>
      <c r="O90" s="2" t="inlineStr"/>
    </row>
    <row r="91">
      <c r="A91" s="2" t="inlineStr">
        <is>
          <t>HK-TSK-020</t>
        </is>
      </c>
      <c r="B91" s="2" t="inlineStr">
        <is>
          <t>Housekeeper</t>
        </is>
      </c>
      <c r="C91" s="2" t="inlineStr">
        <is>
          <t>Practical Task Execution</t>
        </is>
      </c>
      <c r="D91" s="2" t="inlineStr">
        <is>
          <t>How would you clean a window sill and frame as part of routine indoor cleaning?</t>
        </is>
      </c>
      <c r="E91" s="2" t="inlineStr">
        <is>
          <t>1. [C] Remove loose dust first
2. [C] use suitable cloth/product for material
3. [C] clean corners/tracks accessible safely
4. [S] dry
5. [S] inspect.</t>
        </is>
      </c>
      <c r="F91" s="2" t="inlineStr"/>
      <c r="G91" s="2" t="inlineStr">
        <is>
          <t>1, 2, 3</t>
        </is>
      </c>
      <c r="H91" s="2" t="inlineStr">
        <is>
          <t>4, 5</t>
        </is>
      </c>
      <c r="I91" s="2" t="n">
        <v>1</v>
      </c>
      <c r="J91" s="2" t="inlineStr">
        <is>
          <t>2, 3</t>
        </is>
      </c>
      <c r="K91" s="2" t="inlineStr">
        <is>
          <t>2: combined; 3: safety; 5: prep_check</t>
        </is>
      </c>
      <c r="L91" s="2" t="inlineStr">
        <is>
          <t>Yes</t>
        </is>
      </c>
      <c r="M91" s="2" t="inlineStr"/>
      <c r="N91" s="2" t="inlineStr">
        <is>
          <t>Unreviewed</t>
        </is>
      </c>
      <c r="O91" s="2" t="inlineStr"/>
    </row>
    <row r="92">
      <c r="A92" s="2" t="inlineStr">
        <is>
          <t>HK-TSK-021</t>
        </is>
      </c>
      <c r="B92" s="2" t="inlineStr">
        <is>
          <t>Housekeeper</t>
        </is>
      </c>
      <c r="C92" s="2" t="inlineStr">
        <is>
          <t>Practical Task Execution</t>
        </is>
      </c>
      <c r="D92" s="2" t="inlineStr">
        <is>
          <t>How would you prepare and use a bucket of cleaning solution when the product requires dilution?</t>
        </is>
      </c>
      <c r="E92" s="2" t="inlineStr">
        <is>
          <t>1. [C] Read label
2. [C] measure correct water/product amount
3. [C] use suitable container/PPE
4. [E] avoid mixing with other chemicals
5. [S] prepare only needed amount
6. [S] identify solution if required.</t>
        </is>
      </c>
      <c r="F92" s="2" t="inlineStr">
        <is>
          <t>4</t>
        </is>
      </c>
      <c r="G92" s="2" t="inlineStr">
        <is>
          <t>1, 2, 3</t>
        </is>
      </c>
      <c r="H92" s="2" t="inlineStr">
        <is>
          <t>5, 6</t>
        </is>
      </c>
      <c r="I92" s="2" t="n">
        <v>1</v>
      </c>
      <c r="J92" s="2" t="inlineStr">
        <is>
          <t>2, 3</t>
        </is>
      </c>
      <c r="K92" s="2" t="inlineStr">
        <is>
          <t>2: combined; 3: safety; 6: prep_check</t>
        </is>
      </c>
      <c r="L92" s="2" t="inlineStr">
        <is>
          <t>Yes</t>
        </is>
      </c>
      <c r="M92" s="2" t="inlineStr"/>
      <c r="N92" s="2" t="inlineStr">
        <is>
          <t>Unreviewed</t>
        </is>
      </c>
      <c r="O92" s="2" t="inlineStr"/>
    </row>
    <row r="93">
      <c r="A93" s="2" t="inlineStr">
        <is>
          <t>HK-TSK-022</t>
        </is>
      </c>
      <c r="B93" s="2" t="inlineStr">
        <is>
          <t>Housekeeper</t>
        </is>
      </c>
      <c r="C93" s="2" t="inlineStr">
        <is>
          <t>Practical Task Execution</t>
        </is>
      </c>
      <c r="D93" s="2" t="inlineStr">
        <is>
          <t>How do you clean a small washable floor mat and return it to use safely?</t>
        </is>
      </c>
      <c r="E93" s="2" t="inlineStr">
        <is>
          <t>1. [S] Check care instructions
2. [S] remove loose dirt
3. [C] clean/wash appropriately
4. [S] rinse if required
5. [C] dry sufficiently
6. [E] return flat without creating slip/trip hazard.</t>
        </is>
      </c>
      <c r="F93" s="2" t="inlineStr">
        <is>
          <t>6</t>
        </is>
      </c>
      <c r="G93" s="2" t="inlineStr">
        <is>
          <t>3, 5</t>
        </is>
      </c>
      <c r="H93" s="2" t="inlineStr">
        <is>
          <t>1, 2, 4</t>
        </is>
      </c>
      <c r="I93" s="2" t="n">
        <v>1</v>
      </c>
      <c r="J93" s="2" t="inlineStr">
        <is>
          <t>3, 6</t>
        </is>
      </c>
      <c r="K93" s="2" t="inlineStr">
        <is>
          <t>1: prep_check; 3: combined; 6: combined</t>
        </is>
      </c>
      <c r="L93" s="2" t="inlineStr">
        <is>
          <t>Yes</t>
        </is>
      </c>
      <c r="M93" s="2" t="inlineStr"/>
      <c r="N93" s="2" t="inlineStr">
        <is>
          <t>Unreviewed</t>
        </is>
      </c>
      <c r="O93" s="2" t="inlineStr"/>
    </row>
    <row r="94">
      <c r="A94" s="2" t="inlineStr">
        <is>
          <t>HK-TSK-023</t>
        </is>
      </c>
      <c r="B94" s="2" t="inlineStr">
        <is>
          <t>Housekeeper</t>
        </is>
      </c>
      <c r="C94" s="2" t="inlineStr">
        <is>
          <t>Practical Task Execution</t>
        </is>
      </c>
      <c r="D94" s="2" t="inlineStr">
        <is>
          <t>How would you clean a refrigerator exterior and handle during routine housekeeping?</t>
        </is>
      </c>
      <c r="E94" s="2" t="inlineStr">
        <is>
          <t>1. [S] Use appliance/surface-appropriate method
2. [C] clean visible soil and handle
3. [E] avoid excess water near electrical areas
4. [S] dry and inspect.</t>
        </is>
      </c>
      <c r="F94" s="2" t="inlineStr">
        <is>
          <t>3</t>
        </is>
      </c>
      <c r="G94" s="2" t="inlineStr">
        <is>
          <t>2</t>
        </is>
      </c>
      <c r="H94" s="2" t="inlineStr">
        <is>
          <t>1, 4</t>
        </is>
      </c>
      <c r="I94" s="2" t="n">
        <v>1</v>
      </c>
      <c r="J94" s="2" t="inlineStr">
        <is>
          <t>1, 2, 4</t>
        </is>
      </c>
      <c r="K94" s="2" t="inlineStr">
        <is>
          <t>2: combined; 4: prep_check</t>
        </is>
      </c>
      <c r="L94" s="2" t="inlineStr">
        <is>
          <t>Yes</t>
        </is>
      </c>
      <c r="M94" s="2" t="inlineStr"/>
      <c r="N94" s="2" t="inlineStr">
        <is>
          <t>Unreviewed</t>
        </is>
      </c>
      <c r="O94" s="2" t="inlineStr"/>
    </row>
    <row r="95">
      <c r="A95" s="2" t="inlineStr">
        <is>
          <t>HK-TSK-024</t>
        </is>
      </c>
      <c r="B95" s="2" t="inlineStr">
        <is>
          <t>Housekeeper</t>
        </is>
      </c>
      <c r="C95" s="2" t="inlineStr">
        <is>
          <t>Practical Task Execution</t>
        </is>
      </c>
      <c r="D95" s="2" t="inlineStr">
        <is>
          <t>After using cleaning equipment, what do you do before storing it?</t>
        </is>
      </c>
      <c r="E95" s="2" t="inlineStr">
        <is>
          <t>1. [S] Empty/remove waste or dirty water appropriately
2. [C] clean equipment
3. [S] dry as needed
4. [C] check for damage
5. [C] store safely in designated place.</t>
        </is>
      </c>
      <c r="F95" s="2" t="inlineStr"/>
      <c r="G95" s="2" t="inlineStr">
        <is>
          <t>2, 4, 5</t>
        </is>
      </c>
      <c r="H95" s="2" t="inlineStr">
        <is>
          <t>1, 3</t>
        </is>
      </c>
      <c r="I95" s="2" t="n">
        <v>1</v>
      </c>
      <c r="J95" s="2" t="inlineStr">
        <is>
          <t>1</t>
        </is>
      </c>
      <c r="K95" s="2" t="inlineStr"/>
      <c r="L95" s="2" t="inlineStr">
        <is>
          <t>No</t>
        </is>
      </c>
      <c r="M95" s="2" t="inlineStr"/>
      <c r="N95" s="2" t="inlineStr">
        <is>
          <t>Unreviewed</t>
        </is>
      </c>
      <c r="O95" s="2" t="inlineStr"/>
    </row>
    <row r="96">
      <c r="A96" s="2" t="inlineStr">
        <is>
          <t>NA-BEH-001</t>
        </is>
      </c>
      <c r="B96" s="2" t="inlineStr">
        <is>
          <t>Nursing Assistant</t>
        </is>
      </c>
      <c r="C96" s="2" t="inlineStr">
        <is>
          <t>Behavioral Indicators</t>
        </is>
      </c>
      <c r="D96" s="2" t="inlineStr">
        <is>
          <t>You notice a colleague recording care that you did not see being completed. What do you do?</t>
        </is>
      </c>
      <c r="E96" s="2" t="inlineStr">
        <is>
          <t>1. [S] Do not assume the record is false merely because you did not witness the care
2. [C] state only facts you know
3. [C] raise the discrepancy with the responsible nurse or supervisor
4. [S] protect patient safety
5. [E] do not endorse unverified care or alter the record outside the approved correction process.</t>
        </is>
      </c>
      <c r="F96" s="2" t="inlineStr">
        <is>
          <t>5</t>
        </is>
      </c>
      <c r="G96" s="2" t="inlineStr">
        <is>
          <t>2, 3</t>
        </is>
      </c>
      <c r="H96" s="2" t="inlineStr">
        <is>
          <t>1, 4</t>
        </is>
      </c>
      <c r="I96" s="2" t="n">
        <v>1</v>
      </c>
      <c r="J96" s="2" t="inlineStr"/>
      <c r="K96" s="2" t="inlineStr">
        <is>
          <t>1: documentation,safety; 3: combined; 4: safety; 5: combined</t>
        </is>
      </c>
      <c r="L96" s="2" t="inlineStr">
        <is>
          <t>Yes</t>
        </is>
      </c>
      <c r="M96" s="2" t="inlineStr"/>
      <c r="N96" s="2" t="inlineStr">
        <is>
          <t>Unreviewed</t>
        </is>
      </c>
      <c r="O96" s="2" t="inlineStr"/>
    </row>
    <row r="97">
      <c r="A97" s="2" t="inlineStr">
        <is>
          <t>NA-BEH-002</t>
        </is>
      </c>
      <c r="B97" s="2" t="inlineStr">
        <is>
          <t>Nursing Assistant</t>
        </is>
      </c>
      <c r="C97" s="2" t="inlineStr">
        <is>
          <t>Behavioral Indicators</t>
        </is>
      </c>
      <c r="D97" s="2" t="inlineStr">
        <is>
          <t>A patient refuses a non-emergency care task. What do you do?</t>
        </is>
      </c>
      <c r="E97" s="2" t="inlineStr">
        <is>
          <t>1. [C] Respect refusal
2. [S] clarify reason and explain purpose without coercion
3. [S] offer reasonable choice/time
4. [C] ensure immediate safety
5. [C] report/document to nurse
6. [E] follow consent/capacity procedure rather than forcing care.</t>
        </is>
      </c>
      <c r="F97" s="2" t="inlineStr">
        <is>
          <t>6</t>
        </is>
      </c>
      <c r="G97" s="2" t="inlineStr">
        <is>
          <t>1, 4, 5</t>
        </is>
      </c>
      <c r="H97" s="2" t="inlineStr">
        <is>
          <t>2, 3</t>
        </is>
      </c>
      <c r="I97" s="2" t="n">
        <v>1</v>
      </c>
      <c r="J97" s="2" t="inlineStr">
        <is>
          <t>2, 3, 5, 6</t>
        </is>
      </c>
      <c r="K97" s="2" t="inlineStr">
        <is>
          <t>4: safety; 5: combined; 6: combined</t>
        </is>
      </c>
      <c r="L97" s="2" t="inlineStr">
        <is>
          <t>Yes</t>
        </is>
      </c>
      <c r="M97" s="2" t="inlineStr"/>
      <c r="N97" s="2" t="inlineStr">
        <is>
          <t>Unreviewed</t>
        </is>
      </c>
      <c r="O97" s="2" t="inlineStr"/>
    </row>
    <row r="98">
      <c r="A98" s="2" t="inlineStr">
        <is>
          <t>NA-COM-001</t>
        </is>
      </c>
      <c r="B98" s="2" t="inlineStr">
        <is>
          <t>Nursing Assistant</t>
        </is>
      </c>
      <c r="C98" s="2" t="inlineStr">
        <is>
          <t>Communication Ability</t>
        </is>
      </c>
      <c r="D98" s="2" t="inlineStr">
        <is>
          <t>A patient says their pain or condition has suddenly become worse. How do you respond and communicate this?</t>
        </is>
      </c>
      <c r="E98" s="2" t="inlineStr">
        <is>
          <t>1. [S] Listen
2. [C] identify patient's words and observable change
3. [C] check immediate safety
4. [E] promptly notify nurse/clinical lead
5. [S] use concise factual structured handover
6. [S] document as assigned without diagnosing.</t>
        </is>
      </c>
      <c r="F98" s="2" t="inlineStr">
        <is>
          <t>4</t>
        </is>
      </c>
      <c r="G98" s="2" t="inlineStr">
        <is>
          <t>2, 3</t>
        </is>
      </c>
      <c r="H98" s="2" t="inlineStr">
        <is>
          <t>1, 5, 6</t>
        </is>
      </c>
      <c r="I98" s="2" t="n">
        <v>1</v>
      </c>
      <c r="J98" s="2" t="inlineStr">
        <is>
          <t>2, 4</t>
        </is>
      </c>
      <c r="K98" s="2" t="inlineStr">
        <is>
          <t>2: prep_check; 4: combined; 5: documentation; 6: documentation</t>
        </is>
      </c>
      <c r="L98" s="2" t="inlineStr">
        <is>
          <t>Yes</t>
        </is>
      </c>
      <c r="M98" s="2" t="inlineStr"/>
      <c r="N98" s="2" t="inlineStr">
        <is>
          <t>Unreviewed</t>
        </is>
      </c>
      <c r="O98" s="2" t="inlineStr"/>
    </row>
    <row r="99">
      <c r="A99" s="2" t="inlineStr">
        <is>
          <t>NA-COM-002</t>
        </is>
      </c>
      <c r="B99" s="2" t="inlineStr">
        <is>
          <t>Nursing Assistant</t>
        </is>
      </c>
      <c r="C99" s="2" t="inlineStr">
        <is>
          <t>Communication Ability</t>
        </is>
      </c>
      <c r="D99" s="2" t="inlineStr">
        <is>
          <t>At shift handover, what information must you communicate about patients you supported?</t>
        </is>
      </c>
      <c r="E99" s="2" t="inlineStr">
        <is>
          <t>1. [E] Share need-to-know factual changes, care completed, assigned observations, mobility/intake concerns, safety risks and outstanding tasks
2. [S] protect privacy
3. [C] highlight urgent items and confirm receipt.</t>
        </is>
      </c>
      <c r="F99" s="2" t="inlineStr">
        <is>
          <t>1</t>
        </is>
      </c>
      <c r="G99" s="2" t="inlineStr">
        <is>
          <t>3</t>
        </is>
      </c>
      <c r="H99" s="2" t="inlineStr">
        <is>
          <t>2</t>
        </is>
      </c>
      <c r="I99" s="2" t="n">
        <v>1</v>
      </c>
      <c r="J99" s="2" t="inlineStr">
        <is>
          <t>1, 3</t>
        </is>
      </c>
      <c r="K99" s="2" t="inlineStr">
        <is>
          <t>1: combined; 3: combined</t>
        </is>
      </c>
      <c r="L99" s="2" t="inlineStr">
        <is>
          <t>Yes</t>
        </is>
      </c>
      <c r="M99" s="2" t="inlineStr"/>
      <c r="N99" s="2" t="inlineStr">
        <is>
          <t>Unreviewed</t>
        </is>
      </c>
      <c r="O99" s="2" t="inlineStr"/>
    </row>
    <row r="100">
      <c r="A100" s="2" t="inlineStr">
        <is>
          <t>NA-COM-003</t>
        </is>
      </c>
      <c r="B100" s="2" t="inlineStr">
        <is>
          <t>Nursing Assistant</t>
        </is>
      </c>
      <c r="C100" s="2" t="inlineStr">
        <is>
          <t>Communication Ability</t>
        </is>
      </c>
      <c r="D100" s="2" t="inlineStr">
        <is>
          <t>A patient has difficulty understanding your language or instructions. What do you do?</t>
        </is>
      </c>
      <c r="E100" s="2" t="inlineStr">
        <is>
          <t>1. [S] Use simple respectful language
2. [C] approved interpreter or communication aid where needed
3. [S] allow processing time
4. [S] demonstrate appropriately
5. [C] check understanding
6. [E] never guess consent.</t>
        </is>
      </c>
      <c r="F100" s="2" t="inlineStr">
        <is>
          <t>6</t>
        </is>
      </c>
      <c r="G100" s="2" t="inlineStr">
        <is>
          <t>2, 5</t>
        </is>
      </c>
      <c r="H100" s="2" t="inlineStr">
        <is>
          <t>1, 3, 4</t>
        </is>
      </c>
      <c r="I100" s="2" t="n">
        <v>1</v>
      </c>
      <c r="J100" s="2" t="inlineStr"/>
      <c r="K100" s="2" t="inlineStr">
        <is>
          <t>2: combined</t>
        </is>
      </c>
      <c r="L100" s="2" t="inlineStr">
        <is>
          <t>Yes</t>
        </is>
      </c>
      <c r="M100" s="2" t="inlineStr"/>
      <c r="N100" s="2" t="inlineStr">
        <is>
          <t>Unreviewed</t>
        </is>
      </c>
      <c r="O100" s="2" t="inlineStr"/>
    </row>
    <row r="101">
      <c r="A101" s="2" t="inlineStr">
        <is>
          <t>NA-COM-004</t>
        </is>
      </c>
      <c r="B101" s="2" t="inlineStr">
        <is>
          <t>Nursing Assistant</t>
        </is>
      </c>
      <c r="C101" s="2" t="inlineStr">
        <is>
          <t>Communication Ability</t>
        </is>
      </c>
      <c r="D101" s="2" t="inlineStr">
        <is>
          <t>A family member asks you for clinical information about a patient. How do you respond?</t>
        </is>
      </c>
      <c r="E101" s="2" t="inlineStr">
        <is>
          <t>1. [E] Protect confidentiality
2. [C] verify authorization
3. [S] share only role-appropriate permitted information
4. [C] refer diagnosis/prognosis/treatment questions to nurse/clinician
5. [S] respect patient preference.</t>
        </is>
      </c>
      <c r="F101" s="2" t="inlineStr">
        <is>
          <t>1</t>
        </is>
      </c>
      <c r="G101" s="2" t="inlineStr">
        <is>
          <t>2, 4</t>
        </is>
      </c>
      <c r="H101" s="2" t="inlineStr">
        <is>
          <t>3, 5</t>
        </is>
      </c>
      <c r="I101" s="2" t="n">
        <v>1</v>
      </c>
      <c r="J101" s="2" t="inlineStr">
        <is>
          <t>4</t>
        </is>
      </c>
      <c r="K101" s="2" t="inlineStr">
        <is>
          <t>3: safety; 4: combined</t>
        </is>
      </c>
      <c r="L101" s="2" t="inlineStr">
        <is>
          <t>Yes</t>
        </is>
      </c>
      <c r="M101" s="2" t="inlineStr"/>
      <c r="N101" s="2" t="inlineStr">
        <is>
          <t>Unreviewed</t>
        </is>
      </c>
      <c r="O101" s="2" t="inlineStr"/>
    </row>
    <row r="102">
      <c r="A102" s="2" t="inlineStr">
        <is>
          <t>NA-HYG-001</t>
        </is>
      </c>
      <c r="B102" s="2" t="inlineStr">
        <is>
          <t>Nursing Assistant</t>
        </is>
      </c>
      <c r="C102" s="2" t="inlineStr">
        <is>
          <t>Hygiene &amp; Standards</t>
        </is>
      </c>
      <c r="D102" s="2" t="inlineStr">
        <is>
          <t>Before and after assisting with personal care, how do you prevent infection transmission?</t>
        </is>
      </c>
      <c r="E102" s="2" t="inlineStr">
        <is>
          <t>1. [E] Perform hand hygiene at required moments
2. [C] use task-appropriate PPE
3. [C] keep clean and dirty items separate
4. [S] follow standard precautions and disposal procedure
5. [S] clean shared equipment.</t>
        </is>
      </c>
      <c r="F102" s="2" t="inlineStr">
        <is>
          <t>1</t>
        </is>
      </c>
      <c r="G102" s="2" t="inlineStr">
        <is>
          <t>2, 3</t>
        </is>
      </c>
      <c r="H102" s="2" t="inlineStr">
        <is>
          <t>4, 5</t>
        </is>
      </c>
      <c r="I102" s="2" t="n">
        <v>1</v>
      </c>
      <c r="J102" s="2" t="inlineStr">
        <is>
          <t>3, 4</t>
        </is>
      </c>
      <c r="K102" s="2" t="inlineStr">
        <is>
          <t>3: combined</t>
        </is>
      </c>
      <c r="L102" s="2" t="inlineStr">
        <is>
          <t>Yes</t>
        </is>
      </c>
      <c r="M102" s="2" t="inlineStr"/>
      <c r="N102" s="2" t="inlineStr">
        <is>
          <t>Unreviewed</t>
        </is>
      </c>
      <c r="O102" s="2" t="inlineStr"/>
    </row>
    <row r="103">
      <c r="A103" s="2" t="inlineStr">
        <is>
          <t>NA-HYG-002</t>
        </is>
      </c>
      <c r="B103" s="2" t="inlineStr">
        <is>
          <t>Nursing Assistant</t>
        </is>
      </c>
      <c r="C103" s="2" t="inlineStr">
        <is>
          <t>Hygiene &amp; Standards</t>
        </is>
      </c>
      <c r="D103" s="2" t="inlineStr">
        <is>
          <t>How do you handle soiled linen or body-fluid contamination safely?</t>
        </is>
      </c>
      <c r="E103" s="2" t="inlineStr">
        <is>
          <t>1. [E] Use PPE
2. [S] avoid shaking linen
3. [C] contain in designated bag
4. [C] isolate spill area
5. [C] clean/disinfect with approved method and contact time
6. [S] dispose safely
7. [C] perform hand hygiene
8. [S] report exposure.</t>
        </is>
      </c>
      <c r="F103" s="2" t="inlineStr">
        <is>
          <t>1</t>
        </is>
      </c>
      <c r="G103" s="2" t="inlineStr">
        <is>
          <t>3, 4, 5, 7</t>
        </is>
      </c>
      <c r="H103" s="2" t="inlineStr">
        <is>
          <t>2, 6, 8</t>
        </is>
      </c>
      <c r="I103" s="2" t="n">
        <v>2</v>
      </c>
      <c r="J103" s="2" t="inlineStr">
        <is>
          <t>5</t>
        </is>
      </c>
      <c r="K103" s="2" t="inlineStr">
        <is>
          <t>2: safety; 4: safety; 5: combined; 6: safety; 8: documentation</t>
        </is>
      </c>
      <c r="L103" s="2" t="inlineStr">
        <is>
          <t>Yes</t>
        </is>
      </c>
      <c r="M103" s="2" t="inlineStr">
        <is>
          <t>1, 3, 5, 7</t>
        </is>
      </c>
      <c r="N103" s="2" t="inlineStr">
        <is>
          <t>Unreviewed</t>
        </is>
      </c>
      <c r="O103" s="2" t="inlineStr"/>
    </row>
    <row r="104">
      <c r="A104" s="2" t="inlineStr">
        <is>
          <t>NA-HYG-003</t>
        </is>
      </c>
      <c r="B104" s="2" t="inlineStr">
        <is>
          <t>Nursing Assistant</t>
        </is>
      </c>
      <c r="C104" s="2" t="inlineStr">
        <is>
          <t>Hygiene &amp; Standards</t>
        </is>
      </c>
      <c r="D104" s="2" t="inlineStr">
        <is>
          <t>How do you clean shared patient-care equipment between users?</t>
        </is>
      </c>
      <c r="E104" s="2" t="inlineStr">
        <is>
          <t>1. [C] Follow manufacturer/facility cleaning-disinfection instructions
2. [C] use PPE if required
3. [C] remove soil first
4. [E] use approved disinfectant/contact time
5. [S] dry/store correctly
6. [S] report damage.</t>
        </is>
      </c>
      <c r="F104" s="2" t="inlineStr">
        <is>
          <t>4</t>
        </is>
      </c>
      <c r="G104" s="2" t="inlineStr">
        <is>
          <t>1, 2, 3</t>
        </is>
      </c>
      <c r="H104" s="2" t="inlineStr">
        <is>
          <t>5, 6</t>
        </is>
      </c>
      <c r="I104" s="2" t="n">
        <v>1</v>
      </c>
      <c r="J104" s="2" t="inlineStr">
        <is>
          <t>1, 4, 5</t>
        </is>
      </c>
      <c r="K104" s="2" t="inlineStr">
        <is>
          <t>1: combined; 2: safety; 4: combined; 6: documentation</t>
        </is>
      </c>
      <c r="L104" s="2" t="inlineStr">
        <is>
          <t>Yes</t>
        </is>
      </c>
      <c r="M104" s="2" t="inlineStr"/>
      <c r="N104" s="2" t="inlineStr">
        <is>
          <t>Unreviewed</t>
        </is>
      </c>
      <c r="O104" s="2" t="inlineStr"/>
    </row>
    <row r="105">
      <c r="A105" s="2" t="inlineStr">
        <is>
          <t>NA-HYG-004</t>
        </is>
      </c>
      <c r="B105" s="2" t="inlineStr">
        <is>
          <t>Nursing Assistant</t>
        </is>
      </c>
      <c r="C105" s="2" t="inlineStr">
        <is>
          <t>Hygiene &amp; Standards</t>
        </is>
      </c>
      <c r="D105" s="2" t="inlineStr">
        <is>
          <t>What do you do after a splash of blood or body fluid, or an injury from a used sharp?</t>
        </is>
      </c>
      <c r="E105" s="2" t="inlineStr">
        <is>
          <t>1. [C] Stop task safely
2. [E] perform immediate washing/first aid according to exposure
3. [E] report immediately
4. [C] follow occupational exposure protocol for assessment
5. [S] document through approved process.</t>
        </is>
      </c>
      <c r="F105" s="2" t="inlineStr">
        <is>
          <t>2, 3</t>
        </is>
      </c>
      <c r="G105" s="2" t="inlineStr">
        <is>
          <t>1, 4</t>
        </is>
      </c>
      <c r="H105" s="2" t="inlineStr">
        <is>
          <t>5</t>
        </is>
      </c>
      <c r="I105" s="2" t="n">
        <v>1</v>
      </c>
      <c r="J105" s="2" t="inlineStr">
        <is>
          <t>2</t>
        </is>
      </c>
      <c r="K105" s="2" t="inlineStr">
        <is>
          <t>1: safety; 2: combined; 5: documentation</t>
        </is>
      </c>
      <c r="L105" s="2" t="inlineStr">
        <is>
          <t>Yes</t>
        </is>
      </c>
      <c r="M105" s="2" t="inlineStr"/>
      <c r="N105" s="2" t="inlineStr">
        <is>
          <t>Unreviewed</t>
        </is>
      </c>
      <c r="O105" s="2" t="inlineStr"/>
    </row>
    <row r="106">
      <c r="A106" s="2" t="inlineStr">
        <is>
          <t>NA-HYG-005</t>
        </is>
      </c>
      <c r="B106" s="2" t="inlineStr">
        <is>
          <t>Nursing Assistant</t>
        </is>
      </c>
      <c r="C106" s="2" t="inlineStr">
        <is>
          <t>Hygiene &amp; Standards</t>
        </is>
      </c>
      <c r="D106" s="2" t="inlineStr">
        <is>
          <t>How do you dispose of routine clinical waste or sharps encountered during assigned work?</t>
        </is>
      </c>
      <c r="E106" s="2" t="inlineStr">
        <is>
          <t>1. [C] Follow assigned waste-segregation procedures using designated containers and appropriate PPE
2. [E] never recap, bend or hand-sort sharps, and do not overfill containers
3. [C] isolate and report improperly discarded sharps and obtain trained help unless authorized and trained for their safe collection
4. [C] perform hand hygiene.</t>
        </is>
      </c>
      <c r="F106" s="2" t="inlineStr">
        <is>
          <t>2</t>
        </is>
      </c>
      <c r="G106" s="2" t="inlineStr">
        <is>
          <t>1, 3, 4</t>
        </is>
      </c>
      <c r="H106" s="2" t="inlineStr"/>
      <c r="I106" s="2" t="n">
        <v>1</v>
      </c>
      <c r="J106" s="2" t="inlineStr">
        <is>
          <t>1, 2, 3</t>
        </is>
      </c>
      <c r="K106" s="2" t="inlineStr">
        <is>
          <t>1: combined; 2: combined; 3: combined; 4: safety</t>
        </is>
      </c>
      <c r="L106" s="2" t="inlineStr">
        <is>
          <t>Yes</t>
        </is>
      </c>
      <c r="M106" s="2" t="inlineStr"/>
      <c r="N106" s="2" t="inlineStr">
        <is>
          <t>Unreviewed</t>
        </is>
      </c>
      <c r="O106" s="2" t="inlineStr"/>
    </row>
    <row r="107">
      <c r="A107" s="2" t="inlineStr">
        <is>
          <t>NA-SAF-001</t>
        </is>
      </c>
      <c r="B107" s="2" t="inlineStr">
        <is>
          <t>Nursing Assistant</t>
        </is>
      </c>
      <c r="C107" s="2" t="inlineStr">
        <is>
          <t>Safety Awareness</t>
        </is>
      </c>
      <c r="D107" s="2" t="inlineStr">
        <is>
          <t>A patient suddenly becomes unresponsive. What do you do?</t>
        </is>
      </c>
      <c r="E107" s="2" t="inlineStr">
        <is>
          <t>1. [C] Ensure scene safety
2. [E] call nurse/emergency response immediately
3. [C] assess responsiveness and breathing only within training
4. [C] provide BLS/AED only if trained and authorized
5. [C] stay with patient and hand over facts.</t>
        </is>
      </c>
      <c r="F107" s="2" t="inlineStr">
        <is>
          <t>2</t>
        </is>
      </c>
      <c r="G107" s="2" t="inlineStr">
        <is>
          <t>1, 3, 4, 5</t>
        </is>
      </c>
      <c r="H107" s="2" t="inlineStr"/>
      <c r="I107" s="2" t="n">
        <v>2</v>
      </c>
      <c r="J107" s="2" t="inlineStr">
        <is>
          <t>2, 3, 4, 5</t>
        </is>
      </c>
      <c r="K107" s="2" t="inlineStr">
        <is>
          <t>1: safety; 2: combined; 3: combined; 5: combined</t>
        </is>
      </c>
      <c r="L107" s="2" t="inlineStr">
        <is>
          <t>Yes</t>
        </is>
      </c>
      <c r="M107" s="2" t="inlineStr"/>
      <c r="N107" s="2" t="inlineStr">
        <is>
          <t>Unreviewed</t>
        </is>
      </c>
      <c r="O107" s="2" t="inlineStr"/>
    </row>
    <row r="108">
      <c r="A108" s="2" t="inlineStr">
        <is>
          <t>NA-SAF-002</t>
        </is>
      </c>
      <c r="B108" s="2" t="inlineStr">
        <is>
          <t>Nursing Assistant</t>
        </is>
      </c>
      <c r="C108" s="2" t="inlineStr">
        <is>
          <t>Safety Awareness</t>
        </is>
      </c>
      <c r="D108" s="2" t="inlineStr">
        <is>
          <t>You find a patient on the floor after an apparent fall. What do you do?</t>
        </is>
      </c>
      <c r="E108" s="2" t="inlineStr">
        <is>
          <t>1. [C] Call clinical help
2. [E] do not move unless immediate danger or directed by trained responder
3. [S] observe responsiveness, pain and visible injury
4. [S] protect privacy
5. [S] follow fall procedure and report facts.</t>
        </is>
      </c>
      <c r="F108" s="2" t="inlineStr">
        <is>
          <t>2</t>
        </is>
      </c>
      <c r="G108" s="2" t="inlineStr">
        <is>
          <t>1</t>
        </is>
      </c>
      <c r="H108" s="2" t="inlineStr">
        <is>
          <t>3, 4, 5</t>
        </is>
      </c>
      <c r="I108" s="2" t="n">
        <v>1</v>
      </c>
      <c r="J108" s="2" t="inlineStr">
        <is>
          <t>3, 5</t>
        </is>
      </c>
      <c r="K108" s="2" t="inlineStr">
        <is>
          <t>2: combined; 5: documentation</t>
        </is>
      </c>
      <c r="L108" s="2" t="inlineStr">
        <is>
          <t>Yes</t>
        </is>
      </c>
      <c r="M108" s="2" t="inlineStr"/>
      <c r="N108" s="2" t="inlineStr">
        <is>
          <t>Unreviewed</t>
        </is>
      </c>
      <c r="O108" s="2" t="inlineStr"/>
    </row>
    <row r="109">
      <c r="A109" s="2" t="inlineStr">
        <is>
          <t>NA-SAF-003</t>
        </is>
      </c>
      <c r="B109" s="2" t="inlineStr">
        <is>
          <t>Nursing Assistant</t>
        </is>
      </c>
      <c r="C109" s="2" t="inlineStr">
        <is>
          <t>Safety Awareness</t>
        </is>
      </c>
      <c r="D109" s="2" t="inlineStr">
        <is>
          <t>A patient asks you to give them medication that is at the bedside. What do you do?</t>
        </is>
      </c>
      <c r="E109" s="2" t="inlineStr">
        <is>
          <t>1. [E] Do not administer unless explicitly trained, delegated and authorized by policy
2. [C] contact nurse
3. [S] prevent unsafe access if needed
4. [S] report request or discrepancy.</t>
        </is>
      </c>
      <c r="F109" s="2" t="inlineStr">
        <is>
          <t>1</t>
        </is>
      </c>
      <c r="G109" s="2" t="inlineStr">
        <is>
          <t>2</t>
        </is>
      </c>
      <c r="H109" s="2" t="inlineStr">
        <is>
          <t>3, 4</t>
        </is>
      </c>
      <c r="I109" s="2" t="n">
        <v>1</v>
      </c>
      <c r="J109" s="2" t="inlineStr">
        <is>
          <t>1</t>
        </is>
      </c>
      <c r="K109" s="2" t="inlineStr">
        <is>
          <t>1: combined; 4: documentation</t>
        </is>
      </c>
      <c r="L109" s="2" t="inlineStr">
        <is>
          <t>Yes</t>
        </is>
      </c>
      <c r="M109" s="2" t="inlineStr"/>
      <c r="N109" s="2" t="inlineStr">
        <is>
          <t>Unreviewed</t>
        </is>
      </c>
      <c r="O109" s="2" t="inlineStr"/>
    </row>
    <row r="110">
      <c r="A110" s="2" t="inlineStr">
        <is>
          <t>NA-SAF-004</t>
        </is>
      </c>
      <c r="B110" s="2" t="inlineStr">
        <is>
          <t>Nursing Assistant</t>
        </is>
      </c>
      <c r="C110" s="2" t="inlineStr">
        <is>
          <t>Safety Awareness</t>
        </is>
      </c>
      <c r="D110" s="2" t="inlineStr">
        <is>
          <t>You notice redness or skin damage while assisting with care. What do you do?</t>
        </is>
      </c>
      <c r="E110" s="2" t="inlineStr">
        <is>
          <t>1. [C] Do not diagnose
2. [S] protect skin from further pressure/friction within care plan
3. [E] report promptly to nurse
4. [S] document location/appearance factually as assigned
5. [S] follow repositioning/skin-care instructions only within role.</t>
        </is>
      </c>
      <c r="F110" s="2" t="inlineStr">
        <is>
          <t>3</t>
        </is>
      </c>
      <c r="G110" s="2" t="inlineStr">
        <is>
          <t>1</t>
        </is>
      </c>
      <c r="H110" s="2" t="inlineStr">
        <is>
          <t>2, 4, 5</t>
        </is>
      </c>
      <c r="I110" s="2" t="n">
        <v>1</v>
      </c>
      <c r="J110" s="2" t="inlineStr">
        <is>
          <t>2, 4, 5</t>
        </is>
      </c>
      <c r="K110" s="2" t="inlineStr">
        <is>
          <t>4: documentation</t>
        </is>
      </c>
      <c r="L110" s="2" t="inlineStr">
        <is>
          <t>Yes</t>
        </is>
      </c>
      <c r="M110" s="2" t="inlineStr"/>
      <c r="N110" s="2" t="inlineStr">
        <is>
          <t>Unreviewed</t>
        </is>
      </c>
      <c r="O110" s="2" t="inlineStr"/>
    </row>
    <row r="111">
      <c r="A111" s="2" t="inlineStr">
        <is>
          <t>NA-SAF-005</t>
        </is>
      </c>
      <c r="B111" s="2" t="inlineStr">
        <is>
          <t>Nursing Assistant</t>
        </is>
      </c>
      <c r="C111" s="2" t="inlineStr">
        <is>
          <t>Safety Awareness</t>
        </is>
      </c>
      <c r="D111" s="2" t="inlineStr">
        <is>
          <t>A trolley is blocking a patient walkway. What do you do?</t>
        </is>
      </c>
      <c r="E111" s="2" t="inlineStr">
        <is>
          <t>1. [E] Keep patients away from the obstruction
2. [C] move the trolley only if safe and permitted, otherwise ask appropriate staff to move it
3. [C] restore a clear route without creating another obstruction
4. [S] report recurring storage problems.</t>
        </is>
      </c>
      <c r="F111" s="2" t="inlineStr">
        <is>
          <t>1</t>
        </is>
      </c>
      <c r="G111" s="2" t="inlineStr">
        <is>
          <t>2, 3</t>
        </is>
      </c>
      <c r="H111" s="2" t="inlineStr">
        <is>
          <t>4</t>
        </is>
      </c>
      <c r="I111" s="2" t="n">
        <v>1</v>
      </c>
      <c r="J111" s="2" t="inlineStr">
        <is>
          <t>2</t>
        </is>
      </c>
      <c r="K111" s="2" t="inlineStr">
        <is>
          <t>2: combined; 4: documentation</t>
        </is>
      </c>
      <c r="L111" s="2" t="inlineStr">
        <is>
          <t>Yes</t>
        </is>
      </c>
      <c r="M111" s="2" t="inlineStr"/>
      <c r="N111" s="2" t="inlineStr">
        <is>
          <t>Unreviewed</t>
        </is>
      </c>
      <c r="O111" s="2" t="inlineStr"/>
    </row>
    <row r="112">
      <c r="A112" s="2" t="inlineStr">
        <is>
          <t>NA-TSK-001</t>
        </is>
      </c>
      <c r="B112" s="2" t="inlineStr">
        <is>
          <t>Nursing Assistant</t>
        </is>
      </c>
      <c r="C112" s="2" t="inlineStr">
        <is>
          <t>Practical Task Execution</t>
        </is>
      </c>
      <c r="D112" s="2" t="inlineStr">
        <is>
          <t>A patient needs help moving from bed to chair. How do you assist safely?</t>
        </is>
      </c>
      <c r="E112" s="2" t="inlineStr">
        <is>
          <t>1. [E] Check mobility/care plan and required assistance level
2. [C] explain and obtain cooperation
3. [S] prepare environment and prescribed aid
4. [C] use safe body mechanics
5. [E] seek second helper when required
6. [C] stop for pain, dizziness or new weakness.</t>
        </is>
      </c>
      <c r="F112" s="2" t="inlineStr">
        <is>
          <t>1, 5</t>
        </is>
      </c>
      <c r="G112" s="2" t="inlineStr">
        <is>
          <t>2, 4, 6</t>
        </is>
      </c>
      <c r="H112" s="2" t="inlineStr">
        <is>
          <t>3</t>
        </is>
      </c>
      <c r="I112" s="2" t="n">
        <v>1</v>
      </c>
      <c r="J112" s="2" t="inlineStr">
        <is>
          <t>1, 2, 3, 6</t>
        </is>
      </c>
      <c r="K112" s="2" t="inlineStr">
        <is>
          <t>1: combined; 5: safety; 6: combined</t>
        </is>
      </c>
      <c r="L112" s="2" t="inlineStr">
        <is>
          <t>Yes</t>
        </is>
      </c>
      <c r="M112" s="2" t="inlineStr"/>
      <c r="N112" s="2" t="inlineStr">
        <is>
          <t>Unreviewed</t>
        </is>
      </c>
      <c r="O112" s="2" t="inlineStr"/>
    </row>
    <row r="113">
      <c r="A113" s="2" t="inlineStr">
        <is>
          <t>NA-TSK-002</t>
        </is>
      </c>
      <c r="B113" s="2" t="inlineStr">
        <is>
          <t>Nursing Assistant</t>
        </is>
      </c>
      <c r="C113" s="2" t="inlineStr">
        <is>
          <t>Practical Task Execution</t>
        </is>
      </c>
      <c r="D113" s="2" t="inlineStr">
        <is>
          <t>You are delegated a basic observation or measurement. How do you complete it correctly?</t>
        </is>
      </c>
      <c r="E113" s="2" t="inlineStr">
        <is>
          <t>1. [C] Confirm delegation and training
2. [E] identify patient correctly
3. [S] use approved equipment/method
4. [C] record actual result and time
5. [C] promptly report abnormal or unexpected result using provided escalation parameters
6. [S] do not diagnose.</t>
        </is>
      </c>
      <c r="F113" s="2" t="inlineStr">
        <is>
          <t>2</t>
        </is>
      </c>
      <c r="G113" s="2" t="inlineStr">
        <is>
          <t>1, 4, 5</t>
        </is>
      </c>
      <c r="H113" s="2" t="inlineStr">
        <is>
          <t>3, 6</t>
        </is>
      </c>
      <c r="I113" s="2" t="n">
        <v>1</v>
      </c>
      <c r="J113" s="2" t="inlineStr">
        <is>
          <t>1, 3, 4</t>
        </is>
      </c>
      <c r="K113" s="2" t="inlineStr">
        <is>
          <t>1: prep_check; 4: combined; 5: combined; 6: safety</t>
        </is>
      </c>
      <c r="L113" s="2" t="inlineStr">
        <is>
          <t>Yes</t>
        </is>
      </c>
      <c r="M113" s="2" t="inlineStr"/>
      <c r="N113" s="2" t="inlineStr">
        <is>
          <t>Unreviewed</t>
        </is>
      </c>
      <c r="O113" s="2" t="inlineStr"/>
    </row>
    <row r="114">
      <c r="A114" s="2" t="inlineStr">
        <is>
          <t>NA-TSK-003</t>
        </is>
      </c>
      <c r="B114" s="2" t="inlineStr">
        <is>
          <t>Nursing Assistant</t>
        </is>
      </c>
      <c r="C114" s="2" t="inlineStr">
        <is>
          <t>Practical Task Execution</t>
        </is>
      </c>
      <c r="D114" s="2" t="inlineStr">
        <is>
          <t>How do you assist a patient with eating when support is included in their care plan?</t>
        </is>
      </c>
      <c r="E114" s="2" t="inlineStr">
        <is>
          <t>1. [E] Check identity, diet/allergy/texture/swallowing plan and positioning
2. [C] hand hygiene
3. [S] support independence
4. [S] use safe pace
5. [C] observe coughing/choking/fatigue
6. [C] stop and escalate concern
7. [S] record intake as assigned.</t>
        </is>
      </c>
      <c r="F114" s="2" t="inlineStr">
        <is>
          <t>1</t>
        </is>
      </c>
      <c r="G114" s="2" t="inlineStr">
        <is>
          <t>2, 5, 6</t>
        </is>
      </c>
      <c r="H114" s="2" t="inlineStr">
        <is>
          <t>3, 4, 7</t>
        </is>
      </c>
      <c r="I114" s="2" t="n">
        <v>1</v>
      </c>
      <c r="J114" s="2" t="inlineStr">
        <is>
          <t>1, 5, 6</t>
        </is>
      </c>
      <c r="K114" s="2" t="inlineStr">
        <is>
          <t>1: combined; 2: safety; 4: safety; 5: combined; 6: combined; 7: documentation</t>
        </is>
      </c>
      <c r="L114" s="2" t="inlineStr">
        <is>
          <t>Yes</t>
        </is>
      </c>
      <c r="M114" s="2" t="inlineStr">
        <is>
          <t>1, 5, 6</t>
        </is>
      </c>
      <c r="N114" s="2" t="inlineStr">
        <is>
          <t>Unreviewed</t>
        </is>
      </c>
      <c r="O114" s="2" t="inlineStr"/>
    </row>
    <row r="115">
      <c r="A115" s="2" t="inlineStr">
        <is>
          <t>NA-TSK-004</t>
        </is>
      </c>
      <c r="B115" s="2" t="inlineStr">
        <is>
          <t>Nursing Assistant</t>
        </is>
      </c>
      <c r="C115" s="2" t="inlineStr">
        <is>
          <t>Practical Task Execution</t>
        </is>
      </c>
      <c r="D115" s="2" t="inlineStr">
        <is>
          <t>How do you prepare a patient area before assisting with personal care?</t>
        </is>
      </c>
      <c r="E115" s="2" t="inlineStr">
        <is>
          <t>1. [S] Gather approved supplies
2. [C] ensure privacy, warmth and safe bed/chair position
3. [C] make call method accessible
4. [C] hand hygiene/PPE
5. [S] separate clean/dirty items
6. [S] explain care and support independence.</t>
        </is>
      </c>
      <c r="F115" s="2" t="inlineStr"/>
      <c r="G115" s="2" t="inlineStr">
        <is>
          <t>2, 3, 4</t>
        </is>
      </c>
      <c r="H115" s="2" t="inlineStr">
        <is>
          <t>1, 5, 6</t>
        </is>
      </c>
      <c r="I115" s="2" t="n">
        <v>1</v>
      </c>
      <c r="J115" s="2" t="inlineStr">
        <is>
          <t>2, 4, 5, 6</t>
        </is>
      </c>
      <c r="K115" s="2" t="inlineStr">
        <is>
          <t>2: combined; 4: combined</t>
        </is>
      </c>
      <c r="L115" s="2" t="inlineStr">
        <is>
          <t>No</t>
        </is>
      </c>
      <c r="M115" s="2" t="inlineStr"/>
      <c r="N115" s="2" t="inlineStr">
        <is>
          <t>Unreviewed</t>
        </is>
      </c>
      <c r="O115" s="2" t="inlineStr"/>
    </row>
    <row r="116">
      <c r="A116" s="2" t="inlineStr">
        <is>
          <t>NA-TSK-005</t>
        </is>
      </c>
      <c r="B116" s="2" t="inlineStr">
        <is>
          <t>Nursing Assistant</t>
        </is>
      </c>
      <c r="C116" s="2" t="inlineStr">
        <is>
          <t>Practical Task Execution</t>
        </is>
      </c>
      <c r="D116" s="2" t="inlineStr">
        <is>
          <t>At the end of a care task, how do you leave the patient and area safely?</t>
        </is>
      </c>
      <c r="E116" s="2" t="inlineStr">
        <is>
          <t>1. [E] Confirm patient comfort/safe position and access to call method
2. [C] remove hazards
3. [S] clean/dispose equipment correctly
4. [C] hand hygiene
5. [S] record care/observations
6. [S] report outstanding concern.</t>
        </is>
      </c>
      <c r="F116" s="2" t="inlineStr">
        <is>
          <t>1</t>
        </is>
      </c>
      <c r="G116" s="2" t="inlineStr">
        <is>
          <t>2, 4</t>
        </is>
      </c>
      <c r="H116" s="2" t="inlineStr">
        <is>
          <t>3, 5, 6</t>
        </is>
      </c>
      <c r="I116" s="2" t="n">
        <v>1</v>
      </c>
      <c r="J116" s="2" t="inlineStr">
        <is>
          <t>1, 3, 5</t>
        </is>
      </c>
      <c r="K116" s="2" t="inlineStr">
        <is>
          <t>1: combined; 5: documentation; 6: documentation</t>
        </is>
      </c>
      <c r="L116" s="2" t="inlineStr">
        <is>
          <t>Yes</t>
        </is>
      </c>
      <c r="M116" s="2" t="inlineStr"/>
      <c r="N116" s="2" t="inlineStr">
        <is>
          <t>Unreviewed</t>
        </is>
      </c>
      <c r="O116" s="2" t="inlineStr"/>
    </row>
    <row r="117">
      <c r="A117" s="2" t="inlineStr">
        <is>
          <t>NA-BEH-003</t>
        </is>
      </c>
      <c r="B117" s="2" t="inlineStr">
        <is>
          <t>Nursing Assistant</t>
        </is>
      </c>
      <c r="C117" s="2" t="inlineStr">
        <is>
          <t>Behavioral Indicators</t>
        </is>
      </c>
      <c r="D117" s="2" t="inlineStr">
        <is>
          <t>You hear staff discussing a patient's private information in a public area. What should you do?</t>
        </is>
      </c>
      <c r="E117" s="2" t="inlineStr">
        <is>
          <t>1. [E] Do not join or repeat the discussion
2. [C] protect confidentiality
3. [S] redirect/report the concern according to facility policy when appropriate.</t>
        </is>
      </c>
      <c r="F117" s="2" t="inlineStr">
        <is>
          <t>1</t>
        </is>
      </c>
      <c r="G117" s="2" t="inlineStr">
        <is>
          <t>2</t>
        </is>
      </c>
      <c r="H117" s="2" t="inlineStr">
        <is>
          <t>3</t>
        </is>
      </c>
      <c r="I117" s="2" t="n">
        <v>1</v>
      </c>
      <c r="J117" s="2" t="inlineStr">
        <is>
          <t>3</t>
        </is>
      </c>
      <c r="K117" s="2" t="inlineStr">
        <is>
          <t>1: combined; 3: documentation</t>
        </is>
      </c>
      <c r="L117" s="2" t="inlineStr">
        <is>
          <t>Yes</t>
        </is>
      </c>
      <c r="M117" s="2" t="inlineStr"/>
      <c r="N117" s="2" t="inlineStr">
        <is>
          <t>Unreviewed</t>
        </is>
      </c>
      <c r="O117" s="2" t="inlineStr"/>
    </row>
    <row r="118">
      <c r="A118" s="2" t="inlineStr">
        <is>
          <t>NA-BEH-004</t>
        </is>
      </c>
      <c r="B118" s="2" t="inlineStr">
        <is>
          <t>Nursing Assistant</t>
        </is>
      </c>
      <c r="C118" s="2" t="inlineStr">
        <is>
          <t>Behavioral Indicators</t>
        </is>
      </c>
      <c r="D118" s="2" t="inlineStr">
        <is>
          <t>A patient offers you money as a personal gift for giving good care. How do you respond?</t>
        </is>
      </c>
      <c r="E118" s="2" t="inlineStr">
        <is>
          <t>1. [S] Thank the patient respectfully
2. [E] do not accept money if prohibited
3. [C] follow facility gift/boundary policy
4. [S] inform supervisor when required.</t>
        </is>
      </c>
      <c r="F118" s="2" t="inlineStr">
        <is>
          <t>2</t>
        </is>
      </c>
      <c r="G118" s="2" t="inlineStr">
        <is>
          <t>3</t>
        </is>
      </c>
      <c r="H118" s="2" t="inlineStr">
        <is>
          <t>1, 4</t>
        </is>
      </c>
      <c r="I118" s="2" t="n">
        <v>1</v>
      </c>
      <c r="J118" s="2" t="inlineStr">
        <is>
          <t>3</t>
        </is>
      </c>
      <c r="K118" s="2" t="inlineStr">
        <is>
          <t>3: combined; 4: safety</t>
        </is>
      </c>
      <c r="L118" s="2" t="inlineStr">
        <is>
          <t>Yes</t>
        </is>
      </c>
      <c r="M118" s="2" t="inlineStr"/>
      <c r="N118" s="2" t="inlineStr">
        <is>
          <t>Unreviewed</t>
        </is>
      </c>
      <c r="O118" s="2" t="inlineStr"/>
    </row>
    <row r="119">
      <c r="A119" s="2" t="inlineStr">
        <is>
          <t>NA-BEH-005</t>
        </is>
      </c>
      <c r="B119" s="2" t="inlineStr">
        <is>
          <t>Nursing Assistant</t>
        </is>
      </c>
      <c r="C119" s="2" t="inlineStr">
        <is>
          <t>Behavioral Indicators</t>
        </is>
      </c>
      <c r="D119" s="2" t="inlineStr">
        <is>
          <t>You make a documentation mistake. What should you do?</t>
        </is>
      </c>
      <c r="E119" s="2" t="inlineStr">
        <is>
          <t>1. [C] Correct it using approved documentation procedure
2. [S] preserve record integrity
3. [S] inform appropriate person if needed
4. [E] never erase/falsify to hide the mistake.</t>
        </is>
      </c>
      <c r="F119" s="2" t="inlineStr">
        <is>
          <t>4</t>
        </is>
      </c>
      <c r="G119" s="2" t="inlineStr">
        <is>
          <t>1</t>
        </is>
      </c>
      <c r="H119" s="2" t="inlineStr">
        <is>
          <t>2, 3</t>
        </is>
      </c>
      <c r="I119" s="2" t="n">
        <v>1</v>
      </c>
      <c r="J119" s="2" t="inlineStr">
        <is>
          <t>4</t>
        </is>
      </c>
      <c r="K119" s="2" t="inlineStr">
        <is>
          <t>2: documentation; 4: combined</t>
        </is>
      </c>
      <c r="L119" s="2" t="inlineStr">
        <is>
          <t>Yes</t>
        </is>
      </c>
      <c r="M119" s="2" t="inlineStr"/>
      <c r="N119" s="2" t="inlineStr">
        <is>
          <t>Unreviewed</t>
        </is>
      </c>
      <c r="O119" s="2" t="inlineStr"/>
    </row>
    <row r="120">
      <c r="A120" s="2" t="inlineStr">
        <is>
          <t>NA-BEH-006</t>
        </is>
      </c>
      <c r="B120" s="2" t="inlineStr">
        <is>
          <t>Nursing Assistant</t>
        </is>
      </c>
      <c r="C120" s="2" t="inlineStr">
        <is>
          <t>Behavioral Indicators</t>
        </is>
      </c>
      <c r="D120" s="2" t="inlineStr">
        <is>
          <t>A patient asks you to keep a serious safety concern secret from the nurse. How do you respond?</t>
        </is>
      </c>
      <c r="E120" s="2" t="inlineStr">
        <is>
          <t>1. [S] Listen respectfully
2. [C] explain that safety concerns must be shared with the appropriate clinical person
3. [E] report promptly while protecting privacy as much as possible.</t>
        </is>
      </c>
      <c r="F120" s="2" t="inlineStr">
        <is>
          <t>3</t>
        </is>
      </c>
      <c r="G120" s="2" t="inlineStr">
        <is>
          <t>2</t>
        </is>
      </c>
      <c r="H120" s="2" t="inlineStr">
        <is>
          <t>1</t>
        </is>
      </c>
      <c r="I120" s="2" t="n">
        <v>1</v>
      </c>
      <c r="J120" s="2" t="inlineStr"/>
      <c r="K120" s="2" t="inlineStr"/>
      <c r="L120" s="2" t="inlineStr">
        <is>
          <t>Yes</t>
        </is>
      </c>
      <c r="M120" s="2" t="inlineStr"/>
      <c r="N120" s="2" t="inlineStr">
        <is>
          <t>Unreviewed</t>
        </is>
      </c>
      <c r="O120" s="2" t="inlineStr"/>
    </row>
    <row r="121">
      <c r="A121" s="2" t="inlineStr">
        <is>
          <t>NA-BEH-007</t>
        </is>
      </c>
      <c r="B121" s="2" t="inlineStr">
        <is>
          <t>Nursing Assistant</t>
        </is>
      </c>
      <c r="C121" s="2" t="inlineStr">
        <is>
          <t>Behavioral Indicators</t>
        </is>
      </c>
      <c r="D121" s="2" t="inlineStr">
        <is>
          <t>You are asked to perform a clinical task you are not trained or authorized to do. What do you do?</t>
        </is>
      </c>
      <c r="E121" s="2" t="inlineStr">
        <is>
          <t>1. [E] Do not perform beyond competence/authorization
2. [S] explain limitation
3. [C] contact nurse/supervisor
4. [S] assist only within approved role.</t>
        </is>
      </c>
      <c r="F121" s="2" t="inlineStr">
        <is>
          <t>1</t>
        </is>
      </c>
      <c r="G121" s="2" t="inlineStr">
        <is>
          <t>3</t>
        </is>
      </c>
      <c r="H121" s="2" t="inlineStr">
        <is>
          <t>2, 4</t>
        </is>
      </c>
      <c r="I121" s="2" t="n">
        <v>1</v>
      </c>
      <c r="J121" s="2" t="inlineStr">
        <is>
          <t>1, 3</t>
        </is>
      </c>
      <c r="K121" s="2" t="inlineStr">
        <is>
          <t>1: combined; 3: combined</t>
        </is>
      </c>
      <c r="L121" s="2" t="inlineStr">
        <is>
          <t>Yes</t>
        </is>
      </c>
      <c r="M121" s="2" t="inlineStr"/>
      <c r="N121" s="2" t="inlineStr">
        <is>
          <t>Unreviewed</t>
        </is>
      </c>
      <c r="O121" s="2" t="inlineStr"/>
    </row>
    <row r="122">
      <c r="A122" s="2" t="inlineStr">
        <is>
          <t>NA-BEH-008</t>
        </is>
      </c>
      <c r="B122" s="2" t="inlineStr">
        <is>
          <t>Nursing Assistant</t>
        </is>
      </c>
      <c r="C122" s="2" t="inlineStr">
        <is>
          <t>Behavioral Indicators</t>
        </is>
      </c>
      <c r="D122" s="2" t="inlineStr">
        <is>
          <t>A coworker asks you to record care that they say they completed but you did not witness or perform. What do you do?</t>
        </is>
      </c>
      <c r="E122" s="2" t="inlineStr">
        <is>
          <t>1. [E] Do not document unverified care as your own
2. [S] follow documentation/accountability procedure
3. [S] refer coworker to proper recording process
4. [C] escalate pressure to falsify.</t>
        </is>
      </c>
      <c r="F122" s="2" t="inlineStr">
        <is>
          <t>1</t>
        </is>
      </c>
      <c r="G122" s="2" t="inlineStr">
        <is>
          <t>4</t>
        </is>
      </c>
      <c r="H122" s="2" t="inlineStr">
        <is>
          <t>2, 3</t>
        </is>
      </c>
      <c r="I122" s="2" t="n">
        <v>1</v>
      </c>
      <c r="J122" s="2" t="inlineStr">
        <is>
          <t>2</t>
        </is>
      </c>
      <c r="K122" s="2" t="inlineStr">
        <is>
          <t>2: documentation; 3: documentation</t>
        </is>
      </c>
      <c r="L122" s="2" t="inlineStr">
        <is>
          <t>Yes</t>
        </is>
      </c>
      <c r="M122" s="2" t="inlineStr"/>
      <c r="N122" s="2" t="inlineStr">
        <is>
          <t>Unreviewed</t>
        </is>
      </c>
      <c r="O122" s="2" t="inlineStr"/>
    </row>
    <row r="123">
      <c r="A123" s="2" t="inlineStr">
        <is>
          <t>NA-BEH-009</t>
        </is>
      </c>
      <c r="B123" s="2" t="inlineStr">
        <is>
          <t>Nursing Assistant</t>
        </is>
      </c>
      <c r="C123" s="2" t="inlineStr">
        <is>
          <t>Behavioral Indicators</t>
        </is>
      </c>
      <c r="D123" s="2" t="inlineStr">
        <is>
          <t>A patient speaks angrily to you because they are frustrated. How do you maintain professional behavior?</t>
        </is>
      </c>
      <c r="E123" s="2" t="inlineStr">
        <is>
          <t>1. [C] Remain calm and respectful
2. [S] listen
3. [E] avoid arguing or retaliation
4. [S] set safe boundaries
5. [C] seek nurse/help if concern escalates.</t>
        </is>
      </c>
      <c r="F123" s="2" t="inlineStr">
        <is>
          <t>3</t>
        </is>
      </c>
      <c r="G123" s="2" t="inlineStr">
        <is>
          <t>1, 5</t>
        </is>
      </c>
      <c r="H123" s="2" t="inlineStr">
        <is>
          <t>2, 4</t>
        </is>
      </c>
      <c r="I123" s="2" t="n">
        <v>1</v>
      </c>
      <c r="J123" s="2" t="inlineStr">
        <is>
          <t>1, 5</t>
        </is>
      </c>
      <c r="K123" s="2" t="inlineStr">
        <is>
          <t>1: combined; 3: combined; 4: safety; 5: combined</t>
        </is>
      </c>
      <c r="L123" s="2" t="inlineStr">
        <is>
          <t>Yes</t>
        </is>
      </c>
      <c r="M123" s="2" t="inlineStr"/>
      <c r="N123" s="2" t="inlineStr">
        <is>
          <t>Unreviewed</t>
        </is>
      </c>
      <c r="O123" s="2" t="inlineStr"/>
    </row>
    <row r="124">
      <c r="A124" s="2" t="inlineStr">
        <is>
          <t>NA-BEH-010</t>
        </is>
      </c>
      <c r="B124" s="2" t="inlineStr">
        <is>
          <t>Nursing Assistant</t>
        </is>
      </c>
      <c r="C124" s="2" t="inlineStr">
        <is>
          <t>Behavioral Indicators</t>
        </is>
      </c>
      <c r="D124" s="2" t="inlineStr">
        <is>
          <t>You notice a coworker handling a patient roughly. What should you do?</t>
        </is>
      </c>
      <c r="E124" s="2" t="inlineStr">
        <is>
          <t>1. [E] Prioritize patient safety
2. [C] intervene only as safely appropriate
3. [E] promptly report through safeguarding/supervisory procedure
4. [S] document factual observations if instructed.</t>
        </is>
      </c>
      <c r="F124" s="2" t="inlineStr">
        <is>
          <t>1, 3</t>
        </is>
      </c>
      <c r="G124" s="2" t="inlineStr">
        <is>
          <t>2</t>
        </is>
      </c>
      <c r="H124" s="2" t="inlineStr">
        <is>
          <t>4</t>
        </is>
      </c>
      <c r="I124" s="2" t="n">
        <v>1</v>
      </c>
      <c r="J124" s="2" t="inlineStr">
        <is>
          <t>3</t>
        </is>
      </c>
      <c r="K124" s="2" t="inlineStr">
        <is>
          <t>2: safety; 3: combined; 4: documentation</t>
        </is>
      </c>
      <c r="L124" s="2" t="inlineStr">
        <is>
          <t>Yes</t>
        </is>
      </c>
      <c r="M124" s="2" t="inlineStr"/>
      <c r="N124" s="2" t="inlineStr">
        <is>
          <t>Unreviewed</t>
        </is>
      </c>
      <c r="O124" s="2" t="inlineStr"/>
    </row>
    <row r="125">
      <c r="A125" s="2" t="inlineStr">
        <is>
          <t>NA-BEH-011</t>
        </is>
      </c>
      <c r="B125" s="2" t="inlineStr">
        <is>
          <t>Nursing Assistant</t>
        </is>
      </c>
      <c r="C125" s="2" t="inlineStr">
        <is>
          <t>Behavioral Indicators</t>
        </is>
      </c>
      <c r="D125" s="2" t="inlineStr">
        <is>
          <t>A patient's family asks you to show them another patient's room or information. What do you do?</t>
        </is>
      </c>
      <c r="E125" s="2" t="inlineStr">
        <is>
          <t>1. [C] Protect the other patient's privacy
2. [E] do not disclose or provide access
3. [S] politely explain limits and refer them to authorized staff.</t>
        </is>
      </c>
      <c r="F125" s="2" t="inlineStr">
        <is>
          <t>2</t>
        </is>
      </c>
      <c r="G125" s="2" t="inlineStr">
        <is>
          <t>1</t>
        </is>
      </c>
      <c r="H125" s="2" t="inlineStr">
        <is>
          <t>3</t>
        </is>
      </c>
      <c r="I125" s="2" t="n">
        <v>1</v>
      </c>
      <c r="J125" s="2" t="inlineStr">
        <is>
          <t>3</t>
        </is>
      </c>
      <c r="K125" s="2" t="inlineStr">
        <is>
          <t>2: combined</t>
        </is>
      </c>
      <c r="L125" s="2" t="inlineStr">
        <is>
          <t>Yes</t>
        </is>
      </c>
      <c r="M125" s="2" t="inlineStr"/>
      <c r="N125" s="2" t="inlineStr">
        <is>
          <t>Unreviewed</t>
        </is>
      </c>
      <c r="O125" s="2" t="inlineStr"/>
    </row>
    <row r="126">
      <c r="A126" s="2" t="inlineStr">
        <is>
          <t>NA-BEH-012</t>
        </is>
      </c>
      <c r="B126" s="2" t="inlineStr">
        <is>
          <t>Nursing Assistant</t>
        </is>
      </c>
      <c r="C126" s="2" t="inlineStr">
        <is>
          <t>Behavioral Indicators</t>
        </is>
      </c>
      <c r="D126" s="2" t="inlineStr">
        <is>
          <t>You are running late with care tasks. Is it acceptable to mark a task complete before doing it? What should you do instead?</t>
        </is>
      </c>
      <c r="E126" s="2" t="inlineStr">
        <is>
          <t>1. [E] Never falsely document completion
2. [S] prioritize safely
3. [C] inform nurse/supervisor about delay
4. [S] complete and document accurately at the proper time.</t>
        </is>
      </c>
      <c r="F126" s="2" t="inlineStr">
        <is>
          <t>1</t>
        </is>
      </c>
      <c r="G126" s="2" t="inlineStr">
        <is>
          <t>3</t>
        </is>
      </c>
      <c r="H126" s="2" t="inlineStr">
        <is>
          <t>2, 4</t>
        </is>
      </c>
      <c r="I126" s="2" t="n">
        <v>1</v>
      </c>
      <c r="J126" s="2" t="inlineStr">
        <is>
          <t>3, 4</t>
        </is>
      </c>
      <c r="K126" s="2" t="inlineStr">
        <is>
          <t>2: safety; 3: combined; 4: documentation</t>
        </is>
      </c>
      <c r="L126" s="2" t="inlineStr">
        <is>
          <t>Yes</t>
        </is>
      </c>
      <c r="M126" s="2" t="inlineStr"/>
      <c r="N126" s="2" t="inlineStr">
        <is>
          <t>Unreviewed</t>
        </is>
      </c>
      <c r="O126" s="2" t="inlineStr"/>
    </row>
    <row r="127">
      <c r="A127" s="2" t="inlineStr">
        <is>
          <t>NA-BEH-013</t>
        </is>
      </c>
      <c r="B127" s="2" t="inlineStr">
        <is>
          <t>Nursing Assistant</t>
        </is>
      </c>
      <c r="C127" s="2" t="inlineStr">
        <is>
          <t>Behavioral Indicators</t>
        </is>
      </c>
      <c r="D127" s="2" t="inlineStr">
        <is>
          <t>A patient asks for your personal phone number and wants to contact you outside work. How do you respond?</t>
        </is>
      </c>
      <c r="E127" s="2" t="inlineStr">
        <is>
          <t>1. [C] Maintain professional boundaries
2. [S] follow facility policy
3. [S] use approved communication channels
4. [C] politely decline personal contact if not permitted.</t>
        </is>
      </c>
      <c r="F127" s="2" t="inlineStr"/>
      <c r="G127" s="2" t="inlineStr">
        <is>
          <t>1, 4</t>
        </is>
      </c>
      <c r="H127" s="2" t="inlineStr">
        <is>
          <t>2, 3</t>
        </is>
      </c>
      <c r="I127" s="2" t="n">
        <v>1</v>
      </c>
      <c r="J127" s="2" t="inlineStr"/>
      <c r="K127" s="2" t="inlineStr"/>
      <c r="L127" s="2" t="inlineStr">
        <is>
          <t>No</t>
        </is>
      </c>
      <c r="M127" s="2" t="inlineStr"/>
      <c r="N127" s="2" t="inlineStr">
        <is>
          <t>Unreviewed</t>
        </is>
      </c>
      <c r="O127" s="2" t="inlineStr"/>
    </row>
    <row r="128">
      <c r="A128" s="2" t="inlineStr">
        <is>
          <t>NA-BEH-014</t>
        </is>
      </c>
      <c r="B128" s="2" t="inlineStr">
        <is>
          <t>Nursing Assistant</t>
        </is>
      </c>
      <c r="C128" s="2" t="inlineStr">
        <is>
          <t>Behavioral Indicators</t>
        </is>
      </c>
      <c r="D128" s="2" t="inlineStr">
        <is>
          <t>You find a patient's valuable item in the bedding during care. What do you do?</t>
        </is>
      </c>
      <c r="E128" s="2" t="inlineStr">
        <is>
          <t>1. [S] Protect the item
2. [E] do not keep it
3. [C] inform patient/nurse as appropriate
4. [C] follow facility valuables procedure and document/handover if required.</t>
        </is>
      </c>
      <c r="F128" s="2" t="inlineStr">
        <is>
          <t>2</t>
        </is>
      </c>
      <c r="G128" s="2" t="inlineStr">
        <is>
          <t>3, 4</t>
        </is>
      </c>
      <c r="H128" s="2" t="inlineStr">
        <is>
          <t>1</t>
        </is>
      </c>
      <c r="I128" s="2" t="n">
        <v>1</v>
      </c>
      <c r="J128" s="2" t="inlineStr">
        <is>
          <t>3, 4</t>
        </is>
      </c>
      <c r="K128" s="2" t="inlineStr">
        <is>
          <t>3: combined; 4: combined</t>
        </is>
      </c>
      <c r="L128" s="2" t="inlineStr">
        <is>
          <t>Yes</t>
        </is>
      </c>
      <c r="M128" s="2" t="inlineStr"/>
      <c r="N128" s="2" t="inlineStr">
        <is>
          <t>Unreviewed</t>
        </is>
      </c>
      <c r="O128" s="2" t="inlineStr"/>
    </row>
    <row r="129">
      <c r="A129" s="2" t="inlineStr">
        <is>
          <t>NA-COM-005</t>
        </is>
      </c>
      <c r="B129" s="2" t="inlineStr">
        <is>
          <t>Nursing Assistant</t>
        </is>
      </c>
      <c r="C129" s="2" t="inlineStr">
        <is>
          <t>Communication Ability</t>
        </is>
      </c>
      <c r="D129" s="2" t="inlineStr">
        <is>
          <t>A patient says, 'I feel different today,' but cannot explain clearly. How do you respond?</t>
        </is>
      </c>
      <c r="E129" s="2" t="inlineStr">
        <is>
          <t>1. [C] Listen and ask simple non-leading questions about what changed
2. [S] observe
3. [E] report the patient's words and your observations promptly to the nurse
4. [C] do not diagnose.</t>
        </is>
      </c>
      <c r="F129" s="2" t="inlineStr">
        <is>
          <t>3</t>
        </is>
      </c>
      <c r="G129" s="2" t="inlineStr">
        <is>
          <t>1, 4</t>
        </is>
      </c>
      <c r="H129" s="2" t="inlineStr">
        <is>
          <t>2</t>
        </is>
      </c>
      <c r="I129" s="2" t="n">
        <v>1</v>
      </c>
      <c r="J129" s="2" t="inlineStr">
        <is>
          <t>1, 3</t>
        </is>
      </c>
      <c r="K129" s="2" t="inlineStr">
        <is>
          <t>1: combined; 3: combined</t>
        </is>
      </c>
      <c r="L129" s="2" t="inlineStr">
        <is>
          <t>Yes</t>
        </is>
      </c>
      <c r="M129" s="2" t="inlineStr"/>
      <c r="N129" s="2" t="inlineStr">
        <is>
          <t>Unreviewed</t>
        </is>
      </c>
      <c r="O129" s="2" t="inlineStr"/>
    </row>
    <row r="130">
      <c r="A130" s="2" t="inlineStr">
        <is>
          <t>NA-COM-006</t>
        </is>
      </c>
      <c r="B130" s="2" t="inlineStr">
        <is>
          <t>Nursing Assistant</t>
        </is>
      </c>
      <c r="C130" s="2" t="inlineStr">
        <is>
          <t>Communication Ability</t>
        </is>
      </c>
      <c r="D130" s="2" t="inlineStr">
        <is>
          <t>How do you explain a simple care task before you begin it?</t>
        </is>
      </c>
      <c r="E130" s="2" t="inlineStr">
        <is>
          <t>1. [S] Introduce yourself as appropriate
2. [C] explain what you will do and why in plain language
3. [E] check understanding and obtain consent according to the care plan and facility procedure
4. [C] invite questions and respect refusal.</t>
        </is>
      </c>
      <c r="F130" s="2" t="inlineStr">
        <is>
          <t>3</t>
        </is>
      </c>
      <c r="G130" s="2" t="inlineStr">
        <is>
          <t>2, 4</t>
        </is>
      </c>
      <c r="H130" s="2" t="inlineStr">
        <is>
          <t>1</t>
        </is>
      </c>
      <c r="I130" s="2" t="n">
        <v>1</v>
      </c>
      <c r="J130" s="2" t="inlineStr">
        <is>
          <t>2, 3, 4</t>
        </is>
      </c>
      <c r="K130" s="2" t="inlineStr">
        <is>
          <t>2: combined; 3: combined; 4: combined</t>
        </is>
      </c>
      <c r="L130" s="2" t="inlineStr">
        <is>
          <t>Yes</t>
        </is>
      </c>
      <c r="M130" s="2" t="inlineStr"/>
      <c r="N130" s="2" t="inlineStr">
        <is>
          <t>Unreviewed</t>
        </is>
      </c>
      <c r="O130" s="2" t="inlineStr"/>
    </row>
    <row r="131">
      <c r="A131" s="2" t="inlineStr">
        <is>
          <t>NA-COM-007</t>
        </is>
      </c>
      <c r="B131" s="2" t="inlineStr">
        <is>
          <t>Nursing Assistant</t>
        </is>
      </c>
      <c r="C131" s="2" t="inlineStr">
        <is>
          <t>Communication Ability</t>
        </is>
      </c>
      <c r="D131" s="2" t="inlineStr">
        <is>
          <t>A patient has difficulty hearing you. How do you communicate more effectively?</t>
        </is>
      </c>
      <c r="E131" s="2" t="inlineStr">
        <is>
          <t>1. [C] Face the patient
2. [S] reduce background noise
3. [C] speak clearly at a suitable pace without shouting
4. [C] confirm understanding
5. [S] use approved hearing/communication support if available.</t>
        </is>
      </c>
      <c r="F131" s="2" t="inlineStr"/>
      <c r="G131" s="2" t="inlineStr">
        <is>
          <t>1, 3, 4</t>
        </is>
      </c>
      <c r="H131" s="2" t="inlineStr">
        <is>
          <t>2, 5</t>
        </is>
      </c>
      <c r="I131" s="2" t="n">
        <v>1</v>
      </c>
      <c r="J131" s="2" t="inlineStr">
        <is>
          <t>5</t>
        </is>
      </c>
      <c r="K131" s="2" t="inlineStr"/>
      <c r="L131" s="2" t="inlineStr">
        <is>
          <t>No</t>
        </is>
      </c>
      <c r="M131" s="2" t="inlineStr"/>
      <c r="N131" s="2" t="inlineStr">
        <is>
          <t>Unreviewed</t>
        </is>
      </c>
      <c r="O131" s="2" t="inlineStr"/>
    </row>
    <row r="132">
      <c r="A132" s="2" t="inlineStr">
        <is>
          <t>NA-COM-008</t>
        </is>
      </c>
      <c r="B132" s="2" t="inlineStr">
        <is>
          <t>Nursing Assistant</t>
        </is>
      </c>
      <c r="C132" s="2" t="inlineStr">
        <is>
          <t>Communication Ability</t>
        </is>
      </c>
      <c r="D132" s="2" t="inlineStr">
        <is>
          <t>A patient speaks a language you do not understand well. What should you do for an important care instruction?</t>
        </is>
      </c>
      <c r="E132" s="2" t="inlineStr">
        <is>
          <t>1. [E] Use the facility's approved interpreter/communication support
2. [S] use simple communication while waiting
3. [C] confirm understanding
4. [C] do not rely on guessing or sensitive interpretation by unauthorized persons.</t>
        </is>
      </c>
      <c r="F132" s="2" t="inlineStr">
        <is>
          <t>1</t>
        </is>
      </c>
      <c r="G132" s="2" t="inlineStr">
        <is>
          <t>3, 4</t>
        </is>
      </c>
      <c r="H132" s="2" t="inlineStr">
        <is>
          <t>2</t>
        </is>
      </c>
      <c r="I132" s="2" t="n">
        <v>1</v>
      </c>
      <c r="J132" s="2" t="inlineStr">
        <is>
          <t>1</t>
        </is>
      </c>
      <c r="K132" s="2" t="inlineStr">
        <is>
          <t>1: combined; 4: combined</t>
        </is>
      </c>
      <c r="L132" s="2" t="inlineStr">
        <is>
          <t>Yes</t>
        </is>
      </c>
      <c r="M132" s="2" t="inlineStr"/>
      <c r="N132" s="2" t="inlineStr">
        <is>
          <t>Unreviewed</t>
        </is>
      </c>
      <c r="O132" s="2" t="inlineStr"/>
    </row>
    <row r="133">
      <c r="A133" s="2" t="inlineStr">
        <is>
          <t>NA-COM-009</t>
        </is>
      </c>
      <c r="B133" s="2" t="inlineStr">
        <is>
          <t>Nursing Assistant</t>
        </is>
      </c>
      <c r="C133" s="2" t="inlineStr">
        <is>
          <t>Communication Ability</t>
        </is>
      </c>
      <c r="D133" s="2" t="inlineStr">
        <is>
          <t>A family member asks you for a medical diagnosis or prognosis. How do you respond?</t>
        </is>
      </c>
      <c r="E133" s="2" t="inlineStr">
        <is>
          <t>1. [S] Stay within role
2. [E] do not diagnose or interpret prognosis
3. [S] acknowledge the question
4. [C] refer them to the nurse/authorized clinician while protecting patient privacy.</t>
        </is>
      </c>
      <c r="F133" s="2" t="inlineStr">
        <is>
          <t>2</t>
        </is>
      </c>
      <c r="G133" s="2" t="inlineStr">
        <is>
          <t>4</t>
        </is>
      </c>
      <c r="H133" s="2" t="inlineStr">
        <is>
          <t>1, 3</t>
        </is>
      </c>
      <c r="I133" s="2" t="n">
        <v>1</v>
      </c>
      <c r="J133" s="2" t="inlineStr">
        <is>
          <t>4</t>
        </is>
      </c>
      <c r="K133" s="2" t="inlineStr">
        <is>
          <t>2: combined; 4: combined</t>
        </is>
      </c>
      <c r="L133" s="2" t="inlineStr">
        <is>
          <t>Yes</t>
        </is>
      </c>
      <c r="M133" s="2" t="inlineStr"/>
      <c r="N133" s="2" t="inlineStr">
        <is>
          <t>Unreviewed</t>
        </is>
      </c>
      <c r="O133" s="2" t="inlineStr"/>
    </row>
    <row r="134">
      <c r="A134" s="2" t="inlineStr">
        <is>
          <t>NA-COM-010</t>
        </is>
      </c>
      <c r="B134" s="2" t="inlineStr">
        <is>
          <t>Nursing Assistant</t>
        </is>
      </c>
      <c r="C134" s="2" t="inlineStr">
        <is>
          <t>Communication Ability</t>
        </is>
      </c>
      <c r="D134" s="2" t="inlineStr">
        <is>
          <t>You observe that a patient's urine output appears much lower than usual. How do you report it?</t>
        </is>
      </c>
      <c r="E134" s="2" t="inlineStr">
        <is>
          <t>1. [E] Report promptly using factual observations and measured amount/time if available
2. [S] state relevant intake/output information within your duties
3. [C] avoid diagnosing the cause.</t>
        </is>
      </c>
      <c r="F134" s="2" t="inlineStr">
        <is>
          <t>1</t>
        </is>
      </c>
      <c r="G134" s="2" t="inlineStr">
        <is>
          <t>3</t>
        </is>
      </c>
      <c r="H134" s="2" t="inlineStr">
        <is>
          <t>2</t>
        </is>
      </c>
      <c r="I134" s="2" t="n">
        <v>1</v>
      </c>
      <c r="J134" s="2" t="inlineStr">
        <is>
          <t>1, 2</t>
        </is>
      </c>
      <c r="K134" s="2" t="inlineStr">
        <is>
          <t>1: combined</t>
        </is>
      </c>
      <c r="L134" s="2" t="inlineStr">
        <is>
          <t>Yes</t>
        </is>
      </c>
      <c r="M134" s="2" t="inlineStr"/>
      <c r="N134" s="2" t="inlineStr">
        <is>
          <t>Unreviewed</t>
        </is>
      </c>
      <c r="O134" s="2" t="inlineStr"/>
    </row>
    <row r="135">
      <c r="A135" s="2" t="inlineStr">
        <is>
          <t>NA-COM-011</t>
        </is>
      </c>
      <c r="B135" s="2" t="inlineStr">
        <is>
          <t>Nursing Assistant</t>
        </is>
      </c>
      <c r="C135" s="2" t="inlineStr">
        <is>
          <t>Communication Ability</t>
        </is>
      </c>
      <c r="D135" s="2" t="inlineStr">
        <is>
          <t>At handover, the information about a patient’s fluid intake is unclear. What do you ask and how do you confirm it?</t>
        </is>
      </c>
      <c r="E135" s="2" t="inlineStr">
        <is>
          <t>1. [S] Ask which patient and time period the information refers to
2. [C] clarify the actual measured amount and any missing entries
3. [C] confirm the record or ask the responsible nurse
4. [E] repeat back the confirmed information and do not invent missing values.</t>
        </is>
      </c>
      <c r="F135" s="2" t="inlineStr">
        <is>
          <t>4</t>
        </is>
      </c>
      <c r="G135" s="2" t="inlineStr">
        <is>
          <t>2, 3</t>
        </is>
      </c>
      <c r="H135" s="2" t="inlineStr">
        <is>
          <t>1</t>
        </is>
      </c>
      <c r="I135" s="2" t="n">
        <v>1</v>
      </c>
      <c r="J135" s="2" t="inlineStr">
        <is>
          <t>1, 2, 4</t>
        </is>
      </c>
      <c r="K135" s="2" t="inlineStr">
        <is>
          <t>2: combined; 3: combined; 4: combined</t>
        </is>
      </c>
      <c r="L135" s="2" t="inlineStr">
        <is>
          <t>Yes</t>
        </is>
      </c>
      <c r="M135" s="2" t="inlineStr"/>
      <c r="N135" s="2" t="inlineStr">
        <is>
          <t>Unreviewed</t>
        </is>
      </c>
      <c r="O135" s="2" t="inlineStr"/>
    </row>
    <row r="136">
      <c r="A136" s="2" t="inlineStr">
        <is>
          <t>NA-COM-012</t>
        </is>
      </c>
      <c r="B136" s="2" t="inlineStr">
        <is>
          <t>Nursing Assistant</t>
        </is>
      </c>
      <c r="C136" s="2" t="inlineStr">
        <is>
          <t>Communication Ability</t>
        </is>
      </c>
      <c r="D136" s="2" t="inlineStr">
        <is>
          <t>A relative asks you to make a patient accept routine care after the patient has refused. What do you say to the relative?</t>
        </is>
      </c>
      <c r="E136" s="2" t="inlineStr">
        <is>
          <t>1. [E] Explain respectfully that the patient’s refusal must be respected and care cannot be forced
2. [S] avoid sharing unnecessary private information
3. [C] explain that the nurse will discuss concerns and available options under the consent procedure
4. [C] inform the nurse of the request.</t>
        </is>
      </c>
      <c r="F136" s="2" t="inlineStr">
        <is>
          <t>1</t>
        </is>
      </c>
      <c r="G136" s="2" t="inlineStr">
        <is>
          <t>3, 4</t>
        </is>
      </c>
      <c r="H136" s="2" t="inlineStr">
        <is>
          <t>2</t>
        </is>
      </c>
      <c r="I136" s="2" t="n">
        <v>1</v>
      </c>
      <c r="J136" s="2" t="inlineStr">
        <is>
          <t>1, 3</t>
        </is>
      </c>
      <c r="K136" s="2" t="inlineStr">
        <is>
          <t>1: combined; 2: safety; 3: combined</t>
        </is>
      </c>
      <c r="L136" s="2" t="inlineStr">
        <is>
          <t>Yes</t>
        </is>
      </c>
      <c r="M136" s="2" t="inlineStr"/>
      <c r="N136" s="2" t="inlineStr">
        <is>
          <t>Unreviewed</t>
        </is>
      </c>
      <c r="O136" s="2" t="inlineStr"/>
    </row>
    <row r="137">
      <c r="A137" s="2" t="inlineStr">
        <is>
          <t>NA-COM-013</t>
        </is>
      </c>
      <c r="B137" s="2" t="inlineStr">
        <is>
          <t>Nursing Assistant</t>
        </is>
      </c>
      <c r="C137" s="2" t="inlineStr">
        <is>
          <t>Communication Ability</t>
        </is>
      </c>
      <c r="D137" s="2" t="inlineStr">
        <is>
          <t>A patient asks the same question repeatedly because they are confused. How do you communicate?</t>
        </is>
      </c>
      <c r="E137" s="2" t="inlineStr">
        <is>
          <t>1. [C] Respond calmly and consistently
2. [S] use short clear sentences
3. [S] orient/reassure as appropriate
4. [C] avoid arguing
5. [E] report worsening/new confusion.</t>
        </is>
      </c>
      <c r="F137" s="2" t="inlineStr">
        <is>
          <t>5</t>
        </is>
      </c>
      <c r="G137" s="2" t="inlineStr">
        <is>
          <t>1, 4</t>
        </is>
      </c>
      <c r="H137" s="2" t="inlineStr">
        <is>
          <t>2, 3</t>
        </is>
      </c>
      <c r="I137" s="2" t="n">
        <v>1</v>
      </c>
      <c r="J137" s="2" t="inlineStr">
        <is>
          <t>1, 3, 5</t>
        </is>
      </c>
      <c r="K137" s="2" t="inlineStr">
        <is>
          <t>1: combined; 5: combined</t>
        </is>
      </c>
      <c r="L137" s="2" t="inlineStr">
        <is>
          <t>Yes</t>
        </is>
      </c>
      <c r="M137" s="2" t="inlineStr"/>
      <c r="N137" s="2" t="inlineStr">
        <is>
          <t>Unreviewed</t>
        </is>
      </c>
      <c r="O137" s="2" t="inlineStr"/>
    </row>
    <row r="138">
      <c r="A138" s="2" t="inlineStr">
        <is>
          <t>NA-COM-014</t>
        </is>
      </c>
      <c r="B138" s="2" t="inlineStr">
        <is>
          <t>Nursing Assistant</t>
        </is>
      </c>
      <c r="C138" s="2" t="inlineStr">
        <is>
          <t>Communication Ability</t>
        </is>
      </c>
      <c r="D138" s="2" t="inlineStr">
        <is>
          <t>You need to report a skin change to the nurse. What makes the report useful?</t>
        </is>
      </c>
      <c r="E138" s="2" t="inlineStr">
        <is>
          <t>1. [C] State exact location, appearance, size if measured/allowed, when noticed, patient-reported discomfort, and actions taken
2. [C] use objective terms
3. [C] do not diagnose.</t>
        </is>
      </c>
      <c r="F138" s="2" t="inlineStr"/>
      <c r="G138" s="2" t="inlineStr">
        <is>
          <t>1, 2, 3</t>
        </is>
      </c>
      <c r="H138" s="2" t="inlineStr"/>
      <c r="I138" s="2" t="n">
        <v>1</v>
      </c>
      <c r="J138" s="2" t="inlineStr">
        <is>
          <t>1</t>
        </is>
      </c>
      <c r="K138" s="2" t="inlineStr">
        <is>
          <t>1: combined</t>
        </is>
      </c>
      <c r="L138" s="2" t="inlineStr">
        <is>
          <t>No</t>
        </is>
      </c>
      <c r="M138" s="2" t="inlineStr"/>
      <c r="N138" s="2" t="inlineStr">
        <is>
          <t>Unreviewed</t>
        </is>
      </c>
      <c r="O138" s="2" t="inlineStr"/>
    </row>
    <row r="139">
      <c r="A139" s="2" t="inlineStr">
        <is>
          <t>NA-COM-015</t>
        </is>
      </c>
      <c r="B139" s="2" t="inlineStr">
        <is>
          <t>Nursing Assistant</t>
        </is>
      </c>
      <c r="C139" s="2" t="inlineStr">
        <is>
          <t>Communication Ability</t>
        </is>
      </c>
      <c r="D139" s="2" t="inlineStr">
        <is>
          <t>A nurse gives you an instruction you did not fully understand. What should you do?</t>
        </is>
      </c>
      <c r="E139" s="2" t="inlineStr">
        <is>
          <t>1. [C] Ask for clarification before acting
2. [C] repeat back key points
3. [S] confirm patient/task/timing and limits
4. [E] do not guess.</t>
        </is>
      </c>
      <c r="F139" s="2" t="inlineStr">
        <is>
          <t>4</t>
        </is>
      </c>
      <c r="G139" s="2" t="inlineStr">
        <is>
          <t>1, 2</t>
        </is>
      </c>
      <c r="H139" s="2" t="inlineStr">
        <is>
          <t>3</t>
        </is>
      </c>
      <c r="I139" s="2" t="n">
        <v>1</v>
      </c>
      <c r="J139" s="2" t="inlineStr">
        <is>
          <t>3</t>
        </is>
      </c>
      <c r="K139" s="2" t="inlineStr">
        <is>
          <t>3: prep_check</t>
        </is>
      </c>
      <c r="L139" s="2" t="inlineStr">
        <is>
          <t>Yes</t>
        </is>
      </c>
      <c r="M139" s="2" t="inlineStr"/>
      <c r="N139" s="2" t="inlineStr">
        <is>
          <t>Unreviewed</t>
        </is>
      </c>
      <c r="O139" s="2" t="inlineStr"/>
    </row>
    <row r="140">
      <c r="A140" s="2" t="inlineStr">
        <is>
          <t>NA-COM-016</t>
        </is>
      </c>
      <c r="B140" s="2" t="inlineStr">
        <is>
          <t>Nursing Assistant</t>
        </is>
      </c>
      <c r="C140" s="2" t="inlineStr">
        <is>
          <t>Communication Ability</t>
        </is>
      </c>
      <c r="D140" s="2" t="inlineStr">
        <is>
          <t>A patient becomes upset during personal care. How do you communicate while keeping the situation safe?</t>
        </is>
      </c>
      <c r="E140" s="2" t="inlineStr">
        <is>
          <t>1. [C] Pause if safe
2. [C] speak calmly
3. [S] acknowledge concern
4. [S] ask what is wrong
5. [S] offer choices within care plan
6. [E] seek nurse/help if distress or risk continues.</t>
        </is>
      </c>
      <c r="F140" s="2" t="inlineStr">
        <is>
          <t>6</t>
        </is>
      </c>
      <c r="G140" s="2" t="inlineStr">
        <is>
          <t>1, 2</t>
        </is>
      </c>
      <c r="H140" s="2" t="inlineStr">
        <is>
          <t>3, 4, 5</t>
        </is>
      </c>
      <c r="I140" s="2" t="n">
        <v>1</v>
      </c>
      <c r="J140" s="2" t="inlineStr">
        <is>
          <t>6</t>
        </is>
      </c>
      <c r="K140" s="2" t="inlineStr">
        <is>
          <t>6: combined</t>
        </is>
      </c>
      <c r="L140" s="2" t="inlineStr">
        <is>
          <t>Yes</t>
        </is>
      </c>
      <c r="M140" s="2" t="inlineStr"/>
      <c r="N140" s="2" t="inlineStr">
        <is>
          <t>Unreviewed</t>
        </is>
      </c>
      <c r="O140" s="2" t="inlineStr"/>
    </row>
    <row r="141">
      <c r="A141" s="2" t="inlineStr">
        <is>
          <t>NA-COM-017</t>
        </is>
      </c>
      <c r="B141" s="2" t="inlineStr">
        <is>
          <t>Nursing Assistant</t>
        </is>
      </c>
      <c r="C141" s="2" t="inlineStr">
        <is>
          <t>Communication Ability</t>
        </is>
      </c>
      <c r="D141" s="2" t="inlineStr">
        <is>
          <t>How do you communicate with a patient who uses a communication board?</t>
        </is>
      </c>
      <c r="E141" s="2" t="inlineStr">
        <is>
          <t>1. [S] Place the board within reach/vision
2. [C] allow enough time
3. [S] ask clear questions
4. [C] confirm the selected message
5. [C] do not answer for the patient unnecessarily.</t>
        </is>
      </c>
      <c r="F141" s="2" t="inlineStr"/>
      <c r="G141" s="2" t="inlineStr">
        <is>
          <t>2, 4, 5</t>
        </is>
      </c>
      <c r="H141" s="2" t="inlineStr">
        <is>
          <t>1, 3</t>
        </is>
      </c>
      <c r="I141" s="2" t="n">
        <v>1</v>
      </c>
      <c r="J141" s="2" t="inlineStr">
        <is>
          <t>1</t>
        </is>
      </c>
      <c r="K141" s="2" t="inlineStr"/>
      <c r="L141" s="2" t="inlineStr">
        <is>
          <t>No</t>
        </is>
      </c>
      <c r="M141" s="2" t="inlineStr"/>
      <c r="N141" s="2" t="inlineStr">
        <is>
          <t>Unreviewed</t>
        </is>
      </c>
      <c r="O141" s="2" t="inlineStr"/>
    </row>
    <row r="142">
      <c r="A142" s="2" t="inlineStr">
        <is>
          <t>NA-COM-018</t>
        </is>
      </c>
      <c r="B142" s="2" t="inlineStr">
        <is>
          <t>Nursing Assistant</t>
        </is>
      </c>
      <c r="C142" s="2" t="inlineStr">
        <is>
          <t>Communication Ability</t>
        </is>
      </c>
      <c r="D142" s="2" t="inlineStr">
        <is>
          <t>A visitor asks why another patient is crying. What should you say?</t>
        </is>
      </c>
      <c r="E142" s="2" t="inlineStr">
        <is>
          <t>1. [C] Protect confidentiality
2. [E] do not discuss the other patient's condition
3. [S] politely redirect the visitor and alert appropriate staff if the crying patient may need help.</t>
        </is>
      </c>
      <c r="F142" s="2" t="inlineStr">
        <is>
          <t>2</t>
        </is>
      </c>
      <c r="G142" s="2" t="inlineStr">
        <is>
          <t>1</t>
        </is>
      </c>
      <c r="H142" s="2" t="inlineStr">
        <is>
          <t>3</t>
        </is>
      </c>
      <c r="I142" s="2" t="n">
        <v>1</v>
      </c>
      <c r="J142" s="2" t="inlineStr">
        <is>
          <t>3</t>
        </is>
      </c>
      <c r="K142" s="2" t="inlineStr">
        <is>
          <t>3: safety</t>
        </is>
      </c>
      <c r="L142" s="2" t="inlineStr">
        <is>
          <t>Yes</t>
        </is>
      </c>
      <c r="M142" s="2" t="inlineStr"/>
      <c r="N142" s="2" t="inlineStr">
        <is>
          <t>Unreviewed</t>
        </is>
      </c>
      <c r="O142" s="2" t="inlineStr"/>
    </row>
    <row r="143">
      <c r="A143" s="2" t="inlineStr">
        <is>
          <t>NA-COM-019</t>
        </is>
      </c>
      <c r="B143" s="2" t="inlineStr">
        <is>
          <t>Nursing Assistant</t>
        </is>
      </c>
      <c r="C143" s="2" t="inlineStr">
        <is>
          <t>Communication Ability</t>
        </is>
      </c>
      <c r="D143" s="2" t="inlineStr">
        <is>
          <t>A patient tells you they are in pain. What information should you communicate to the nurse?</t>
        </is>
      </c>
      <c r="E143" s="2" t="inlineStr">
        <is>
          <t>1. [C] Report the patient's own description, location, onset/time, severity using facility method if within role, what they were doing, and any observable change
2. [C] do not diagnose or promise medication.</t>
        </is>
      </c>
      <c r="F143" s="2" t="inlineStr"/>
      <c r="G143" s="2" t="inlineStr">
        <is>
          <t>1, 2</t>
        </is>
      </c>
      <c r="H143" s="2" t="inlineStr"/>
      <c r="I143" s="2" t="n">
        <v>1</v>
      </c>
      <c r="J143" s="2" t="inlineStr">
        <is>
          <t>1</t>
        </is>
      </c>
      <c r="K143" s="2" t="inlineStr">
        <is>
          <t>1: combined; 2: combined</t>
        </is>
      </c>
      <c r="L143" s="2" t="inlineStr">
        <is>
          <t>No</t>
        </is>
      </c>
      <c r="M143" s="2" t="inlineStr"/>
      <c r="N143" s="2" t="inlineStr">
        <is>
          <t>Unreviewed</t>
        </is>
      </c>
      <c r="O143" s="2" t="inlineStr"/>
    </row>
    <row r="144">
      <c r="A144" s="2" t="inlineStr">
        <is>
          <t>NA-COM-020</t>
        </is>
      </c>
      <c r="B144" s="2" t="inlineStr">
        <is>
          <t>Nursing Assistant</t>
        </is>
      </c>
      <c r="C144" s="2" t="inlineStr">
        <is>
          <t>Communication Ability</t>
        </is>
      </c>
      <c r="D144" s="2" t="inlineStr">
        <is>
          <t>You need help with a two-person care task. How do you communicate with your coworker before starting?</t>
        </is>
      </c>
      <c r="E144" s="2" t="inlineStr">
        <is>
          <t>1. [C] Identify patient/task and roles
2. [C] agree on sequence and signals
3. [S] confirm equipment and safety
4. [E] start only when both are ready.</t>
        </is>
      </c>
      <c r="F144" s="2" t="inlineStr">
        <is>
          <t>4</t>
        </is>
      </c>
      <c r="G144" s="2" t="inlineStr">
        <is>
          <t>1, 2</t>
        </is>
      </c>
      <c r="H144" s="2" t="inlineStr">
        <is>
          <t>3</t>
        </is>
      </c>
      <c r="I144" s="2" t="n">
        <v>1</v>
      </c>
      <c r="J144" s="2" t="inlineStr">
        <is>
          <t>1, 2, 3</t>
        </is>
      </c>
      <c r="K144" s="2" t="inlineStr">
        <is>
          <t>1: combined; 2: combined; 3: prep_check,safety</t>
        </is>
      </c>
      <c r="L144" s="2" t="inlineStr">
        <is>
          <t>Yes</t>
        </is>
      </c>
      <c r="M144" s="2" t="inlineStr"/>
      <c r="N144" s="2" t="inlineStr">
        <is>
          <t>Unreviewed</t>
        </is>
      </c>
      <c r="O144" s="2" t="inlineStr"/>
    </row>
    <row r="145">
      <c r="A145" s="2" t="inlineStr">
        <is>
          <t>NA-COM-021</t>
        </is>
      </c>
      <c r="B145" s="2" t="inlineStr">
        <is>
          <t>Nursing Assistant</t>
        </is>
      </c>
      <c r="C145" s="2" t="inlineStr">
        <is>
          <t>Communication Ability</t>
        </is>
      </c>
      <c r="D145" s="2" t="inlineStr">
        <is>
          <t>You notice a change near the end of your shift. Should you wait for the next shift to discover it? What do you do?</t>
        </is>
      </c>
      <c r="E145" s="2" t="inlineStr">
        <is>
          <t>1. [E] Report significant change promptly to the responsible nurse
2. [S] provide factual details
3. [S] include it in handover/documentation as required
4. [C] do not delay because shift is ending.</t>
        </is>
      </c>
      <c r="F145" s="2" t="inlineStr">
        <is>
          <t>1</t>
        </is>
      </c>
      <c r="G145" s="2" t="inlineStr">
        <is>
          <t>4</t>
        </is>
      </c>
      <c r="H145" s="2" t="inlineStr">
        <is>
          <t>2, 3</t>
        </is>
      </c>
      <c r="I145" s="2" t="n">
        <v>1</v>
      </c>
      <c r="J145" s="2" t="inlineStr">
        <is>
          <t>3</t>
        </is>
      </c>
      <c r="K145" s="2" t="inlineStr">
        <is>
          <t>3: documentation</t>
        </is>
      </c>
      <c r="L145" s="2" t="inlineStr">
        <is>
          <t>Yes</t>
        </is>
      </c>
      <c r="M145" s="2" t="inlineStr"/>
      <c r="N145" s="2" t="inlineStr">
        <is>
          <t>Unreviewed</t>
        </is>
      </c>
      <c r="O145" s="2" t="inlineStr"/>
    </row>
    <row r="146">
      <c r="A146" s="2" t="inlineStr">
        <is>
          <t>NA-HYG-006</t>
        </is>
      </c>
      <c r="B146" s="2" t="inlineStr">
        <is>
          <t>Nursing Assistant</t>
        </is>
      </c>
      <c r="C146" s="2" t="inlineStr">
        <is>
          <t>Hygiene &amp; Standards</t>
        </is>
      </c>
      <c r="D146" s="2" t="inlineStr">
        <is>
          <t>When should you perform hand hygiene before and after basic patient care?</t>
        </is>
      </c>
      <c r="E146" s="2" t="inlineStr">
        <is>
          <t>1. [E] Follow facility hand-hygiene moments: before patient/clean tasks as required, after body-fluid/dirty exposure risk, after patient/contact surroundings as applicable, and after glove removal
2. [C] use correct method.</t>
        </is>
      </c>
      <c r="F146" s="2" t="inlineStr">
        <is>
          <t>1</t>
        </is>
      </c>
      <c r="G146" s="2" t="inlineStr">
        <is>
          <t>2</t>
        </is>
      </c>
      <c r="H146" s="2" t="inlineStr"/>
      <c r="I146" s="2" t="n">
        <v>1</v>
      </c>
      <c r="J146" s="2" t="inlineStr">
        <is>
          <t>1</t>
        </is>
      </c>
      <c r="K146" s="2" t="inlineStr">
        <is>
          <t>1: combined</t>
        </is>
      </c>
      <c r="L146" s="2" t="inlineStr">
        <is>
          <t>Yes</t>
        </is>
      </c>
      <c r="M146" s="2" t="inlineStr"/>
      <c r="N146" s="2" t="inlineStr">
        <is>
          <t>Unreviewed</t>
        </is>
      </c>
      <c r="O146" s="2" t="inlineStr"/>
    </row>
    <row r="147">
      <c r="A147" s="2" t="inlineStr">
        <is>
          <t>NA-HYG-007</t>
        </is>
      </c>
      <c r="B147" s="2" t="inlineStr">
        <is>
          <t>Nursing Assistant</t>
        </is>
      </c>
      <c r="C147" s="2" t="inlineStr">
        <is>
          <t>Hygiene &amp; Standards</t>
        </is>
      </c>
      <c r="D147" s="2" t="inlineStr">
        <is>
          <t>You remove gloves after perineal care. What do you do before touching clean supplies?</t>
        </is>
      </c>
      <c r="E147" s="2" t="inlineStr">
        <is>
          <t>1. [C] Dispose/remove gloves correctly
2. [E] perform hand hygiene
3. [C] avoid touching clean supplies with contaminated hands
4. [C] use new PPE if next task requires it.</t>
        </is>
      </c>
      <c r="F147" s="2" t="inlineStr">
        <is>
          <t>2</t>
        </is>
      </c>
      <c r="G147" s="2" t="inlineStr">
        <is>
          <t>1, 3, 4</t>
        </is>
      </c>
      <c r="H147" s="2" t="inlineStr"/>
      <c r="I147" s="2" t="n">
        <v>1</v>
      </c>
      <c r="J147" s="2" t="inlineStr">
        <is>
          <t>1</t>
        </is>
      </c>
      <c r="K147" s="2" t="inlineStr">
        <is>
          <t>1: safety; 4: safety</t>
        </is>
      </c>
      <c r="L147" s="2" t="inlineStr">
        <is>
          <t>Yes</t>
        </is>
      </c>
      <c r="M147" s="2" t="inlineStr"/>
      <c r="N147" s="2" t="inlineStr">
        <is>
          <t>Unreviewed</t>
        </is>
      </c>
      <c r="O147" s="2" t="inlineStr"/>
    </row>
    <row r="148">
      <c r="A148" s="2" t="inlineStr">
        <is>
          <t>NA-HYG-008</t>
        </is>
      </c>
      <c r="B148" s="2" t="inlineStr">
        <is>
          <t>Nursing Assistant</t>
        </is>
      </c>
      <c r="C148" s="2" t="inlineStr">
        <is>
          <t>Hygiene &amp; Standards</t>
        </is>
      </c>
      <c r="D148" s="2" t="inlineStr">
        <is>
          <t>How do you handle soiled bed linen without spreading contamination?</t>
        </is>
      </c>
      <c r="E148" s="2" t="inlineStr">
        <is>
          <t>1. [E] Wear appropriate PPE
2. [C] avoid shaking
3. [S] roll/fold contamination inward as trained
4. [S] keep away from uniform/clean surfaces
5. [C] place directly in designated linen bag/container
6. [C] perform hand hygiene.</t>
        </is>
      </c>
      <c r="F148" s="2" t="inlineStr">
        <is>
          <t>1</t>
        </is>
      </c>
      <c r="G148" s="2" t="inlineStr">
        <is>
          <t>2, 5, 6</t>
        </is>
      </c>
      <c r="H148" s="2" t="inlineStr">
        <is>
          <t>3, 4</t>
        </is>
      </c>
      <c r="I148" s="2" t="n">
        <v>1</v>
      </c>
      <c r="J148" s="2" t="inlineStr">
        <is>
          <t>3, 4, 5</t>
        </is>
      </c>
      <c r="K148" s="2" t="inlineStr">
        <is>
          <t>5: combined</t>
        </is>
      </c>
      <c r="L148" s="2" t="inlineStr">
        <is>
          <t>Yes</t>
        </is>
      </c>
      <c r="M148" s="2" t="inlineStr"/>
      <c r="N148" s="2" t="inlineStr">
        <is>
          <t>Unreviewed</t>
        </is>
      </c>
      <c r="O148" s="2" t="inlineStr"/>
    </row>
    <row r="149">
      <c r="A149" s="2" t="inlineStr">
        <is>
          <t>NA-HYG-009</t>
        </is>
      </c>
      <c r="B149" s="2" t="inlineStr">
        <is>
          <t>Nursing Assistant</t>
        </is>
      </c>
      <c r="C149" s="2" t="inlineStr">
        <is>
          <t>Hygiene &amp; Standards</t>
        </is>
      </c>
      <c r="D149" s="2" t="inlineStr">
        <is>
          <t>How do you prevent cross-contamination when helping two different patients one after another?</t>
        </is>
      </c>
      <c r="E149" s="2" t="inlineStr">
        <is>
          <t>1. [E] Complete hand hygiene between patients
2. [C] change gloves/PPE as indicated
3. [C] use patient-specific or properly cleaned equipment
4. [S] keep clean and contaminated supplies separate.</t>
        </is>
      </c>
      <c r="F149" s="2" t="inlineStr">
        <is>
          <t>1</t>
        </is>
      </c>
      <c r="G149" s="2" t="inlineStr">
        <is>
          <t>2, 3</t>
        </is>
      </c>
      <c r="H149" s="2" t="inlineStr">
        <is>
          <t>4</t>
        </is>
      </c>
      <c r="I149" s="2" t="n">
        <v>1</v>
      </c>
      <c r="J149" s="2" t="inlineStr">
        <is>
          <t>2, 4</t>
        </is>
      </c>
      <c r="K149" s="2" t="inlineStr">
        <is>
          <t>2: combined; 3: combined</t>
        </is>
      </c>
      <c r="L149" s="2" t="inlineStr">
        <is>
          <t>Yes</t>
        </is>
      </c>
      <c r="M149" s="2" t="inlineStr"/>
      <c r="N149" s="2" t="inlineStr">
        <is>
          <t>Unreviewed</t>
        </is>
      </c>
      <c r="O149" s="2" t="inlineStr"/>
    </row>
    <row r="150">
      <c r="A150" s="2" t="inlineStr">
        <is>
          <t>NA-HYG-010</t>
        </is>
      </c>
      <c r="B150" s="2" t="inlineStr">
        <is>
          <t>Nursing Assistant</t>
        </is>
      </c>
      <c r="C150" s="2" t="inlineStr">
        <is>
          <t>Hygiene &amp; Standards</t>
        </is>
      </c>
      <c r="D150" s="2" t="inlineStr">
        <is>
          <t>A reusable blood-pressure cuff is visibly soiled after use. What should you do before it is used again?</t>
        </is>
      </c>
      <c r="E150" s="2" t="inlineStr">
        <is>
          <t>1. [E] Do not reuse while soiled
2. [C] clean/disinfect according to facility/device procedure and required contact time
3. [S] allow appropriate drying
4. [C] perform hand hygiene.</t>
        </is>
      </c>
      <c r="F150" s="2" t="inlineStr">
        <is>
          <t>1</t>
        </is>
      </c>
      <c r="G150" s="2" t="inlineStr">
        <is>
          <t>2, 4</t>
        </is>
      </c>
      <c r="H150" s="2" t="inlineStr">
        <is>
          <t>3</t>
        </is>
      </c>
      <c r="I150" s="2" t="n">
        <v>1</v>
      </c>
      <c r="J150" s="2" t="inlineStr">
        <is>
          <t>2</t>
        </is>
      </c>
      <c r="K150" s="2" t="inlineStr">
        <is>
          <t>2: combined; 4: safety</t>
        </is>
      </c>
      <c r="L150" s="2" t="inlineStr">
        <is>
          <t>Yes</t>
        </is>
      </c>
      <c r="M150" s="2" t="inlineStr"/>
      <c r="N150" s="2" t="inlineStr">
        <is>
          <t>Unreviewed</t>
        </is>
      </c>
      <c r="O150" s="2" t="inlineStr"/>
    </row>
    <row r="151">
      <c r="A151" s="2" t="inlineStr">
        <is>
          <t>NA-HYG-011</t>
        </is>
      </c>
      <c r="B151" s="2" t="inlineStr">
        <is>
          <t>Nursing Assistant</t>
        </is>
      </c>
      <c r="C151" s="2" t="inlineStr">
        <is>
          <t>Hygiene &amp; Standards</t>
        </is>
      </c>
      <c r="D151" s="2" t="inlineStr">
        <is>
          <t>What hygiene steps are important when emptying a urine drainage bag if this task is assigned to you?</t>
        </is>
      </c>
      <c r="E151" s="2" t="inlineStr">
        <is>
          <t>1. [S] Follow assigned procedure
2. [E] use appropriate PPE
3. [C] avoid contaminating outlet/container
4. [S] prevent outlet touching surfaces
5. [S] measure if required
6. [S] close securely
7. [C] dispose/clean equipment and perform hand hygiene
8. [S] report concerns.</t>
        </is>
      </c>
      <c r="F151" s="2" t="inlineStr">
        <is>
          <t>2</t>
        </is>
      </c>
      <c r="G151" s="2" t="inlineStr">
        <is>
          <t>3, 7</t>
        </is>
      </c>
      <c r="H151" s="2" t="inlineStr">
        <is>
          <t>1, 4, 5, 6, 8</t>
        </is>
      </c>
      <c r="I151" s="2" t="n">
        <v>1</v>
      </c>
      <c r="J151" s="2" t="inlineStr">
        <is>
          <t>3, 7</t>
        </is>
      </c>
      <c r="K151" s="2" t="inlineStr">
        <is>
          <t>3: combined; 6: safety; 7: combined; 8: documentation</t>
        </is>
      </c>
      <c r="L151" s="2" t="inlineStr">
        <is>
          <t>Yes</t>
        </is>
      </c>
      <c r="M151" s="2" t="inlineStr">
        <is>
          <t>2, 3, 7</t>
        </is>
      </c>
      <c r="N151" s="2" t="inlineStr">
        <is>
          <t>Unreviewed</t>
        </is>
      </c>
      <c r="O151" s="2" t="inlineStr"/>
    </row>
    <row r="152">
      <c r="A152" s="2" t="inlineStr">
        <is>
          <t>NA-HYG-012</t>
        </is>
      </c>
      <c r="B152" s="2" t="inlineStr">
        <is>
          <t>Nursing Assistant</t>
        </is>
      </c>
      <c r="C152" s="2" t="inlineStr">
        <is>
          <t>Hygiene &amp; Standards</t>
        </is>
      </c>
      <c r="D152" s="2" t="inlineStr">
        <is>
          <t>A patient is on isolation precautions. What should you do before entering and when leaving the room?</t>
        </is>
      </c>
      <c r="E152" s="2" t="inlineStr">
        <is>
          <t>1. [C] Check posted/facility isolation instructions
2. [C] perform hand hygiene
3. [E] put on required PPE correctly
4. [S] use dedicated/cleaned equipment
5. [C] remove PPE in correct sequence/location
6. [C] perform hand hygiene on exit.</t>
        </is>
      </c>
      <c r="F152" s="2" t="inlineStr">
        <is>
          <t>3</t>
        </is>
      </c>
      <c r="G152" s="2" t="inlineStr">
        <is>
          <t>1, 2, 5, 6</t>
        </is>
      </c>
      <c r="H152" s="2" t="inlineStr">
        <is>
          <t>4</t>
        </is>
      </c>
      <c r="I152" s="2" t="n">
        <v>2</v>
      </c>
      <c r="J152" s="2" t="inlineStr">
        <is>
          <t>1, 4, 5</t>
        </is>
      </c>
      <c r="K152" s="2" t="inlineStr">
        <is>
          <t>1: combined; 5: safety</t>
        </is>
      </c>
      <c r="L152" s="2" t="inlineStr">
        <is>
          <t>Yes</t>
        </is>
      </c>
      <c r="M152" s="2" t="inlineStr"/>
      <c r="N152" s="2" t="inlineStr">
        <is>
          <t>Unreviewed</t>
        </is>
      </c>
      <c r="O152" s="2" t="inlineStr"/>
    </row>
    <row r="153">
      <c r="A153" s="2" t="inlineStr">
        <is>
          <t>NA-HYG-013</t>
        </is>
      </c>
      <c r="B153" s="2" t="inlineStr">
        <is>
          <t>Nursing Assistant</t>
        </is>
      </c>
      <c r="C153" s="2" t="inlineStr">
        <is>
          <t>Hygiene &amp; Standards</t>
        </is>
      </c>
      <c r="D153" s="2" t="inlineStr">
        <is>
          <t>Why should gloves be changed between a dirty task and a clean task on the same patient?</t>
        </is>
      </c>
      <c r="E153" s="2" t="inlineStr">
        <is>
          <t>1. [C] To prevent transferring contamination from dirty/body-fluid areas to clean sites or supplies
2. [C] remove gloves safely, perform hand hygiene as indicated, and use new gloves if required.</t>
        </is>
      </c>
      <c r="F153" s="2" t="inlineStr"/>
      <c r="G153" s="2" t="inlineStr">
        <is>
          <t>1, 2</t>
        </is>
      </c>
      <c r="H153" s="2" t="inlineStr"/>
      <c r="I153" s="2" t="n">
        <v>1</v>
      </c>
      <c r="J153" s="2" t="inlineStr">
        <is>
          <t>1, 2</t>
        </is>
      </c>
      <c r="K153" s="2" t="inlineStr">
        <is>
          <t>1: combined; 2: combined</t>
        </is>
      </c>
      <c r="L153" s="2" t="inlineStr">
        <is>
          <t>No</t>
        </is>
      </c>
      <c r="M153" s="2" t="inlineStr"/>
      <c r="N153" s="2" t="inlineStr">
        <is>
          <t>Unreviewed</t>
        </is>
      </c>
      <c r="O153" s="2" t="inlineStr"/>
    </row>
    <row r="154">
      <c r="A154" s="2" t="inlineStr">
        <is>
          <t>NA-HYG-014</t>
        </is>
      </c>
      <c r="B154" s="2" t="inlineStr">
        <is>
          <t>Nursing Assistant</t>
        </is>
      </c>
      <c r="C154" s="2" t="inlineStr">
        <is>
          <t>Hygiene &amp; Standards</t>
        </is>
      </c>
      <c r="D154" s="2" t="inlineStr">
        <is>
          <t>How do you dispose of a used disposable brief after patient care?</t>
        </is>
      </c>
      <c r="E154" s="2" t="inlineStr">
        <is>
          <t>1. [E] Use appropriate PPE
2. [S] contain soiled item without contaminating environment
3. [C] place in designated waste according to facility procedure
4. [C] remove PPE safely
5. [C] perform hand hygiene.</t>
        </is>
      </c>
      <c r="F154" s="2" t="inlineStr">
        <is>
          <t>1</t>
        </is>
      </c>
      <c r="G154" s="2" t="inlineStr">
        <is>
          <t>3, 4, 5</t>
        </is>
      </c>
      <c r="H154" s="2" t="inlineStr">
        <is>
          <t>2</t>
        </is>
      </c>
      <c r="I154" s="2" t="n">
        <v>1</v>
      </c>
      <c r="J154" s="2" t="inlineStr"/>
      <c r="K154" s="2" t="inlineStr">
        <is>
          <t>4: safety</t>
        </is>
      </c>
      <c r="L154" s="2" t="inlineStr">
        <is>
          <t>Yes</t>
        </is>
      </c>
      <c r="M154" s="2" t="inlineStr"/>
      <c r="N154" s="2" t="inlineStr">
        <is>
          <t>Unreviewed</t>
        </is>
      </c>
      <c r="O154" s="2" t="inlineStr"/>
    </row>
    <row r="155">
      <c r="A155" s="2" t="inlineStr">
        <is>
          <t>NA-HYG-015</t>
        </is>
      </c>
      <c r="B155" s="2" t="inlineStr">
        <is>
          <t>Nursing Assistant</t>
        </is>
      </c>
      <c r="C155" s="2" t="inlineStr">
        <is>
          <t>Hygiene &amp; Standards</t>
        </is>
      </c>
      <c r="D155" s="2" t="inlineStr">
        <is>
          <t>A clean washcloth falls onto the floor before use. What should you do?</t>
        </is>
      </c>
      <c r="E155" s="2" t="inlineStr">
        <is>
          <t>1. [C] Treat it as contaminated
2. [S] replace it with a clean one
3. [S] place dropped item with appropriate used laundry/waste according to procedure
4. [E] do not use it on the patient.</t>
        </is>
      </c>
      <c r="F155" s="2" t="inlineStr">
        <is>
          <t>4</t>
        </is>
      </c>
      <c r="G155" s="2" t="inlineStr">
        <is>
          <t>1</t>
        </is>
      </c>
      <c r="H155" s="2" t="inlineStr">
        <is>
          <t>2, 3</t>
        </is>
      </c>
      <c r="I155" s="2" t="n">
        <v>1</v>
      </c>
      <c r="J155" s="2" t="inlineStr">
        <is>
          <t>3</t>
        </is>
      </c>
      <c r="K155" s="2" t="inlineStr"/>
      <c r="L155" s="2" t="inlineStr">
        <is>
          <t>Yes</t>
        </is>
      </c>
      <c r="M155" s="2" t="inlineStr"/>
      <c r="N155" s="2" t="inlineStr">
        <is>
          <t>Unreviewed</t>
        </is>
      </c>
      <c r="O155" s="2" t="inlineStr"/>
    </row>
    <row r="156">
      <c r="A156" s="2" t="inlineStr">
        <is>
          <t>NA-HYG-016</t>
        </is>
      </c>
      <c r="B156" s="2" t="inlineStr">
        <is>
          <t>Nursing Assistant</t>
        </is>
      </c>
      <c r="C156" s="2" t="inlineStr">
        <is>
          <t>Hygiene &amp; Standards</t>
        </is>
      </c>
      <c r="D156" s="2" t="inlineStr">
        <is>
          <t>A cleaned patient-care device is stored beside soiled equipment and may have been contaminated. What do you do before using it?</t>
        </is>
      </c>
      <c r="E156" s="2" t="inlineStr">
        <is>
          <t>1. [C] Do not assume it is still clean
2. [E] keep it out of use and arrange cleaning and disinfection according to device and facility instructions
3. [S] store the cleaned device separately in a clean protected area
4. [C] perform hand hygiene.</t>
        </is>
      </c>
      <c r="F156" s="2" t="inlineStr">
        <is>
          <t>2</t>
        </is>
      </c>
      <c r="G156" s="2" t="inlineStr">
        <is>
          <t>1, 4</t>
        </is>
      </c>
      <c r="H156" s="2" t="inlineStr">
        <is>
          <t>3</t>
        </is>
      </c>
      <c r="I156" s="2" t="n">
        <v>1</v>
      </c>
      <c r="J156" s="2" t="inlineStr">
        <is>
          <t>2</t>
        </is>
      </c>
      <c r="K156" s="2" t="inlineStr">
        <is>
          <t>2: combined; 4: safety</t>
        </is>
      </c>
      <c r="L156" s="2" t="inlineStr">
        <is>
          <t>Yes</t>
        </is>
      </c>
      <c r="M156" s="2" t="inlineStr"/>
      <c r="N156" s="2" t="inlineStr">
        <is>
          <t>Unreviewed</t>
        </is>
      </c>
      <c r="O156" s="2" t="inlineStr"/>
    </row>
    <row r="157">
      <c r="A157" s="2" t="inlineStr">
        <is>
          <t>NA-HYG-017</t>
        </is>
      </c>
      <c r="B157" s="2" t="inlineStr">
        <is>
          <t>Nursing Assistant</t>
        </is>
      </c>
      <c r="C157" s="2" t="inlineStr">
        <is>
          <t>Hygiene &amp; Standards</t>
        </is>
      </c>
      <c r="D157" s="2" t="inlineStr">
        <is>
          <t>You cough or sneeze unexpectedly while providing care. What should you do?</t>
        </is>
      </c>
      <c r="E157" s="2" t="inlineStr">
        <is>
          <t>1. [C] Use respiratory hygiene
2. [S] turn away/cover appropriately
3. [S] dispose of tissue if used
4. [C] perform hand hygiene
5. [C] change contaminated PPE if needed before resuming care.</t>
        </is>
      </c>
      <c r="F157" s="2" t="inlineStr"/>
      <c r="G157" s="2" t="inlineStr">
        <is>
          <t>1, 4, 5</t>
        </is>
      </c>
      <c r="H157" s="2" t="inlineStr">
        <is>
          <t>2, 3</t>
        </is>
      </c>
      <c r="I157" s="2" t="n">
        <v>1</v>
      </c>
      <c r="J157" s="2" t="inlineStr">
        <is>
          <t>2</t>
        </is>
      </c>
      <c r="K157" s="2" t="inlineStr">
        <is>
          <t>5: safety</t>
        </is>
      </c>
      <c r="L157" s="2" t="inlineStr">
        <is>
          <t>Yes</t>
        </is>
      </c>
      <c r="M157" s="2" t="inlineStr"/>
      <c r="N157" s="2" t="inlineStr">
        <is>
          <t>Unreviewed</t>
        </is>
      </c>
      <c r="O157" s="2" t="inlineStr"/>
    </row>
    <row r="158">
      <c r="A158" s="2" t="inlineStr">
        <is>
          <t>NA-HYG-018</t>
        </is>
      </c>
      <c r="B158" s="2" t="inlineStr">
        <is>
          <t>Nursing Assistant</t>
        </is>
      </c>
      <c r="C158" s="2" t="inlineStr">
        <is>
          <t>Hygiene &amp; Standards</t>
        </is>
      </c>
      <c r="D158" s="2" t="inlineStr">
        <is>
          <t>What should you do if your gloves tear during a task involving body fluids?</t>
        </is>
      </c>
      <c r="E158" s="2" t="inlineStr">
        <is>
          <t>1. [C] Stop safely
2. [C] remove torn gloves
3. [E] perform hand hygiene and manage any exposure according to procedure
4. [C] put on new appropriate gloves before continuing
5. [S] report exposure if required.</t>
        </is>
      </c>
      <c r="F158" s="2" t="inlineStr">
        <is>
          <t>3</t>
        </is>
      </c>
      <c r="G158" s="2" t="inlineStr">
        <is>
          <t>1, 2, 4</t>
        </is>
      </c>
      <c r="H158" s="2" t="inlineStr">
        <is>
          <t>5</t>
        </is>
      </c>
      <c r="I158" s="2" t="n">
        <v>1</v>
      </c>
      <c r="J158" s="2" t="inlineStr">
        <is>
          <t>3</t>
        </is>
      </c>
      <c r="K158" s="2" t="inlineStr">
        <is>
          <t>1: safety; 3: combined; 5: documentation</t>
        </is>
      </c>
      <c r="L158" s="2" t="inlineStr">
        <is>
          <t>Yes</t>
        </is>
      </c>
      <c r="M158" s="2" t="inlineStr"/>
      <c r="N158" s="2" t="inlineStr">
        <is>
          <t>Unreviewed</t>
        </is>
      </c>
      <c r="O158" s="2" t="inlineStr"/>
    </row>
    <row r="159">
      <c r="A159" s="2" t="inlineStr">
        <is>
          <t>NA-HYG-019</t>
        </is>
      </c>
      <c r="B159" s="2" t="inlineStr">
        <is>
          <t>Nursing Assistant</t>
        </is>
      </c>
      <c r="C159" s="2" t="inlineStr">
        <is>
          <t>Hygiene &amp; Standards</t>
        </is>
      </c>
      <c r="D159" s="2" t="inlineStr">
        <is>
          <t>How do you keep clean supplies from becoming contaminated at the bedside?</t>
        </is>
      </c>
      <c r="E159" s="2" t="inlineStr">
        <is>
          <t>1. [E] Perform hand hygiene before handling
2. [S] place on clean designated surface
3. [C] keep separate from used/soiled items
4. [S] take only needed supplies when possible
5. [S] discard/clean contaminated items appropriately.</t>
        </is>
      </c>
      <c r="F159" s="2" t="inlineStr">
        <is>
          <t>1</t>
        </is>
      </c>
      <c r="G159" s="2" t="inlineStr">
        <is>
          <t>3</t>
        </is>
      </c>
      <c r="H159" s="2" t="inlineStr">
        <is>
          <t>2, 4, 5</t>
        </is>
      </c>
      <c r="I159" s="2" t="n">
        <v>1</v>
      </c>
      <c r="J159" s="2" t="inlineStr">
        <is>
          <t>3, 5</t>
        </is>
      </c>
      <c r="K159" s="2" t="inlineStr">
        <is>
          <t>3: combined</t>
        </is>
      </c>
      <c r="L159" s="2" t="inlineStr">
        <is>
          <t>Yes</t>
        </is>
      </c>
      <c r="M159" s="2" t="inlineStr"/>
      <c r="N159" s="2" t="inlineStr">
        <is>
          <t>Unreviewed</t>
        </is>
      </c>
      <c r="O159" s="2" t="inlineStr"/>
    </row>
    <row r="160">
      <c r="A160" s="2" t="inlineStr">
        <is>
          <t>NA-HYG-020</t>
        </is>
      </c>
      <c r="B160" s="2" t="inlineStr">
        <is>
          <t>Nursing Assistant</t>
        </is>
      </c>
      <c r="C160" s="2" t="inlineStr">
        <is>
          <t>Hygiene &amp; Standards</t>
        </is>
      </c>
      <c r="D160" s="2" t="inlineStr">
        <is>
          <t>Why should you avoid placing soiled linen on the floor or another patient's chair?</t>
        </is>
      </c>
      <c r="E160" s="2" t="inlineStr">
        <is>
          <t>1. [C] It can spread contamination to the environment or another patient
2. [C] contain soiled linen directly in designated bag/container and keep it away from clean areas.</t>
        </is>
      </c>
      <c r="F160" s="2" t="inlineStr"/>
      <c r="G160" s="2" t="inlineStr">
        <is>
          <t>1, 2</t>
        </is>
      </c>
      <c r="H160" s="2" t="inlineStr"/>
      <c r="I160" s="2" t="n">
        <v>1</v>
      </c>
      <c r="J160" s="2" t="inlineStr">
        <is>
          <t>2</t>
        </is>
      </c>
      <c r="K160" s="2" t="inlineStr">
        <is>
          <t>1: combined; 2: combined</t>
        </is>
      </c>
      <c r="L160" s="2" t="inlineStr">
        <is>
          <t>No</t>
        </is>
      </c>
      <c r="M160" s="2" t="inlineStr"/>
      <c r="N160" s="2" t="inlineStr">
        <is>
          <t>Unreviewed</t>
        </is>
      </c>
      <c r="O160" s="2" t="inlineStr"/>
    </row>
    <row r="161">
      <c r="A161" s="2" t="inlineStr">
        <is>
          <t>NA-HYG-021</t>
        </is>
      </c>
      <c r="B161" s="2" t="inlineStr">
        <is>
          <t>Nursing Assistant</t>
        </is>
      </c>
      <c r="C161" s="2" t="inlineStr">
        <is>
          <t>Hygiene &amp; Standards</t>
        </is>
      </c>
      <c r="D161" s="2" t="inlineStr">
        <is>
          <t>After helping with toileting, what should happen before you assist with a meal tray?</t>
        </is>
      </c>
      <c r="E161" s="2" t="inlineStr">
        <is>
          <t>1. [S] Complete dirty-task cleanup
2. [C] remove contaminated PPE
3. [E] perform hand hygiene
4. [C] use clean supplies/PPE as needed
5. [C] ensure patient hand hygiene if appropriate before meal assistance.</t>
        </is>
      </c>
      <c r="F161" s="2" t="inlineStr">
        <is>
          <t>3</t>
        </is>
      </c>
      <c r="G161" s="2" t="inlineStr">
        <is>
          <t>2, 4, 5</t>
        </is>
      </c>
      <c r="H161" s="2" t="inlineStr">
        <is>
          <t>1</t>
        </is>
      </c>
      <c r="I161" s="2" t="n">
        <v>1</v>
      </c>
      <c r="J161" s="2" t="inlineStr">
        <is>
          <t>4</t>
        </is>
      </c>
      <c r="K161" s="2" t="inlineStr">
        <is>
          <t>4: safety; 5: safety</t>
        </is>
      </c>
      <c r="L161" s="2" t="inlineStr">
        <is>
          <t>Yes</t>
        </is>
      </c>
      <c r="M161" s="2" t="inlineStr"/>
      <c r="N161" s="2" t="inlineStr">
        <is>
          <t>Unreviewed</t>
        </is>
      </c>
      <c r="O161" s="2" t="inlineStr"/>
    </row>
    <row r="162">
      <c r="A162" s="2" t="inlineStr">
        <is>
          <t>NA-SAF-006</t>
        </is>
      </c>
      <c r="B162" s="2" t="inlineStr">
        <is>
          <t>Nursing Assistant</t>
        </is>
      </c>
      <c r="C162" s="2" t="inlineStr">
        <is>
          <t>Safety Awareness</t>
        </is>
      </c>
      <c r="D162" s="2" t="inlineStr">
        <is>
          <t>A patient says they feel dizzy when you help them stand. What do you do?</t>
        </is>
      </c>
      <c r="E162" s="2" t="inlineStr">
        <is>
          <t>1. [E] Stop the transfer
2. [C] keep the patient supported and safe
3. [S] help them sit/lie safely
4. [C] call/report to the nurse
5. [C] do not continue walking until assessed.</t>
        </is>
      </c>
      <c r="F162" s="2" t="inlineStr">
        <is>
          <t>1</t>
        </is>
      </c>
      <c r="G162" s="2" t="inlineStr">
        <is>
          <t>2, 4, 5</t>
        </is>
      </c>
      <c r="H162" s="2" t="inlineStr">
        <is>
          <t>3</t>
        </is>
      </c>
      <c r="I162" s="2" t="n">
        <v>1</v>
      </c>
      <c r="J162" s="2" t="inlineStr">
        <is>
          <t>2, 3, 4</t>
        </is>
      </c>
      <c r="K162" s="2" t="inlineStr">
        <is>
          <t>2: combined; 3: safety; 4: combined; 5: prep_check,safety</t>
        </is>
      </c>
      <c r="L162" s="2" t="inlineStr">
        <is>
          <t>Yes</t>
        </is>
      </c>
      <c r="M162" s="2" t="inlineStr"/>
      <c r="N162" s="2" t="inlineStr">
        <is>
          <t>Unreviewed</t>
        </is>
      </c>
      <c r="O162" s="2" t="inlineStr"/>
    </row>
    <row r="163">
      <c r="A163" s="2" t="inlineStr">
        <is>
          <t>NA-SAF-007</t>
        </is>
      </c>
      <c r="B163" s="2" t="inlineStr">
        <is>
          <t>Nursing Assistant</t>
        </is>
      </c>
      <c r="C163" s="2" t="inlineStr">
        <is>
          <t>Safety Awareness</t>
        </is>
      </c>
      <c r="D163" s="2" t="inlineStr">
        <is>
          <t>You notice a patient is suddenly much more confused than earlier. What should you do?</t>
        </is>
      </c>
      <c r="E163" s="2" t="inlineStr">
        <is>
          <t>1. [C] Stay with/protect the patient from immediate harm
2. [S] note the change
3. [E] promptly inform the nurse/clinical supervisor
4. [S] follow instructions
5. [S] do not diagnose.</t>
        </is>
      </c>
      <c r="F163" s="2" t="inlineStr">
        <is>
          <t>3</t>
        </is>
      </c>
      <c r="G163" s="2" t="inlineStr">
        <is>
          <t>1</t>
        </is>
      </c>
      <c r="H163" s="2" t="inlineStr">
        <is>
          <t>2, 4, 5</t>
        </is>
      </c>
      <c r="I163" s="2" t="n">
        <v>1</v>
      </c>
      <c r="J163" s="2" t="inlineStr">
        <is>
          <t>1, 3</t>
        </is>
      </c>
      <c r="K163" s="2" t="inlineStr">
        <is>
          <t>1: combined; 3: combined; 5: safety</t>
        </is>
      </c>
      <c r="L163" s="2" t="inlineStr">
        <is>
          <t>Yes</t>
        </is>
      </c>
      <c r="M163" s="2" t="inlineStr"/>
      <c r="N163" s="2" t="inlineStr">
        <is>
          <t>Unreviewed</t>
        </is>
      </c>
      <c r="O163" s="2" t="inlineStr"/>
    </row>
    <row r="164">
      <c r="A164" s="2" t="inlineStr">
        <is>
          <t>NA-SAF-008</t>
        </is>
      </c>
      <c r="B164" s="2" t="inlineStr">
        <is>
          <t>Nursing Assistant</t>
        </is>
      </c>
      <c r="C164" s="2" t="inlineStr">
        <is>
          <t>Safety Awareness</t>
        </is>
      </c>
      <c r="D164" s="2" t="inlineStr">
        <is>
          <t>A patient starts to fall while you are assisting them to walk. What is your priority?</t>
        </is>
      </c>
      <c r="E164" s="2" t="inlineStr">
        <is>
          <t>1. [C] Protect the patient and yourself
2. [E] use trained fall-assistance technique rather than trying to hold full weight unsafely
3. [C] call for help
4. [S] report/assess per procedure.</t>
        </is>
      </c>
      <c r="F164" s="2" t="inlineStr">
        <is>
          <t>2</t>
        </is>
      </c>
      <c r="G164" s="2" t="inlineStr">
        <is>
          <t>1, 3</t>
        </is>
      </c>
      <c r="H164" s="2" t="inlineStr">
        <is>
          <t>4</t>
        </is>
      </c>
      <c r="I164" s="2" t="n">
        <v>1</v>
      </c>
      <c r="J164" s="2" t="inlineStr">
        <is>
          <t>1, 4</t>
        </is>
      </c>
      <c r="K164" s="2" t="inlineStr">
        <is>
          <t>1: combined; 4: prep_check,documentation</t>
        </is>
      </c>
      <c r="L164" s="2" t="inlineStr">
        <is>
          <t>Yes</t>
        </is>
      </c>
      <c r="M164" s="2" t="inlineStr"/>
      <c r="N164" s="2" t="inlineStr">
        <is>
          <t>Unreviewed</t>
        </is>
      </c>
      <c r="O164" s="2" t="inlineStr"/>
    </row>
    <row r="165">
      <c r="A165" s="2" t="inlineStr">
        <is>
          <t>NA-SAF-009</t>
        </is>
      </c>
      <c r="B165" s="2" t="inlineStr">
        <is>
          <t>Nursing Assistant</t>
        </is>
      </c>
      <c r="C165" s="2" t="inlineStr">
        <is>
          <t>Safety Awareness</t>
        </is>
      </c>
      <c r="D165" s="2" t="inlineStr">
        <is>
          <t>Before transferring a patient from bed to chair, what safety checks do you make?</t>
        </is>
      </c>
      <c r="E165" s="2" t="inlineStr">
        <is>
          <t>1. [E] Confirm care/transfer instructions and required assistance
2. [S] check patient readiness
3. [C] secure bed/chair and brakes where applicable
4. [S] clear route
5. [C] use prescribed aid and ask for help if needed.</t>
        </is>
      </c>
      <c r="F165" s="2" t="inlineStr">
        <is>
          <t>1</t>
        </is>
      </c>
      <c r="G165" s="2" t="inlineStr">
        <is>
          <t>3, 5</t>
        </is>
      </c>
      <c r="H165" s="2" t="inlineStr">
        <is>
          <t>2, 4</t>
        </is>
      </c>
      <c r="I165" s="2" t="n">
        <v>1</v>
      </c>
      <c r="J165" s="2" t="inlineStr">
        <is>
          <t>1, 3, 5</t>
        </is>
      </c>
      <c r="K165" s="2" t="inlineStr">
        <is>
          <t>1: combined; 2: prep_check; 3: combined; 5: combined</t>
        </is>
      </c>
      <c r="L165" s="2" t="inlineStr">
        <is>
          <t>Yes</t>
        </is>
      </c>
      <c r="M165" s="2" t="inlineStr"/>
      <c r="N165" s="2" t="inlineStr">
        <is>
          <t>Unreviewed</t>
        </is>
      </c>
      <c r="O165" s="2" t="inlineStr"/>
    </row>
    <row r="166">
      <c r="A166" s="2" t="inlineStr">
        <is>
          <t>NA-SAF-010</t>
        </is>
      </c>
      <c r="B166" s="2" t="inlineStr">
        <is>
          <t>Nursing Assistant</t>
        </is>
      </c>
      <c r="C166" s="2" t="inlineStr">
        <is>
          <t>Safety Awareness</t>
        </is>
      </c>
      <c r="D166" s="2" t="inlineStr">
        <is>
          <t>While waiting for the nurse after a patient has fallen, the patient asks you to pull them up by the arms. What do you do?</t>
        </is>
      </c>
      <c r="E166" s="2" t="inlineStr">
        <is>
          <t>1. [E] Do not pull the patient up by the arms or move them without assessment unless immediate danger requires it
2. [S] explain calmly that clinical help is coming
3. [C] keep them safe and observe changes
4. [C] update the nurse urgently if the condition worsens.</t>
        </is>
      </c>
      <c r="F166" s="2" t="inlineStr">
        <is>
          <t>1</t>
        </is>
      </c>
      <c r="G166" s="2" t="inlineStr">
        <is>
          <t>3, 4</t>
        </is>
      </c>
      <c r="H166" s="2" t="inlineStr">
        <is>
          <t>2</t>
        </is>
      </c>
      <c r="I166" s="2" t="n">
        <v>1</v>
      </c>
      <c r="J166" s="2" t="inlineStr">
        <is>
          <t>3</t>
        </is>
      </c>
      <c r="K166" s="2" t="inlineStr">
        <is>
          <t>1: combined; 3: combined</t>
        </is>
      </c>
      <c r="L166" s="2" t="inlineStr">
        <is>
          <t>Yes</t>
        </is>
      </c>
      <c r="M166" s="2" t="inlineStr"/>
      <c r="N166" s="2" t="inlineStr">
        <is>
          <t>Unreviewed</t>
        </is>
      </c>
      <c r="O166" s="2" t="inlineStr"/>
    </row>
    <row r="167">
      <c r="A167" s="2" t="inlineStr">
        <is>
          <t>NA-SAF-011</t>
        </is>
      </c>
      <c r="B167" s="2" t="inlineStr">
        <is>
          <t>Nursing Assistant</t>
        </is>
      </c>
      <c r="C167" s="2" t="inlineStr">
        <is>
          <t>Safety Awareness</t>
        </is>
      </c>
      <c r="D167" s="2" t="inlineStr">
        <is>
          <t>A patient says they have new chest pain. What should a Nursing Assistant do?</t>
        </is>
      </c>
      <c r="E167" s="2" t="inlineStr">
        <is>
          <t>1. [C] Stop the activity
2. [S] keep patient safe/resting
3. [E] promptly alert the nurse/emergency response according to facility procedure
4. [S] observe and report what the patient says
5. [E] do not diagnose or give unapproved medication.</t>
        </is>
      </c>
      <c r="F167" s="2" t="inlineStr">
        <is>
          <t>3, 5</t>
        </is>
      </c>
      <c r="G167" s="2" t="inlineStr">
        <is>
          <t>1</t>
        </is>
      </c>
      <c r="H167" s="2" t="inlineStr">
        <is>
          <t>2, 4</t>
        </is>
      </c>
      <c r="I167" s="2" t="n">
        <v>1</v>
      </c>
      <c r="J167" s="2" t="inlineStr">
        <is>
          <t>2, 3, 4</t>
        </is>
      </c>
      <c r="K167" s="2" t="inlineStr">
        <is>
          <t>2: safety; 3: combined; 4: documentation; 5: combined</t>
        </is>
      </c>
      <c r="L167" s="2" t="inlineStr">
        <is>
          <t>Yes</t>
        </is>
      </c>
      <c r="M167" s="2" t="inlineStr"/>
      <c r="N167" s="2" t="inlineStr">
        <is>
          <t>Unreviewed</t>
        </is>
      </c>
      <c r="O167" s="2" t="inlineStr"/>
    </row>
    <row r="168">
      <c r="A168" s="2" t="inlineStr">
        <is>
          <t>NA-SAF-012</t>
        </is>
      </c>
      <c r="B168" s="2" t="inlineStr">
        <is>
          <t>Nursing Assistant</t>
        </is>
      </c>
      <c r="C168" s="2" t="inlineStr">
        <is>
          <t>Safety Awareness</t>
        </is>
      </c>
      <c r="D168" s="2" t="inlineStr">
        <is>
          <t>You see that a patient's call bell is out of reach before you leave the bedside. What should you do?</t>
        </is>
      </c>
      <c r="E168" s="2" t="inlineStr">
        <is>
          <t>1. [E] Place the call bell within safe reach
2. [C] confirm patient can use it
3. [C] ensure other basic safety items are positioned according to care plan before leaving.</t>
        </is>
      </c>
      <c r="F168" s="2" t="inlineStr">
        <is>
          <t>1</t>
        </is>
      </c>
      <c r="G168" s="2" t="inlineStr">
        <is>
          <t>2, 3</t>
        </is>
      </c>
      <c r="H168" s="2" t="inlineStr"/>
      <c r="I168" s="2" t="n">
        <v>1</v>
      </c>
      <c r="J168" s="2" t="inlineStr"/>
      <c r="K168" s="2" t="inlineStr">
        <is>
          <t>3: safety</t>
        </is>
      </c>
      <c r="L168" s="2" t="inlineStr">
        <is>
          <t>Yes</t>
        </is>
      </c>
      <c r="M168" s="2" t="inlineStr"/>
      <c r="N168" s="2" t="inlineStr">
        <is>
          <t>Unreviewed</t>
        </is>
      </c>
      <c r="O168" s="2" t="inlineStr"/>
    </row>
    <row r="169">
      <c r="A169" s="2" t="inlineStr">
        <is>
          <t>NA-SAF-013</t>
        </is>
      </c>
      <c r="B169" s="2" t="inlineStr">
        <is>
          <t>Nursing Assistant</t>
        </is>
      </c>
      <c r="C169" s="2" t="inlineStr">
        <is>
          <t>Safety Awareness</t>
        </is>
      </c>
      <c r="D169" s="2" t="inlineStr">
        <is>
          <t>A patient who requires assistance tries to get out of bed alone. How do you respond?</t>
        </is>
      </c>
      <c r="E169" s="2" t="inlineStr">
        <is>
          <t>1. [C] Respond promptly
2. [S] encourage patient to wait
3. [E] provide required assistance or call for help
4. [S] follow mobility/fall-prevention plan
5. [C] keep dignity and avoid unnecessary restraint.</t>
        </is>
      </c>
      <c r="F169" s="2" t="inlineStr">
        <is>
          <t>3</t>
        </is>
      </c>
      <c r="G169" s="2" t="inlineStr">
        <is>
          <t>1, 5</t>
        </is>
      </c>
      <c r="H169" s="2" t="inlineStr">
        <is>
          <t>2, 4</t>
        </is>
      </c>
      <c r="I169" s="2" t="n">
        <v>1</v>
      </c>
      <c r="J169" s="2" t="inlineStr">
        <is>
          <t>4, 5</t>
        </is>
      </c>
      <c r="K169" s="2" t="inlineStr">
        <is>
          <t>3: combined; 5: safety</t>
        </is>
      </c>
      <c r="L169" s="2" t="inlineStr">
        <is>
          <t>Yes</t>
        </is>
      </c>
      <c r="M169" s="2" t="inlineStr"/>
      <c r="N169" s="2" t="inlineStr">
        <is>
          <t>Unreviewed</t>
        </is>
      </c>
      <c r="O169" s="2" t="inlineStr"/>
    </row>
    <row r="170">
      <c r="A170" s="2" t="inlineStr">
        <is>
          <t>NA-SAF-014</t>
        </is>
      </c>
      <c r="B170" s="2" t="inlineStr">
        <is>
          <t>Nursing Assistant</t>
        </is>
      </c>
      <c r="C170" s="2" t="inlineStr">
        <is>
          <t>Safety Awareness</t>
        </is>
      </c>
      <c r="D170" s="2" t="inlineStr">
        <is>
          <t>You notice liquid spilled in a patient walkway. What do you do?</t>
        </is>
      </c>
      <c r="E170" s="2" t="inlineStr">
        <is>
          <t>1. [C] Protect the area immediately
2. [E] keep patients away/redirect traffic
3. [S] arrange prompt cleaning according to procedure
4. [S] use warning sign/barrier if available
5. [S] report persistent hazard.</t>
        </is>
      </c>
      <c r="F170" s="2" t="inlineStr">
        <is>
          <t>2</t>
        </is>
      </c>
      <c r="G170" s="2" t="inlineStr">
        <is>
          <t>1</t>
        </is>
      </c>
      <c r="H170" s="2" t="inlineStr">
        <is>
          <t>3, 4, 5</t>
        </is>
      </c>
      <c r="I170" s="2" t="n">
        <v>1</v>
      </c>
      <c r="J170" s="2" t="inlineStr">
        <is>
          <t>2, 4</t>
        </is>
      </c>
      <c r="K170" s="2" t="inlineStr">
        <is>
          <t>2: combined; 4: documentation,safety; 5: documentation</t>
        </is>
      </c>
      <c r="L170" s="2" t="inlineStr">
        <is>
          <t>Yes</t>
        </is>
      </c>
      <c r="M170" s="2" t="inlineStr"/>
      <c r="N170" s="2" t="inlineStr">
        <is>
          <t>Unreviewed</t>
        </is>
      </c>
      <c r="O170" s="2" t="inlineStr"/>
    </row>
    <row r="171">
      <c r="A171" s="2" t="inlineStr">
        <is>
          <t>NA-SAF-015</t>
        </is>
      </c>
      <c r="B171" s="2" t="inlineStr">
        <is>
          <t>Nursing Assistant</t>
        </is>
      </c>
      <c r="C171" s="2" t="inlineStr">
        <is>
          <t>Safety Awareness</t>
        </is>
      </c>
      <c r="D171" s="2" t="inlineStr">
        <is>
          <t>A wheelchair is about to be used for a transfer. What basic safety points should you check?</t>
        </is>
      </c>
      <c r="E171" s="2" t="inlineStr">
        <is>
          <t>1. [E] Check chair condition and brakes
2. [S] position safely
3. [S] use footrests appropriately
4. [S] follow transfer plan
5. [E] ensure required assistance is present.</t>
        </is>
      </c>
      <c r="F171" s="2" t="inlineStr">
        <is>
          <t>1, 5</t>
        </is>
      </c>
      <c r="G171" s="2" t="inlineStr"/>
      <c r="H171" s="2" t="inlineStr">
        <is>
          <t>2, 3, 4</t>
        </is>
      </c>
      <c r="I171" s="2" t="n">
        <v>0</v>
      </c>
      <c r="J171" s="2" t="inlineStr">
        <is>
          <t>1</t>
        </is>
      </c>
      <c r="K171" s="2" t="inlineStr">
        <is>
          <t>1: combined; 2: safety</t>
        </is>
      </c>
      <c r="L171" s="2" t="inlineStr">
        <is>
          <t>Yes</t>
        </is>
      </c>
      <c r="M171" s="2" t="inlineStr"/>
      <c r="N171" s="2" t="inlineStr">
        <is>
          <t>Unreviewed</t>
        </is>
      </c>
      <c r="O171" s="2" t="inlineStr"/>
    </row>
    <row r="172">
      <c r="A172" s="2" t="inlineStr">
        <is>
          <t>NA-SAF-016</t>
        </is>
      </c>
      <c r="B172" s="2" t="inlineStr">
        <is>
          <t>Nursing Assistant</t>
        </is>
      </c>
      <c r="C172" s="2" t="inlineStr">
        <is>
          <t>Safety Awareness</t>
        </is>
      </c>
      <c r="D172" s="2" t="inlineStr">
        <is>
          <t>A patient becomes short of breath during personal care. What do you do?</t>
        </is>
      </c>
      <c r="E172" s="2" t="inlineStr">
        <is>
          <t>1. [C] Stop/pause the task
2. [S] position patient safely and comfortably as trained
3. [E] promptly notify nurse/activate emergency response if severe
4. [S] observe and report changes
5. [S] do not diagnose.</t>
        </is>
      </c>
      <c r="F172" s="2" t="inlineStr">
        <is>
          <t>3</t>
        </is>
      </c>
      <c r="G172" s="2" t="inlineStr">
        <is>
          <t>1</t>
        </is>
      </c>
      <c r="H172" s="2" t="inlineStr">
        <is>
          <t>2, 4, 5</t>
        </is>
      </c>
      <c r="I172" s="2" t="n">
        <v>1</v>
      </c>
      <c r="J172" s="2" t="inlineStr">
        <is>
          <t>1, 2, 3, 4</t>
        </is>
      </c>
      <c r="K172" s="2" t="inlineStr">
        <is>
          <t>1: combined; 2: safety; 3: combined; 4: documentation; 5: safety</t>
        </is>
      </c>
      <c r="L172" s="2" t="inlineStr">
        <is>
          <t>Yes</t>
        </is>
      </c>
      <c r="M172" s="2" t="inlineStr"/>
      <c r="N172" s="2" t="inlineStr">
        <is>
          <t>Unreviewed</t>
        </is>
      </c>
      <c r="O172" s="2" t="inlineStr"/>
    </row>
    <row r="173">
      <c r="A173" s="2" t="inlineStr">
        <is>
          <t>NA-SAF-017</t>
        </is>
      </c>
      <c r="B173" s="2" t="inlineStr">
        <is>
          <t>Nursing Assistant</t>
        </is>
      </c>
      <c r="C173" s="2" t="inlineStr">
        <is>
          <t>Safety Awareness</t>
        </is>
      </c>
      <c r="D173" s="2" t="inlineStr">
        <is>
          <t>You are asked to move a patient but the care plan says two-person assistance. Only you are available. What do you do?</t>
        </is>
      </c>
      <c r="E173" s="2" t="inlineStr">
        <is>
          <t>1. [E] Do not perform the transfer alone
2. [S] explain the safety requirement
3. [C] obtain the second trained person and any equipment required by the plan
4. [C] keep the patient safe while waiting.</t>
        </is>
      </c>
      <c r="F173" s="2" t="inlineStr">
        <is>
          <t>1</t>
        </is>
      </c>
      <c r="G173" s="2" t="inlineStr">
        <is>
          <t>3, 4</t>
        </is>
      </c>
      <c r="H173" s="2" t="inlineStr">
        <is>
          <t>2</t>
        </is>
      </c>
      <c r="I173" s="2" t="n">
        <v>1</v>
      </c>
      <c r="J173" s="2" t="inlineStr">
        <is>
          <t>3</t>
        </is>
      </c>
      <c r="K173" s="2" t="inlineStr">
        <is>
          <t>2: safety; 3: combined</t>
        </is>
      </c>
      <c r="L173" s="2" t="inlineStr">
        <is>
          <t>Yes</t>
        </is>
      </c>
      <c r="M173" s="2" t="inlineStr"/>
      <c r="N173" s="2" t="inlineStr">
        <is>
          <t>Unreviewed</t>
        </is>
      </c>
      <c r="O173" s="2" t="inlineStr"/>
    </row>
    <row r="174">
      <c r="A174" s="2" t="inlineStr">
        <is>
          <t>NA-SAF-018</t>
        </is>
      </c>
      <c r="B174" s="2" t="inlineStr">
        <is>
          <t>Nursing Assistant</t>
        </is>
      </c>
      <c r="C174" s="2" t="inlineStr">
        <is>
          <t>Safety Awareness</t>
        </is>
      </c>
      <c r="D174" s="2" t="inlineStr">
        <is>
          <t>A patient's oxygen tubing is creating a trip hazard on the floor. What should you do?</t>
        </is>
      </c>
      <c r="E174" s="2" t="inlineStr">
        <is>
          <t>1. [E] Keep tubing functioning and patient connected as ordered
2. [C] arrange tubing safely without kinking/disconnecting
3. [C] clear walkway
4. [S] ask nurse/qualified staff if adjustment is needed beyond role.</t>
        </is>
      </c>
      <c r="F174" s="2" t="inlineStr">
        <is>
          <t>1</t>
        </is>
      </c>
      <c r="G174" s="2" t="inlineStr">
        <is>
          <t>2, 3</t>
        </is>
      </c>
      <c r="H174" s="2" t="inlineStr">
        <is>
          <t>4</t>
        </is>
      </c>
      <c r="I174" s="2" t="n">
        <v>1</v>
      </c>
      <c r="J174" s="2" t="inlineStr">
        <is>
          <t>1, 2, 4</t>
        </is>
      </c>
      <c r="K174" s="2" t="inlineStr">
        <is>
          <t>1: combined; 2: combined</t>
        </is>
      </c>
      <c r="L174" s="2" t="inlineStr">
        <is>
          <t>Yes</t>
        </is>
      </c>
      <c r="M174" s="2" t="inlineStr"/>
      <c r="N174" s="2" t="inlineStr">
        <is>
          <t>Unreviewed</t>
        </is>
      </c>
      <c r="O174" s="2" t="inlineStr"/>
    </row>
    <row r="175">
      <c r="A175" s="2" t="inlineStr">
        <is>
          <t>NA-SAF-019</t>
        </is>
      </c>
      <c r="B175" s="2" t="inlineStr">
        <is>
          <t>Nursing Assistant</t>
        </is>
      </c>
      <c r="C175" s="2" t="inlineStr">
        <is>
          <t>Safety Awareness</t>
        </is>
      </c>
      <c r="D175" s="2" t="inlineStr">
        <is>
          <t>A patient’s heels are pressing against a hard bed surface for a prolonged time. What should you do within your role?</t>
        </is>
      </c>
      <c r="E175" s="2" t="inlineStr">
        <is>
          <t>1. [C] Check the positioning and pressure-prevention plan
2. [E] report the pressure risk to the nurse
3. [C] assist with approved repositioning or heel support only as trained and directed
4. [C] avoid improvised devices or massaging pressure areas.</t>
        </is>
      </c>
      <c r="F175" s="2" t="inlineStr">
        <is>
          <t>2</t>
        </is>
      </c>
      <c r="G175" s="2" t="inlineStr">
        <is>
          <t>1, 3, 4</t>
        </is>
      </c>
      <c r="H175" s="2" t="inlineStr"/>
      <c r="I175" s="2" t="n">
        <v>1</v>
      </c>
      <c r="J175" s="2" t="inlineStr">
        <is>
          <t>1, 3</t>
        </is>
      </c>
      <c r="K175" s="2" t="inlineStr">
        <is>
          <t>1: prep_check; 3: combined; 4: combined</t>
        </is>
      </c>
      <c r="L175" s="2" t="inlineStr">
        <is>
          <t>Yes</t>
        </is>
      </c>
      <c r="M175" s="2" t="inlineStr"/>
      <c r="N175" s="2" t="inlineStr">
        <is>
          <t>Unreviewed</t>
        </is>
      </c>
      <c r="O175" s="2" t="inlineStr"/>
    </row>
    <row r="176">
      <c r="A176" s="2" t="inlineStr">
        <is>
          <t>NA-SAF-020</t>
        </is>
      </c>
      <c r="B176" s="2" t="inlineStr">
        <is>
          <t>Nursing Assistant</t>
        </is>
      </c>
      <c r="C176" s="2" t="inlineStr">
        <is>
          <t>Safety Awareness</t>
        </is>
      </c>
      <c r="D176" s="2" t="inlineStr">
        <is>
          <t>A patient says they feel too weak to walk to the bathroom even though they walked earlier. What do you do?</t>
        </is>
      </c>
      <c r="E176" s="2" t="inlineStr">
        <is>
          <t>1. [S] Take the new weakness seriously
2. [E] do not force walking
3. [S] keep patient safe
4. [C] call/report to nurse
5. [S] use approved assistance/toileting alternative as directed.</t>
        </is>
      </c>
      <c r="F176" s="2" t="inlineStr">
        <is>
          <t>2</t>
        </is>
      </c>
      <c r="G176" s="2" t="inlineStr">
        <is>
          <t>4</t>
        </is>
      </c>
      <c r="H176" s="2" t="inlineStr">
        <is>
          <t>1, 3, 5</t>
        </is>
      </c>
      <c r="I176" s="2" t="n">
        <v>1</v>
      </c>
      <c r="J176" s="2" t="inlineStr">
        <is>
          <t>4, 5</t>
        </is>
      </c>
      <c r="K176" s="2" t="inlineStr">
        <is>
          <t>3: safety; 4: combined; 5: safety</t>
        </is>
      </c>
      <c r="L176" s="2" t="inlineStr">
        <is>
          <t>Yes</t>
        </is>
      </c>
      <c r="M176" s="2" t="inlineStr"/>
      <c r="N176" s="2" t="inlineStr">
        <is>
          <t>Unreviewed</t>
        </is>
      </c>
      <c r="O176" s="2" t="inlineStr"/>
    </row>
    <row r="177">
      <c r="A177" s="2" t="inlineStr">
        <is>
          <t>NA-SAF-021</t>
        </is>
      </c>
      <c r="B177" s="2" t="inlineStr">
        <is>
          <t>Nursing Assistant</t>
        </is>
      </c>
      <c r="C177" s="2" t="inlineStr">
        <is>
          <t>Safety Awareness</t>
        </is>
      </c>
      <c r="D177" s="2" t="inlineStr">
        <is>
          <t>You see that a bed wheel is not locked while a patient is getting ready to stand. What do you do?</t>
        </is>
      </c>
      <c r="E177" s="2" t="inlineStr">
        <is>
          <t>1. [E] Stop the transfer
2. [E] secure/lock the bed as appropriate
3. [S] recheck chair/route and patient readiness
4. [S] then continue according to transfer plan.</t>
        </is>
      </c>
      <c r="F177" s="2" t="inlineStr">
        <is>
          <t>1, 2</t>
        </is>
      </c>
      <c r="G177" s="2" t="inlineStr"/>
      <c r="H177" s="2" t="inlineStr">
        <is>
          <t>3, 4</t>
        </is>
      </c>
      <c r="I177" s="2" t="n">
        <v>0</v>
      </c>
      <c r="J177" s="2" t="inlineStr">
        <is>
          <t>2, 3</t>
        </is>
      </c>
      <c r="K177" s="2" t="inlineStr">
        <is>
          <t>2: combined</t>
        </is>
      </c>
      <c r="L177" s="2" t="inlineStr">
        <is>
          <t>Yes</t>
        </is>
      </c>
      <c r="M177" s="2" t="inlineStr"/>
      <c r="N177" s="2" t="inlineStr">
        <is>
          <t>Unreviewed</t>
        </is>
      </c>
      <c r="O177" s="2" t="inlineStr"/>
    </row>
    <row r="178">
      <c r="A178" s="2" t="inlineStr">
        <is>
          <t>NA-SAF-022</t>
        </is>
      </c>
      <c r="B178" s="2" t="inlineStr">
        <is>
          <t>Nursing Assistant</t>
        </is>
      </c>
      <c r="C178" s="2" t="inlineStr">
        <is>
          <t>Safety Awareness</t>
        </is>
      </c>
      <c r="D178" s="2" t="inlineStr">
        <is>
          <t>A patient begins having a seizure while you are nearby. What should you do within your role?</t>
        </is>
      </c>
      <c r="E178" s="2" t="inlineStr">
        <is>
          <t>1. [C] Protect from injury
2. [C] call for nurse/emergency help
3. [E] do not restrain forcefully or put objects in the mouth
4. [S] observe timing/features if possible
5. [S] follow facility seizure procedure.</t>
        </is>
      </c>
      <c r="F178" s="2" t="inlineStr">
        <is>
          <t>3</t>
        </is>
      </c>
      <c r="G178" s="2" t="inlineStr">
        <is>
          <t>1, 2</t>
        </is>
      </c>
      <c r="H178" s="2" t="inlineStr">
        <is>
          <t>4, 5</t>
        </is>
      </c>
      <c r="I178" s="2" t="n">
        <v>1</v>
      </c>
      <c r="J178" s="2" t="inlineStr">
        <is>
          <t>2, 4</t>
        </is>
      </c>
      <c r="K178" s="2" t="inlineStr">
        <is>
          <t>2: combined; 3: combined</t>
        </is>
      </c>
      <c r="L178" s="2" t="inlineStr">
        <is>
          <t>Yes</t>
        </is>
      </c>
      <c r="M178" s="2" t="inlineStr"/>
      <c r="N178" s="2" t="inlineStr">
        <is>
          <t>Unreviewed</t>
        </is>
      </c>
      <c r="O178" s="2" t="inlineStr"/>
    </row>
    <row r="179">
      <c r="A179" s="2" t="inlineStr">
        <is>
          <t>NA-TSK-006</t>
        </is>
      </c>
      <c r="B179" s="2" t="inlineStr">
        <is>
          <t>Nursing Assistant</t>
        </is>
      </c>
      <c r="C179" s="2" t="inlineStr">
        <is>
          <t>Practical Task Execution</t>
        </is>
      </c>
      <c r="D179" s="2" t="inlineStr">
        <is>
          <t>How do you prepare to help a patient with a bed-to-chair transfer?</t>
        </is>
      </c>
      <c r="E179" s="2" t="inlineStr">
        <is>
          <t>1. [E] Confirm transfer plan and assistance level
2. [S] explain task
3. [C] prepare chair/aid
4. [S] clear route
5. [C] position safely
6. [C] perform hand hygiene as appropriate.</t>
        </is>
      </c>
      <c r="F179" s="2" t="inlineStr">
        <is>
          <t>1</t>
        </is>
      </c>
      <c r="G179" s="2" t="inlineStr">
        <is>
          <t>3, 5, 6</t>
        </is>
      </c>
      <c r="H179" s="2" t="inlineStr">
        <is>
          <t>2, 4</t>
        </is>
      </c>
      <c r="I179" s="2" t="n">
        <v>1</v>
      </c>
      <c r="J179" s="2" t="inlineStr">
        <is>
          <t>1, 3</t>
        </is>
      </c>
      <c r="K179" s="2" t="inlineStr">
        <is>
          <t>1: combined; 3: combined; 6: safety</t>
        </is>
      </c>
      <c r="L179" s="2" t="inlineStr">
        <is>
          <t>Yes</t>
        </is>
      </c>
      <c r="M179" s="2" t="inlineStr"/>
      <c r="N179" s="2" t="inlineStr">
        <is>
          <t>Unreviewed</t>
        </is>
      </c>
      <c r="O179" s="2" t="inlineStr"/>
    </row>
    <row r="180">
      <c r="A180" s="2" t="inlineStr">
        <is>
          <t>NA-TSK-007</t>
        </is>
      </c>
      <c r="B180" s="2" t="inlineStr">
        <is>
          <t>Nursing Assistant</t>
        </is>
      </c>
      <c r="C180" s="2" t="inlineStr">
        <is>
          <t>Practical Task Execution</t>
        </is>
      </c>
      <c r="D180" s="2" t="inlineStr">
        <is>
          <t>How do you help a patient reposition in bed when they cannot do it alone?</t>
        </is>
      </c>
      <c r="E180" s="2" t="inlineStr">
        <is>
          <t>1. [C] Follow care plan
2. [S] explain
3. [C] use correct assistance/device and body mechanics
4. [S] protect skin/lines
5. [S] maintain alignment and comfort
6. [E] ask for help when required.</t>
        </is>
      </c>
      <c r="F180" s="2" t="inlineStr">
        <is>
          <t>6</t>
        </is>
      </c>
      <c r="G180" s="2" t="inlineStr">
        <is>
          <t>1, 3</t>
        </is>
      </c>
      <c r="H180" s="2" t="inlineStr">
        <is>
          <t>2, 4, 5</t>
        </is>
      </c>
      <c r="I180" s="2" t="n">
        <v>1</v>
      </c>
      <c r="J180" s="2" t="inlineStr">
        <is>
          <t>3, 4, 5</t>
        </is>
      </c>
      <c r="K180" s="2" t="inlineStr">
        <is>
          <t>3: combined</t>
        </is>
      </c>
      <c r="L180" s="2" t="inlineStr">
        <is>
          <t>Yes</t>
        </is>
      </c>
      <c r="M180" s="2" t="inlineStr"/>
      <c r="N180" s="2" t="inlineStr">
        <is>
          <t>Unreviewed</t>
        </is>
      </c>
      <c r="O180" s="2" t="inlineStr"/>
    </row>
    <row r="181">
      <c r="A181" s="2" t="inlineStr">
        <is>
          <t>NA-TSK-008</t>
        </is>
      </c>
      <c r="B181" s="2" t="inlineStr">
        <is>
          <t>Nursing Assistant</t>
        </is>
      </c>
      <c r="C181" s="2" t="inlineStr">
        <is>
          <t>Practical Task Execution</t>
        </is>
      </c>
      <c r="D181" s="2" t="inlineStr">
        <is>
          <t>A patient needs help with oral care. What steps do you follow?</t>
        </is>
      </c>
      <c r="E181" s="2" t="inlineStr">
        <is>
          <t>1. [E] Check care instructions and swallowing/aspiration precautions
2. [S] explain
3. [C] position safely
4. [S] use clean supplies
5. [S] assist gently
6. [C] observe/report problems
7. [S] leave patient comfortable.</t>
        </is>
      </c>
      <c r="F181" s="2" t="inlineStr">
        <is>
          <t>1</t>
        </is>
      </c>
      <c r="G181" s="2" t="inlineStr">
        <is>
          <t>3, 6</t>
        </is>
      </c>
      <c r="H181" s="2" t="inlineStr">
        <is>
          <t>2, 4, 5, 7</t>
        </is>
      </c>
      <c r="I181" s="2" t="n">
        <v>1</v>
      </c>
      <c r="J181" s="2" t="inlineStr">
        <is>
          <t>1, 6</t>
        </is>
      </c>
      <c r="K181" s="2" t="inlineStr">
        <is>
          <t>1: combined; 6: combined</t>
        </is>
      </c>
      <c r="L181" s="2" t="inlineStr">
        <is>
          <t>Yes</t>
        </is>
      </c>
      <c r="M181" s="2" t="inlineStr">
        <is>
          <t>1, 3</t>
        </is>
      </c>
      <c r="N181" s="2" t="inlineStr">
        <is>
          <t>Unreviewed</t>
        </is>
      </c>
      <c r="O181" s="2" t="inlineStr"/>
    </row>
    <row r="182">
      <c r="A182" s="2" t="inlineStr">
        <is>
          <t>NA-TSK-009</t>
        </is>
      </c>
      <c r="B182" s="2" t="inlineStr">
        <is>
          <t>Nursing Assistant</t>
        </is>
      </c>
      <c r="C182" s="2" t="inlineStr">
        <is>
          <t>Practical Task Execution</t>
        </is>
      </c>
      <c r="D182" s="2" t="inlineStr">
        <is>
          <t>How do you assist a patient with a partial bed bath while preserving dignity?</t>
        </is>
      </c>
      <c r="E182" s="2" t="inlineStr">
        <is>
          <t>1. [C] Explain and obtain consent according to procedure
2. [C] ensure privacy and prepare supplies with required hand hygiene and PPE
3. [E] check safe water temperature
4. [C] expose only the area being washed
5. [S] clean and dry systematically
6. [S] observe skin
7. [S] keep the patient warm and safe.</t>
        </is>
      </c>
      <c r="F182" s="2" t="inlineStr">
        <is>
          <t>3</t>
        </is>
      </c>
      <c r="G182" s="2" t="inlineStr">
        <is>
          <t>1, 2, 4</t>
        </is>
      </c>
      <c r="H182" s="2" t="inlineStr">
        <is>
          <t>5, 6, 7</t>
        </is>
      </c>
      <c r="I182" s="2" t="n">
        <v>1</v>
      </c>
      <c r="J182" s="2" t="inlineStr">
        <is>
          <t>1, 2, 5, 7</t>
        </is>
      </c>
      <c r="K182" s="2" t="inlineStr">
        <is>
          <t>1: combined; 2: safety; 7: safety</t>
        </is>
      </c>
      <c r="L182" s="2" t="inlineStr">
        <is>
          <t>Yes</t>
        </is>
      </c>
      <c r="M182" s="2" t="inlineStr">
        <is>
          <t>1, 3, 4</t>
        </is>
      </c>
      <c r="N182" s="2" t="inlineStr">
        <is>
          <t>Unreviewed</t>
        </is>
      </c>
      <c r="O182" s="2" t="inlineStr"/>
    </row>
    <row r="183">
      <c r="A183" s="2" t="inlineStr">
        <is>
          <t>NA-TSK-010</t>
        </is>
      </c>
      <c r="B183" s="2" t="inlineStr">
        <is>
          <t>Nursing Assistant</t>
        </is>
      </c>
      <c r="C183" s="2" t="inlineStr">
        <is>
          <t>Practical Task Execution</t>
        </is>
      </c>
      <c r="D183" s="2" t="inlineStr">
        <is>
          <t>Before helping a patient eat, you notice that the meal tray does not match their prescribed diet. What do you do?</t>
        </is>
      </c>
      <c r="E183" s="2" t="inlineStr">
        <is>
          <t>1. [E] Do not offer the mismatched meal
2. [E] verify the patient and current diet instructions
3. [C] inform the nurse or responsible food-service staff
4. [C] obtain the correct approved meal and recheck it before providing assistance
5. [E] do not change the prescribed diet yourself.</t>
        </is>
      </c>
      <c r="F183" s="2" t="inlineStr">
        <is>
          <t>1, 2, 5</t>
        </is>
      </c>
      <c r="G183" s="2" t="inlineStr">
        <is>
          <t>3, 4</t>
        </is>
      </c>
      <c r="H183" s="2" t="inlineStr"/>
      <c r="I183" s="2" t="n">
        <v>1</v>
      </c>
      <c r="J183" s="2" t="inlineStr">
        <is>
          <t>2, 4</t>
        </is>
      </c>
      <c r="K183" s="2" t="inlineStr">
        <is>
          <t>2: prep_check; 3: combined; 4: safety</t>
        </is>
      </c>
      <c r="L183" s="2" t="inlineStr">
        <is>
          <t>Yes</t>
        </is>
      </c>
      <c r="M183" s="2" t="inlineStr"/>
      <c r="N183" s="2" t="inlineStr">
        <is>
          <t>Unreviewed</t>
        </is>
      </c>
      <c r="O183" s="2" t="inlineStr"/>
    </row>
    <row r="184">
      <c r="A184" s="2" t="inlineStr">
        <is>
          <t>NA-TSK-011</t>
        </is>
      </c>
      <c r="B184" s="2" t="inlineStr">
        <is>
          <t>Nursing Assistant</t>
        </is>
      </c>
      <c r="C184" s="2" t="inlineStr">
        <is>
          <t>Practical Task Execution</t>
        </is>
      </c>
      <c r="D184" s="2" t="inlineStr">
        <is>
          <t>How do you measure and record a patient's fluid intake when assigned to do so?</t>
        </is>
      </c>
      <c r="E184" s="2" t="inlineStr">
        <is>
          <t>1. [S] Use facility-approved units/container information
2. [C] record actual amount consumed at the correct time
3. [S] include relevant permitted fluids
4. [C] report unusual low intake according to procedure.</t>
        </is>
      </c>
      <c r="F184" s="2" t="inlineStr"/>
      <c r="G184" s="2" t="inlineStr">
        <is>
          <t>2, 4</t>
        </is>
      </c>
      <c r="H184" s="2" t="inlineStr">
        <is>
          <t>1, 3</t>
        </is>
      </c>
      <c r="I184" s="2" t="n">
        <v>1</v>
      </c>
      <c r="J184" s="2" t="inlineStr">
        <is>
          <t>1</t>
        </is>
      </c>
      <c r="K184" s="2" t="inlineStr">
        <is>
          <t>3: safety</t>
        </is>
      </c>
      <c r="L184" s="2" t="inlineStr">
        <is>
          <t>No</t>
        </is>
      </c>
      <c r="M184" s="2" t="inlineStr"/>
      <c r="N184" s="2" t="inlineStr">
        <is>
          <t>Unreviewed</t>
        </is>
      </c>
      <c r="O184" s="2" t="inlineStr"/>
    </row>
    <row r="185">
      <c r="A185" s="2" t="inlineStr">
        <is>
          <t>NA-TSK-012</t>
        </is>
      </c>
      <c r="B185" s="2" t="inlineStr">
        <is>
          <t>Nursing Assistant</t>
        </is>
      </c>
      <c r="C185" s="2" t="inlineStr">
        <is>
          <t>Practical Task Execution</t>
        </is>
      </c>
      <c r="D185" s="2" t="inlineStr">
        <is>
          <t>How do you collect a urine specimen when the nurse asks you to follow the facility procedure?</t>
        </is>
      </c>
      <c r="E185" s="2" t="inlineStr">
        <is>
          <t>1. [C] Confirm the task is within your training and assigned duties
2. [E] verify patient and specimen instructions
3. [S] explain
4. [C] use the specified container and collection technique
5. [S] avoid contamination
6. [E] label and handle promptly according to procedure
7. [C] perform hand hygiene.</t>
        </is>
      </c>
      <c r="F185" s="2" t="inlineStr">
        <is>
          <t>2, 6</t>
        </is>
      </c>
      <c r="G185" s="2" t="inlineStr">
        <is>
          <t>1, 4, 7</t>
        </is>
      </c>
      <c r="H185" s="2" t="inlineStr">
        <is>
          <t>3, 5</t>
        </is>
      </c>
      <c r="I185" s="2" t="n">
        <v>1</v>
      </c>
      <c r="J185" s="2" t="inlineStr">
        <is>
          <t>1, 2, 4, 6</t>
        </is>
      </c>
      <c r="K185" s="2" t="inlineStr">
        <is>
          <t>1: prep_check; 2: combined; 4: combined; 5: safety; 6: combined; 7: safety</t>
        </is>
      </c>
      <c r="L185" s="2" t="inlineStr">
        <is>
          <t>Yes</t>
        </is>
      </c>
      <c r="M185" s="2" t="inlineStr">
        <is>
          <t>1, 2, 6</t>
        </is>
      </c>
      <c r="N185" s="2" t="inlineStr">
        <is>
          <t>Unreviewed</t>
        </is>
      </c>
      <c r="O185" s="2" t="inlineStr"/>
    </row>
    <row r="186">
      <c r="A186" s="2" t="inlineStr">
        <is>
          <t>NA-TSK-013</t>
        </is>
      </c>
      <c r="B186" s="2" t="inlineStr">
        <is>
          <t>Nursing Assistant</t>
        </is>
      </c>
      <c r="C186" s="2" t="inlineStr">
        <is>
          <t>Practical Task Execution</t>
        </is>
      </c>
      <c r="D186" s="2" t="inlineStr">
        <is>
          <t>How do you make an occupied bed safely when the patient cannot leave it?</t>
        </is>
      </c>
      <c r="E186" s="2" t="inlineStr">
        <is>
          <t>1. [S] Explain
2. [E] ensure required help
3. [C] maintain privacy and patient safety
4. [C] turn/reposition using safe technique
5. [S] keep clean linen separate
6. [S] avoid wrinkles
7. [S] protect lines and comfort.</t>
        </is>
      </c>
      <c r="F186" s="2" t="inlineStr">
        <is>
          <t>2</t>
        </is>
      </c>
      <c r="G186" s="2" t="inlineStr">
        <is>
          <t>3, 4</t>
        </is>
      </c>
      <c r="H186" s="2" t="inlineStr">
        <is>
          <t>1, 5, 6, 7</t>
        </is>
      </c>
      <c r="I186" s="2" t="n">
        <v>1</v>
      </c>
      <c r="J186" s="2" t="inlineStr">
        <is>
          <t>3, 4, 7</t>
        </is>
      </c>
      <c r="K186" s="2" t="inlineStr">
        <is>
          <t>3: combined; 4: combined; 6: safety</t>
        </is>
      </c>
      <c r="L186" s="2" t="inlineStr">
        <is>
          <t>Yes</t>
        </is>
      </c>
      <c r="M186" s="2" t="inlineStr">
        <is>
          <t>2, 3, 4</t>
        </is>
      </c>
      <c r="N186" s="2" t="inlineStr">
        <is>
          <t>Unreviewed</t>
        </is>
      </c>
      <c r="O186" s="2" t="inlineStr"/>
    </row>
    <row r="187">
      <c r="A187" s="2" t="inlineStr">
        <is>
          <t>NA-TSK-014</t>
        </is>
      </c>
      <c r="B187" s="2" t="inlineStr">
        <is>
          <t>Nursing Assistant</t>
        </is>
      </c>
      <c r="C187" s="2" t="inlineStr">
        <is>
          <t>Practical Task Execution</t>
        </is>
      </c>
      <c r="D187" s="2" t="inlineStr">
        <is>
          <t>How do you help a patient use a bedside commode safely?</t>
        </is>
      </c>
      <c r="E187" s="2" t="inlineStr">
        <is>
          <t>1. [E] Follow mobility/toileting plan
2. [S] provide privacy
3. [C] position and stabilize commode
4. [S] assist transfer at required level
5. [C] keep call bell within reach
6. [S] provide hygiene help and record/report as required.</t>
        </is>
      </c>
      <c r="F187" s="2" t="inlineStr">
        <is>
          <t>1</t>
        </is>
      </c>
      <c r="G187" s="2" t="inlineStr">
        <is>
          <t>3, 5</t>
        </is>
      </c>
      <c r="H187" s="2" t="inlineStr">
        <is>
          <t>2, 4, 6</t>
        </is>
      </c>
      <c r="I187" s="2" t="n">
        <v>1</v>
      </c>
      <c r="J187" s="2" t="inlineStr">
        <is>
          <t>1, 3, 6</t>
        </is>
      </c>
      <c r="K187" s="2" t="inlineStr">
        <is>
          <t>1: combined; 3: combined; 6: documentation</t>
        </is>
      </c>
      <c r="L187" s="2" t="inlineStr">
        <is>
          <t>Yes</t>
        </is>
      </c>
      <c r="M187" s="2" t="inlineStr"/>
      <c r="N187" s="2" t="inlineStr">
        <is>
          <t>Unreviewed</t>
        </is>
      </c>
      <c r="O187" s="2" t="inlineStr"/>
    </row>
    <row r="188">
      <c r="A188" s="2" t="inlineStr">
        <is>
          <t>NA-TSK-015</t>
        </is>
      </c>
      <c r="B188" s="2" t="inlineStr">
        <is>
          <t>Nursing Assistant</t>
        </is>
      </c>
      <c r="C188" s="2" t="inlineStr">
        <is>
          <t>Practical Task Execution</t>
        </is>
      </c>
      <c r="D188" s="2" t="inlineStr">
        <is>
          <t>How do you obtain a patient's weight using a standing scale when the patient is approved to stand?</t>
        </is>
      </c>
      <c r="E188" s="2" t="inlineStr">
        <is>
          <t>1. [E] Confirm safe standing ability and instructions
2. [S] prepare/zero scale
3. [C] assist safely
4. [S] obtain reading consistently
5. [C] record accurately
6. [S] report significant unexpected change.</t>
        </is>
      </c>
      <c r="F188" s="2" t="inlineStr">
        <is>
          <t>1</t>
        </is>
      </c>
      <c r="G188" s="2" t="inlineStr">
        <is>
          <t>3, 5</t>
        </is>
      </c>
      <c r="H188" s="2" t="inlineStr">
        <is>
          <t>2, 4, 6</t>
        </is>
      </c>
      <c r="I188" s="2" t="n">
        <v>1</v>
      </c>
      <c r="J188" s="2" t="inlineStr">
        <is>
          <t>1, 2</t>
        </is>
      </c>
      <c r="K188" s="2" t="inlineStr">
        <is>
          <t>1: combined; 6: documentation,safety</t>
        </is>
      </c>
      <c r="L188" s="2" t="inlineStr">
        <is>
          <t>Yes</t>
        </is>
      </c>
      <c r="M188" s="2" t="inlineStr"/>
      <c r="N188" s="2" t="inlineStr">
        <is>
          <t>Unreviewed</t>
        </is>
      </c>
      <c r="O188" s="2" t="inlineStr"/>
    </row>
    <row r="189">
      <c r="A189" s="2" t="inlineStr">
        <is>
          <t>NA-TSK-016</t>
        </is>
      </c>
      <c r="B189" s="2" t="inlineStr">
        <is>
          <t>Nursing Assistant</t>
        </is>
      </c>
      <c r="C189" s="2" t="inlineStr">
        <is>
          <t>Practical Task Execution</t>
        </is>
      </c>
      <c r="D189" s="2" t="inlineStr">
        <is>
          <t>How do you count and report a patient's pulse when this task is within your assigned duties?</t>
        </is>
      </c>
      <c r="E189" s="2" t="inlineStr">
        <is>
          <t>1. [S] Follow facility technique and timing
2. [S] ensure patient is reasonably at rest when required
3. [C] count accurately
4. [S] note obvious irregularity if trained
5. [E] record result and promptly report abnormal/unexpected findings per parameters.</t>
        </is>
      </c>
      <c r="F189" s="2" t="inlineStr">
        <is>
          <t>5</t>
        </is>
      </c>
      <c r="G189" s="2" t="inlineStr">
        <is>
          <t>3</t>
        </is>
      </c>
      <c r="H189" s="2" t="inlineStr">
        <is>
          <t>1, 2, 4</t>
        </is>
      </c>
      <c r="I189" s="2" t="n">
        <v>1</v>
      </c>
      <c r="J189" s="2" t="inlineStr">
        <is>
          <t>1, 5</t>
        </is>
      </c>
      <c r="K189" s="2" t="inlineStr">
        <is>
          <t>5: combined</t>
        </is>
      </c>
      <c r="L189" s="2" t="inlineStr">
        <is>
          <t>Yes</t>
        </is>
      </c>
      <c r="M189" s="2" t="inlineStr"/>
      <c r="N189" s="2" t="inlineStr">
        <is>
          <t>Unreviewed</t>
        </is>
      </c>
      <c r="O189" s="2" t="inlineStr"/>
    </row>
    <row r="190">
      <c r="A190" s="2" t="inlineStr">
        <is>
          <t>NA-TSK-017</t>
        </is>
      </c>
      <c r="B190" s="2" t="inlineStr">
        <is>
          <t>Nursing Assistant</t>
        </is>
      </c>
      <c r="C190" s="2" t="inlineStr">
        <is>
          <t>Practical Task Execution</t>
        </is>
      </c>
      <c r="D190" s="2" t="inlineStr">
        <is>
          <t>How do you measure a patient's temperature using the device provided by the facility?</t>
        </is>
      </c>
      <c r="E190" s="2" t="inlineStr">
        <is>
          <t>1. [C] Use correct patient/device/site procedure
2. [S] apply infection-control measures
3. [C] obtain valid reading
4. [S] clean device as required
5. [C] record and report according to parameters.</t>
        </is>
      </c>
      <c r="F190" s="2" t="inlineStr"/>
      <c r="G190" s="2" t="inlineStr">
        <is>
          <t>1, 3, 5</t>
        </is>
      </c>
      <c r="H190" s="2" t="inlineStr">
        <is>
          <t>2, 4</t>
        </is>
      </c>
      <c r="I190" s="2" t="n">
        <v>1</v>
      </c>
      <c r="J190" s="2" t="inlineStr">
        <is>
          <t>1, 5</t>
        </is>
      </c>
      <c r="K190" s="2" t="inlineStr">
        <is>
          <t>1: combined; 5: combined</t>
        </is>
      </c>
      <c r="L190" s="2" t="inlineStr">
        <is>
          <t>No</t>
        </is>
      </c>
      <c r="M190" s="2" t="inlineStr"/>
      <c r="N190" s="2" t="inlineStr">
        <is>
          <t>Unreviewed</t>
        </is>
      </c>
      <c r="O190" s="2" t="inlineStr"/>
    </row>
    <row r="191">
      <c r="A191" s="2" t="inlineStr">
        <is>
          <t>NA-TSK-018</t>
        </is>
      </c>
      <c r="B191" s="2" t="inlineStr">
        <is>
          <t>Nursing Assistant</t>
        </is>
      </c>
      <c r="C191" s="2" t="inlineStr">
        <is>
          <t>Practical Task Execution</t>
        </is>
      </c>
      <c r="D191" s="2" t="inlineStr">
        <is>
          <t>How do you assist with dressing a patient who has weakness on one side?</t>
        </is>
      </c>
      <c r="E191" s="2" t="inlineStr">
        <is>
          <t>1. [C] Follow care/therapy instructions
2. [S] encourage independence
3. [C] use gentle safe technique, generally dressing the weaker side as instructed
4. [S] protect joints/skin
5. [S] maintain dignity.</t>
        </is>
      </c>
      <c r="F191" s="2" t="inlineStr"/>
      <c r="G191" s="2" t="inlineStr">
        <is>
          <t>1, 3</t>
        </is>
      </c>
      <c r="H191" s="2" t="inlineStr">
        <is>
          <t>2, 4, 5</t>
        </is>
      </c>
      <c r="I191" s="2" t="n">
        <v>1</v>
      </c>
      <c r="J191" s="2" t="inlineStr">
        <is>
          <t>1, 3, 4</t>
        </is>
      </c>
      <c r="K191" s="2" t="inlineStr">
        <is>
          <t>1: combined</t>
        </is>
      </c>
      <c r="L191" s="2" t="inlineStr">
        <is>
          <t>No</t>
        </is>
      </c>
      <c r="M191" s="2" t="inlineStr"/>
      <c r="N191" s="2" t="inlineStr">
        <is>
          <t>Unreviewed</t>
        </is>
      </c>
      <c r="O191" s="2" t="inlineStr"/>
    </row>
    <row r="192">
      <c r="A192" s="2" t="inlineStr">
        <is>
          <t>NA-TSK-019</t>
        </is>
      </c>
      <c r="B192" s="2" t="inlineStr">
        <is>
          <t>Nursing Assistant</t>
        </is>
      </c>
      <c r="C192" s="2" t="inlineStr">
        <is>
          <t>Practical Task Execution</t>
        </is>
      </c>
      <c r="D192" s="2" t="inlineStr">
        <is>
          <t>How do you help a patient with a prescribed walking aid during a short walk?</t>
        </is>
      </c>
      <c r="E192" s="2" t="inlineStr">
        <is>
          <t>1. [E] Confirm aid and assistance level
2. [S] ensure footwear/path are safe
3. [C] position yourself as trained
4. [S] let patient use aid correctly
5. [S] monitor tolerance
6. [C] stop and seek help if unsafe.</t>
        </is>
      </c>
      <c r="F192" s="2" t="inlineStr">
        <is>
          <t>1</t>
        </is>
      </c>
      <c r="G192" s="2" t="inlineStr">
        <is>
          <t>3, 6</t>
        </is>
      </c>
      <c r="H192" s="2" t="inlineStr">
        <is>
          <t>2, 4, 5</t>
        </is>
      </c>
      <c r="I192" s="2" t="n">
        <v>1</v>
      </c>
      <c r="J192" s="2" t="inlineStr">
        <is>
          <t>1, 2, 6</t>
        </is>
      </c>
      <c r="K192" s="2" t="inlineStr">
        <is>
          <t>1: combined; 2: safety; 6: combined</t>
        </is>
      </c>
      <c r="L192" s="2" t="inlineStr">
        <is>
          <t>Yes</t>
        </is>
      </c>
      <c r="M192" s="2" t="inlineStr"/>
      <c r="N192" s="2" t="inlineStr">
        <is>
          <t>Unreviewed</t>
        </is>
      </c>
      <c r="O192" s="2" t="inlineStr"/>
    </row>
    <row r="193">
      <c r="A193" s="2" t="inlineStr">
        <is>
          <t>NA-TSK-020</t>
        </is>
      </c>
      <c r="B193" s="2" t="inlineStr">
        <is>
          <t>Nursing Assistant</t>
        </is>
      </c>
      <c r="C193" s="2" t="inlineStr">
        <is>
          <t>Practical Task Execution</t>
        </is>
      </c>
      <c r="D193" s="2" t="inlineStr">
        <is>
          <t>How do you record a bowel movement when documentation is part of your duties?</t>
        </is>
      </c>
      <c r="E193" s="2" t="inlineStr">
        <is>
          <t>1. [C] Record occurrence and permitted observable characteristics using facility terms
2. [S] document time accurately
3. [C] report concerning changes according to procedure
4. [E] do not diagnose.</t>
        </is>
      </c>
      <c r="F193" s="2" t="inlineStr">
        <is>
          <t>4</t>
        </is>
      </c>
      <c r="G193" s="2" t="inlineStr">
        <is>
          <t>1, 3</t>
        </is>
      </c>
      <c r="H193" s="2" t="inlineStr">
        <is>
          <t>2</t>
        </is>
      </c>
      <c r="I193" s="2" t="n">
        <v>1</v>
      </c>
      <c r="J193" s="2" t="inlineStr">
        <is>
          <t>1</t>
        </is>
      </c>
      <c r="K193" s="2" t="inlineStr">
        <is>
          <t>1: combined; 2: documentation</t>
        </is>
      </c>
      <c r="L193" s="2" t="inlineStr">
        <is>
          <t>Yes</t>
        </is>
      </c>
      <c r="M193" s="2" t="inlineStr"/>
      <c r="N193" s="2" t="inlineStr">
        <is>
          <t>Unreviewed</t>
        </is>
      </c>
      <c r="O193" s="2" t="inlineStr"/>
    </row>
    <row r="194">
      <c r="A194" s="2" t="inlineStr">
        <is>
          <t>NA-TSK-021</t>
        </is>
      </c>
      <c r="B194" s="2" t="inlineStr">
        <is>
          <t>Nursing Assistant</t>
        </is>
      </c>
      <c r="C194" s="2" t="inlineStr">
        <is>
          <t>Practical Task Execution</t>
        </is>
      </c>
      <c r="D194" s="2" t="inlineStr">
        <is>
          <t>How do you prepare a patient for transport to another department by wheelchair?</t>
        </is>
      </c>
      <c r="E194" s="2" t="inlineStr">
        <is>
          <t>1. [E] Confirm patient/destination and transport instructions
2. [S] ensure appropriate clothing/privacy
3. [S] secure required belongings/documents as instructed
4. [C] position safely
5. [C] use brakes/footrests correctly
6. [S] communicate handover.</t>
        </is>
      </c>
      <c r="F194" s="2" t="inlineStr">
        <is>
          <t>1</t>
        </is>
      </c>
      <c r="G194" s="2" t="inlineStr">
        <is>
          <t>4, 5</t>
        </is>
      </c>
      <c r="H194" s="2" t="inlineStr">
        <is>
          <t>2, 3, 6</t>
        </is>
      </c>
      <c r="I194" s="2" t="n">
        <v>1</v>
      </c>
      <c r="J194" s="2" t="inlineStr">
        <is>
          <t>1, 2, 3, 5</t>
        </is>
      </c>
      <c r="K194" s="2" t="inlineStr">
        <is>
          <t>1: combined; 3: documentation,safety; 5: combined; 6: documentation</t>
        </is>
      </c>
      <c r="L194" s="2" t="inlineStr">
        <is>
          <t>Yes</t>
        </is>
      </c>
      <c r="M194" s="2" t="inlineStr"/>
      <c r="N194" s="2" t="inlineStr">
        <is>
          <t>Unreviewed</t>
        </is>
      </c>
      <c r="O194" s="2" t="inlineStr"/>
    </row>
    <row r="195">
      <c r="A195" s="2" t="inlineStr">
        <is>
          <t>NA-TSK-022</t>
        </is>
      </c>
      <c r="B195" s="2" t="inlineStr">
        <is>
          <t>Nursing Assistant</t>
        </is>
      </c>
      <c r="C195" s="2" t="inlineStr">
        <is>
          <t>Practical Task Execution</t>
        </is>
      </c>
      <c r="D195" s="2" t="inlineStr">
        <is>
          <t>After completing personal care, what final bedside checks do you make?</t>
        </is>
      </c>
      <c r="E195" s="2" t="inlineStr">
        <is>
          <t>1. [C] Ensure patient is comfortable and safely positioned
2. [S] bed/chair safety settings per plan
3. [E] call bell and needed items within reach
4. [S] area dry/uncluttered
5. [S] report observations
6. [C] perform hand hygiene.</t>
        </is>
      </c>
      <c r="F195" s="2" t="inlineStr">
        <is>
          <t>3</t>
        </is>
      </c>
      <c r="G195" s="2" t="inlineStr">
        <is>
          <t>1, 6</t>
        </is>
      </c>
      <c r="H195" s="2" t="inlineStr">
        <is>
          <t>2, 4, 5</t>
        </is>
      </c>
      <c r="I195" s="2" t="n">
        <v>1</v>
      </c>
      <c r="J195" s="2" t="inlineStr">
        <is>
          <t>1, 2, 3, 4</t>
        </is>
      </c>
      <c r="K195" s="2" t="inlineStr">
        <is>
          <t>1: combined; 2: safety; 3: combined; 5: documentation; 6: safety</t>
        </is>
      </c>
      <c r="L195" s="2" t="inlineStr">
        <is>
          <t>Yes</t>
        </is>
      </c>
      <c r="M195" s="2" t="inlineStr"/>
      <c r="N195" s="2" t="inlineStr">
        <is>
          <t>Unreviewed</t>
        </is>
      </c>
      <c r="O195" s="2" t="inlineStr"/>
    </row>
    <row r="196">
      <c r="A196" s="2" t="inlineStr">
        <is>
          <t>HCA-BEH-001</t>
        </is>
      </c>
      <c r="B196" s="2" t="inlineStr">
        <is>
          <t>Home Care Assistant</t>
        </is>
      </c>
      <c r="C196" s="2" t="inlineStr">
        <is>
          <t>Behavioral Indicators</t>
        </is>
      </c>
      <c r="D196" s="2" t="inlineStr">
        <is>
          <t>A client offers you money to keep a special request secret from the family or agency. What do you do?</t>
        </is>
      </c>
      <c r="E196" s="2" t="inlineStr">
        <is>
          <t>1. [E] Do not accept secret payment
2. [E] protect legitimate confidentiality but do not conceal safety/care issues requiring reporting
3. [S] explain boundary
4. [C] follow gift/safeguarding policy and report as required.</t>
        </is>
      </c>
      <c r="F196" s="2" t="inlineStr">
        <is>
          <t>1, 2</t>
        </is>
      </c>
      <c r="G196" s="2" t="inlineStr">
        <is>
          <t>4</t>
        </is>
      </c>
      <c r="H196" s="2" t="inlineStr">
        <is>
          <t>3</t>
        </is>
      </c>
      <c r="I196" s="2" t="n">
        <v>1</v>
      </c>
      <c r="J196" s="2" t="inlineStr">
        <is>
          <t>2, 4</t>
        </is>
      </c>
      <c r="K196" s="2" t="inlineStr">
        <is>
          <t>2: combined; 4: combined</t>
        </is>
      </c>
      <c r="L196" s="2" t="inlineStr">
        <is>
          <t>Yes</t>
        </is>
      </c>
      <c r="M196" s="2" t="inlineStr"/>
      <c r="N196" s="2" t="inlineStr">
        <is>
          <t>Unreviewed</t>
        </is>
      </c>
      <c r="O196" s="2" t="inlineStr"/>
    </row>
    <row r="197">
      <c r="A197" s="2" t="inlineStr">
        <is>
          <t>HCA-BEH-002</t>
        </is>
      </c>
      <c r="B197" s="2" t="inlineStr">
        <is>
          <t>Home Care Assistant</t>
        </is>
      </c>
      <c r="C197" s="2" t="inlineStr">
        <is>
          <t>Behavioral Indicators</t>
        </is>
      </c>
      <c r="D197" s="2" t="inlineStr">
        <is>
          <t>You notice unexplained bruising or another safeguarding concern. What do you do?</t>
        </is>
      </c>
      <c r="E197" s="2" t="inlineStr">
        <is>
          <t>1. [C] Ensure immediate safety
2. [S] listen without investigating or leading questions
3. [S] record objective observations/words
4. [E] report promptly through safeguarding route
5. [S] preserve need-to-know confidentiality.</t>
        </is>
      </c>
      <c r="F197" s="2" t="inlineStr">
        <is>
          <t>4</t>
        </is>
      </c>
      <c r="G197" s="2" t="inlineStr">
        <is>
          <t>1</t>
        </is>
      </c>
      <c r="H197" s="2" t="inlineStr">
        <is>
          <t>2, 3, 5</t>
        </is>
      </c>
      <c r="I197" s="2" t="n">
        <v>1</v>
      </c>
      <c r="J197" s="2" t="inlineStr">
        <is>
          <t>3</t>
        </is>
      </c>
      <c r="K197" s="2" t="inlineStr">
        <is>
          <t>3: documentation</t>
        </is>
      </c>
      <c r="L197" s="2" t="inlineStr">
        <is>
          <t>Yes</t>
        </is>
      </c>
      <c r="M197" s="2" t="inlineStr"/>
      <c r="N197" s="2" t="inlineStr">
        <is>
          <t>Unreviewed</t>
        </is>
      </c>
      <c r="O197" s="2" t="inlineStr"/>
    </row>
    <row r="198">
      <c r="A198" s="2" t="inlineStr">
        <is>
          <t>HCA-COM-001</t>
        </is>
      </c>
      <c r="B198" s="2" t="inlineStr">
        <is>
          <t>Home Care Assistant</t>
        </is>
      </c>
      <c r="C198" s="2" t="inlineStr">
        <is>
          <t>Communication Ability</t>
        </is>
      </c>
      <c r="D198" s="2" t="inlineStr">
        <is>
          <t>A client says they feel suddenly much worse than usual. How do you respond?</t>
        </is>
      </c>
      <c r="E198" s="2" t="inlineStr">
        <is>
          <t>1. [S] Listen
2. [C] identify observable symptoms and immediate danger
3. [E] follow emergency/care-plan escalation
4. [C] contact nurse/family/emergency service as specified
5. [S] stay with client when safe
6. [S] report facts without diagnosis.</t>
        </is>
      </c>
      <c r="F198" s="2" t="inlineStr">
        <is>
          <t>3</t>
        </is>
      </c>
      <c r="G198" s="2" t="inlineStr">
        <is>
          <t>2, 4</t>
        </is>
      </c>
      <c r="H198" s="2" t="inlineStr">
        <is>
          <t>1, 5, 6</t>
        </is>
      </c>
      <c r="I198" s="2" t="n">
        <v>1</v>
      </c>
      <c r="J198" s="2" t="inlineStr">
        <is>
          <t>2, 3, 4</t>
        </is>
      </c>
      <c r="K198" s="2" t="inlineStr">
        <is>
          <t>2: combined; 3: combined; 4: combined; 5: safety; 6: documentation</t>
        </is>
      </c>
      <c r="L198" s="2" t="inlineStr">
        <is>
          <t>Yes</t>
        </is>
      </c>
      <c r="M198" s="2" t="inlineStr"/>
      <c r="N198" s="2" t="inlineStr">
        <is>
          <t>Unreviewed</t>
        </is>
      </c>
      <c r="O198" s="2" t="inlineStr"/>
    </row>
    <row r="199">
      <c r="A199" s="2" t="inlineStr">
        <is>
          <t>HCA-COM-002</t>
        </is>
      </c>
      <c r="B199" s="2" t="inlineStr">
        <is>
          <t>Home Care Assistant</t>
        </is>
      </c>
      <c r="C199" s="2" t="inlineStr">
        <is>
          <t>Communication Ability</t>
        </is>
      </c>
      <c r="D199" s="2" t="inlineStr">
        <is>
          <t>What do you include in a home-care handover or visit record?</t>
        </is>
      </c>
      <c r="E199" s="2" t="inlineStr">
        <is>
          <t>1. [C] Record factual care completed, client-reported/observed changes, food/fluid/mobility as assigned, safety issues, refusals and outstanding actions
2. [S] protect privacy
3. [E] escalate urgent concerns separately.</t>
        </is>
      </c>
      <c r="F199" s="2" t="inlineStr">
        <is>
          <t>3</t>
        </is>
      </c>
      <c r="G199" s="2" t="inlineStr">
        <is>
          <t>1</t>
        </is>
      </c>
      <c r="H199" s="2" t="inlineStr">
        <is>
          <t>2</t>
        </is>
      </c>
      <c r="I199" s="2" t="n">
        <v>1</v>
      </c>
      <c r="J199" s="2" t="inlineStr">
        <is>
          <t>1</t>
        </is>
      </c>
      <c r="K199" s="2" t="inlineStr">
        <is>
          <t>1: combined</t>
        </is>
      </c>
      <c r="L199" s="2" t="inlineStr">
        <is>
          <t>Yes</t>
        </is>
      </c>
      <c r="M199" s="2" t="inlineStr"/>
      <c r="N199" s="2" t="inlineStr">
        <is>
          <t>Unreviewed</t>
        </is>
      </c>
      <c r="O199" s="2" t="inlineStr"/>
    </row>
    <row r="200">
      <c r="A200" s="2" t="inlineStr">
        <is>
          <t>HCA-COM-003</t>
        </is>
      </c>
      <c r="B200" s="2" t="inlineStr">
        <is>
          <t>Home Care Assistant</t>
        </is>
      </c>
      <c r="C200" s="2" t="inlineStr">
        <is>
          <t>Communication Ability</t>
        </is>
      </c>
      <c r="D200" s="2" t="inlineStr">
        <is>
          <t>A family member asks you to perform a task that is not in the care plan. What do you do?</t>
        </is>
      </c>
      <c r="E200" s="2" t="inlineStr">
        <is>
          <t>1. [S] Clarify request
2. [C] explain role/care-plan boundary
3. [E] do not perform unsafe or unauthorized task
4. [C] contact supervisor/care coordinator for approval or plan update
5. [S] document material change.</t>
        </is>
      </c>
      <c r="F200" s="2" t="inlineStr">
        <is>
          <t>3</t>
        </is>
      </c>
      <c r="G200" s="2" t="inlineStr">
        <is>
          <t>2, 4</t>
        </is>
      </c>
      <c r="H200" s="2" t="inlineStr">
        <is>
          <t>1, 5</t>
        </is>
      </c>
      <c r="I200" s="2" t="n">
        <v>1</v>
      </c>
      <c r="J200" s="2" t="inlineStr">
        <is>
          <t>2, 4</t>
        </is>
      </c>
      <c r="K200" s="2" t="inlineStr">
        <is>
          <t>2: combined; 3: combined; 4: combined; 5: documentation</t>
        </is>
      </c>
      <c r="L200" s="2" t="inlineStr">
        <is>
          <t>Yes</t>
        </is>
      </c>
      <c r="M200" s="2" t="inlineStr"/>
      <c r="N200" s="2" t="inlineStr">
        <is>
          <t>Unreviewed</t>
        </is>
      </c>
      <c r="O200" s="2" t="inlineStr"/>
    </row>
    <row r="201">
      <c r="A201" s="2" t="inlineStr">
        <is>
          <t>HCA-COM-004</t>
        </is>
      </c>
      <c r="B201" s="2" t="inlineStr">
        <is>
          <t>Home Care Assistant</t>
        </is>
      </c>
      <c r="C201" s="2" t="inlineStr">
        <is>
          <t>Communication Ability</t>
        </is>
      </c>
      <c r="D201" s="2" t="inlineStr">
        <is>
          <t>A client has difficulty hearing or understanding you. How do you communicate?</t>
        </is>
      </c>
      <c r="E201" s="2" t="inlineStr">
        <is>
          <t>1. [S] Face client
2. [S] reduce background noise
3. [C] use clear simple language/visual or approved communication aid
4. [S] allow time
5. [C] confirm understanding
6. [S] involve authorized interpreter/support where needed
7. [S] preserve dignity.</t>
        </is>
      </c>
      <c r="F201" s="2" t="inlineStr"/>
      <c r="G201" s="2" t="inlineStr">
        <is>
          <t>3, 5</t>
        </is>
      </c>
      <c r="H201" s="2" t="inlineStr">
        <is>
          <t>1, 2, 4, 6, 7</t>
        </is>
      </c>
      <c r="I201" s="2" t="n">
        <v>1</v>
      </c>
      <c r="J201" s="2" t="inlineStr">
        <is>
          <t>3, 6</t>
        </is>
      </c>
      <c r="K201" s="2" t="inlineStr">
        <is>
          <t>3: combined</t>
        </is>
      </c>
      <c r="L201" s="2" t="inlineStr">
        <is>
          <t>No</t>
        </is>
      </c>
      <c r="M201" s="2" t="inlineStr">
        <is>
          <t>3, 5</t>
        </is>
      </c>
      <c r="N201" s="2" t="inlineStr">
        <is>
          <t>Unreviewed</t>
        </is>
      </c>
      <c r="O201" s="2" t="inlineStr"/>
    </row>
    <row r="202">
      <c r="A202" s="2" t="inlineStr">
        <is>
          <t>HCA-COM-005</t>
        </is>
      </c>
      <c r="B202" s="2" t="inlineStr">
        <is>
          <t>Home Care Assistant</t>
        </is>
      </c>
      <c r="C202" s="2" t="inlineStr">
        <is>
          <t>Communication Ability</t>
        </is>
      </c>
      <c r="D202" s="2" t="inlineStr">
        <is>
          <t>A client refuses a planned care task. What do you do?</t>
        </is>
      </c>
      <c r="E202" s="2" t="inlineStr">
        <is>
          <t>1. [C] Respect refusal
2. [S] clarify reason and explain purpose
3. [S] offer safe alternative/time
4. [C] assess immediate risk
5. [C] report/document according to care plan
6. [E] do not force care.</t>
        </is>
      </c>
      <c r="F202" s="2" t="inlineStr">
        <is>
          <t>6</t>
        </is>
      </c>
      <c r="G202" s="2" t="inlineStr">
        <is>
          <t>1, 4, 5</t>
        </is>
      </c>
      <c r="H202" s="2" t="inlineStr">
        <is>
          <t>2, 3</t>
        </is>
      </c>
      <c r="I202" s="2" t="n">
        <v>1</v>
      </c>
      <c r="J202" s="2" t="inlineStr">
        <is>
          <t>2, 3, 5</t>
        </is>
      </c>
      <c r="K202" s="2" t="inlineStr">
        <is>
          <t>3: safety; 5: combined</t>
        </is>
      </c>
      <c r="L202" s="2" t="inlineStr">
        <is>
          <t>Yes</t>
        </is>
      </c>
      <c r="M202" s="2" t="inlineStr"/>
      <c r="N202" s="2" t="inlineStr">
        <is>
          <t>Unreviewed</t>
        </is>
      </c>
      <c r="O202" s="2" t="inlineStr"/>
    </row>
    <row r="203">
      <c r="A203" s="2" t="inlineStr">
        <is>
          <t>HCA-HYG-001</t>
        </is>
      </c>
      <c r="B203" s="2" t="inlineStr">
        <is>
          <t>Home Care Assistant</t>
        </is>
      </c>
      <c r="C203" s="2" t="inlineStr">
        <is>
          <t>Hygiene &amp; Standards</t>
        </is>
      </c>
      <c r="D203" s="2" t="inlineStr">
        <is>
          <t>How do you prevent infection while providing personal care in a client's home?</t>
        </is>
      </c>
      <c r="E203" s="2" t="inlineStr">
        <is>
          <t>1. [E] Hand hygiene
2. [C] task-appropriate PPE
3. [C] clean/dirty separation
4. [S] safe waste/linen handling
5. [S] clean reusable equipment
6. [S] follow care-plan and household infection-control instructions.</t>
        </is>
      </c>
      <c r="F203" s="2" t="inlineStr">
        <is>
          <t>1</t>
        </is>
      </c>
      <c r="G203" s="2" t="inlineStr">
        <is>
          <t>2, 3</t>
        </is>
      </c>
      <c r="H203" s="2" t="inlineStr">
        <is>
          <t>4, 5, 6</t>
        </is>
      </c>
      <c r="I203" s="2" t="n">
        <v>1</v>
      </c>
      <c r="J203" s="2" t="inlineStr">
        <is>
          <t>3, 4, 6</t>
        </is>
      </c>
      <c r="K203" s="2" t="inlineStr">
        <is>
          <t>3: combined; 4: safety</t>
        </is>
      </c>
      <c r="L203" s="2" t="inlineStr">
        <is>
          <t>Yes</t>
        </is>
      </c>
      <c r="M203" s="2" t="inlineStr"/>
      <c r="N203" s="2" t="inlineStr">
        <is>
          <t>Unreviewed</t>
        </is>
      </c>
      <c r="O203" s="2" t="inlineStr"/>
    </row>
    <row r="204">
      <c r="A204" s="2" t="inlineStr">
        <is>
          <t>HCA-HYG-002</t>
        </is>
      </c>
      <c r="B204" s="2" t="inlineStr">
        <is>
          <t>Home Care Assistant</t>
        </is>
      </c>
      <c r="C204" s="2" t="inlineStr">
        <is>
          <t>Hygiene &amp; Standards</t>
        </is>
      </c>
      <c r="D204" s="2" t="inlineStr">
        <is>
          <t>How do you handle soiled laundry after personal care?</t>
        </is>
      </c>
      <c r="E204" s="2" t="inlineStr">
        <is>
          <t>1. [C] Use PPE if contamination risk
2. [C] avoid shaking
3. [C] keep away from clean items
4. [S] bag/transport according to care instructions
5. [S] launder using appropriate process
6. [C] hand hygiene.</t>
        </is>
      </c>
      <c r="F204" s="2" t="inlineStr"/>
      <c r="G204" s="2" t="inlineStr">
        <is>
          <t>1, 2, 3, 6</t>
        </is>
      </c>
      <c r="H204" s="2" t="inlineStr">
        <is>
          <t>4, 5</t>
        </is>
      </c>
      <c r="I204" s="2" t="n">
        <v>2</v>
      </c>
      <c r="J204" s="2" t="inlineStr">
        <is>
          <t>4</t>
        </is>
      </c>
      <c r="K204" s="2" t="inlineStr"/>
      <c r="L204" s="2" t="inlineStr">
        <is>
          <t>No</t>
        </is>
      </c>
      <c r="M204" s="2" t="inlineStr"/>
      <c r="N204" s="2" t="inlineStr">
        <is>
          <t>Unreviewed</t>
        </is>
      </c>
      <c r="O204" s="2" t="inlineStr"/>
    </row>
    <row r="205">
      <c r="A205" s="2" t="inlineStr">
        <is>
          <t>HCA-HYG-003</t>
        </is>
      </c>
      <c r="B205" s="2" t="inlineStr">
        <is>
          <t>Home Care Assistant</t>
        </is>
      </c>
      <c r="C205" s="2" t="inlineStr">
        <is>
          <t>Hygiene &amp; Standards</t>
        </is>
      </c>
      <c r="D205" s="2" t="inlineStr">
        <is>
          <t>How do you clean reusable care equipment in the home?</t>
        </is>
      </c>
      <c r="E205" s="2" t="inlineStr">
        <is>
          <t>1. [C] Follow manufacturer/care-plan method
2. [C] clean before disinfecting where required
3. [E] use approved product/contact time
4. [S] protect food/clean areas
5. [S] dry/store correctly
6. [C] hand hygiene.</t>
        </is>
      </c>
      <c r="F205" s="2" t="inlineStr">
        <is>
          <t>3</t>
        </is>
      </c>
      <c r="G205" s="2" t="inlineStr">
        <is>
          <t>1, 2, 6</t>
        </is>
      </c>
      <c r="H205" s="2" t="inlineStr">
        <is>
          <t>4, 5</t>
        </is>
      </c>
      <c r="I205" s="2" t="n">
        <v>1</v>
      </c>
      <c r="J205" s="2" t="inlineStr">
        <is>
          <t>1, 3, 4, 5</t>
        </is>
      </c>
      <c r="K205" s="2" t="inlineStr">
        <is>
          <t>1: combined; 3: combined; 6: safety</t>
        </is>
      </c>
      <c r="L205" s="2" t="inlineStr">
        <is>
          <t>Yes</t>
        </is>
      </c>
      <c r="M205" s="2" t="inlineStr"/>
      <c r="N205" s="2" t="inlineStr">
        <is>
          <t>Unreviewed</t>
        </is>
      </c>
      <c r="O205" s="2" t="inlineStr"/>
    </row>
    <row r="206">
      <c r="A206" s="2" t="inlineStr">
        <is>
          <t>HCA-HYG-004</t>
        </is>
      </c>
      <c r="B206" s="2" t="inlineStr">
        <is>
          <t>Home Care Assistant</t>
        </is>
      </c>
      <c r="C206" s="2" t="inlineStr">
        <is>
          <t>Hygiene &amp; Standards</t>
        </is>
      </c>
      <c r="D206" s="2" t="inlineStr">
        <is>
          <t>What do you do if you become ill with symptoms that could affect safe care?</t>
        </is>
      </c>
      <c r="E206" s="2" t="inlineStr">
        <is>
          <t>1. [C] Inform agency/responsible person
2. [S] follow sickness/infection policy
3. [E] avoid exposing vulnerable client
4. [S] arrange safe replacement/handover
5. [S] seek medical advice as required.</t>
        </is>
      </c>
      <c r="F206" s="2" t="inlineStr">
        <is>
          <t>3</t>
        </is>
      </c>
      <c r="G206" s="2" t="inlineStr">
        <is>
          <t>1</t>
        </is>
      </c>
      <c r="H206" s="2" t="inlineStr">
        <is>
          <t>2, 4, 5</t>
        </is>
      </c>
      <c r="I206" s="2" t="n">
        <v>1</v>
      </c>
      <c r="J206" s="2" t="inlineStr">
        <is>
          <t>1, 2, 4</t>
        </is>
      </c>
      <c r="K206" s="2" t="inlineStr">
        <is>
          <t>1: combined; 4: documentation,safety</t>
        </is>
      </c>
      <c r="L206" s="2" t="inlineStr">
        <is>
          <t>Yes</t>
        </is>
      </c>
      <c r="M206" s="2" t="inlineStr"/>
      <c r="N206" s="2" t="inlineStr">
        <is>
          <t>Unreviewed</t>
        </is>
      </c>
      <c r="O206" s="2" t="inlineStr"/>
    </row>
    <row r="207">
      <c r="A207" s="2" t="inlineStr">
        <is>
          <t>HCA-SAF-001</t>
        </is>
      </c>
      <c r="B207" s="2" t="inlineStr">
        <is>
          <t>Home Care Assistant</t>
        </is>
      </c>
      <c r="C207" s="2" t="inlineStr">
        <is>
          <t>Safety Awareness</t>
        </is>
      </c>
      <c r="D207" s="2" t="inlineStr">
        <is>
          <t>A client falls at home and cannot get up normally. What do you do?</t>
        </is>
      </c>
      <c r="E207" s="2" t="inlineStr">
        <is>
          <t>1. [C] Check immediate danger
2. [C] call appropriate help
3. [E] do not lift unless care plan/training permits and safe assessment process supports it
4. [S] keep client comfortable
5. [S] observe and report facts.</t>
        </is>
      </c>
      <c r="F207" s="2" t="inlineStr">
        <is>
          <t>3</t>
        </is>
      </c>
      <c r="G207" s="2" t="inlineStr">
        <is>
          <t>1, 2</t>
        </is>
      </c>
      <c r="H207" s="2" t="inlineStr">
        <is>
          <t>4, 5</t>
        </is>
      </c>
      <c r="I207" s="2" t="n">
        <v>1</v>
      </c>
      <c r="J207" s="2" t="inlineStr">
        <is>
          <t>3, 5</t>
        </is>
      </c>
      <c r="K207" s="2" t="inlineStr">
        <is>
          <t>3: combined; 5: documentation</t>
        </is>
      </c>
      <c r="L207" s="2" t="inlineStr">
        <is>
          <t>Yes</t>
        </is>
      </c>
      <c r="M207" s="2" t="inlineStr"/>
      <c r="N207" s="2" t="inlineStr">
        <is>
          <t>Unreviewed</t>
        </is>
      </c>
      <c r="O207" s="2" t="inlineStr"/>
    </row>
    <row r="208">
      <c r="A208" s="2" t="inlineStr">
        <is>
          <t>HCA-SAF-002</t>
        </is>
      </c>
      <c r="B208" s="2" t="inlineStr">
        <is>
          <t>Home Care Assistant</t>
        </is>
      </c>
      <c r="C208" s="2" t="inlineStr">
        <is>
          <t>Safety Awareness</t>
        </is>
      </c>
      <c r="D208" s="2" t="inlineStr">
        <is>
          <t>A client asks you to change the amount or timing of their medication. What do you do?</t>
        </is>
      </c>
      <c r="E208" s="2" t="inlineStr">
        <is>
          <t>1. [E] Do not change dose/timing
2. [S] follow medication-support role and care plan
3. [C] contact authorized clinician/nurse
4. [S] provide reminder/support only if assigned
5. [S] document concern.</t>
        </is>
      </c>
      <c r="F208" s="2" t="inlineStr">
        <is>
          <t>1</t>
        </is>
      </c>
      <c r="G208" s="2" t="inlineStr">
        <is>
          <t>3</t>
        </is>
      </c>
      <c r="H208" s="2" t="inlineStr">
        <is>
          <t>2, 4, 5</t>
        </is>
      </c>
      <c r="I208" s="2" t="n">
        <v>1</v>
      </c>
      <c r="J208" s="2" t="inlineStr">
        <is>
          <t>1, 2, 3, 4</t>
        </is>
      </c>
      <c r="K208" s="2" t="inlineStr">
        <is>
          <t>1: combined; 3: combined; 5: documentation</t>
        </is>
      </c>
      <c r="L208" s="2" t="inlineStr">
        <is>
          <t>Yes</t>
        </is>
      </c>
      <c r="M208" s="2" t="inlineStr"/>
      <c r="N208" s="2" t="inlineStr">
        <is>
          <t>Unreviewed</t>
        </is>
      </c>
      <c r="O208" s="2" t="inlineStr"/>
    </row>
    <row r="209">
      <c r="A209" s="2" t="inlineStr">
        <is>
          <t>HCA-SAF-003</t>
        </is>
      </c>
      <c r="B209" s="2" t="inlineStr">
        <is>
          <t>Home Care Assistant</t>
        </is>
      </c>
      <c r="C209" s="2" t="inlineStr">
        <is>
          <t>Safety Awareness</t>
        </is>
      </c>
      <c r="D209" s="2" t="inlineStr">
        <is>
          <t>You notice a new trip hazard in the client's home. What do you do?</t>
        </is>
      </c>
      <c r="E209" s="2" t="inlineStr">
        <is>
          <t>1. [C] Make safe within permission
2. [C] warn client
3. [S] remove/reposition simple hazard if agreed
4. [C] report environmental risk through care process
5. [S] do not make unauthorized structural changes.</t>
        </is>
      </c>
      <c r="F209" s="2" t="inlineStr"/>
      <c r="G209" s="2" t="inlineStr">
        <is>
          <t>1, 2, 4</t>
        </is>
      </c>
      <c r="H209" s="2" t="inlineStr">
        <is>
          <t>3, 5</t>
        </is>
      </c>
      <c r="I209" s="2" t="n">
        <v>1</v>
      </c>
      <c r="J209" s="2" t="inlineStr">
        <is>
          <t>3</t>
        </is>
      </c>
      <c r="K209" s="2" t="inlineStr">
        <is>
          <t>3: consent; 5: safety</t>
        </is>
      </c>
      <c r="L209" s="2" t="inlineStr">
        <is>
          <t>No</t>
        </is>
      </c>
      <c r="M209" s="2" t="inlineStr"/>
      <c r="N209" s="2" t="inlineStr">
        <is>
          <t>Unreviewed</t>
        </is>
      </c>
      <c r="O209" s="2" t="inlineStr"/>
    </row>
    <row r="210">
      <c r="A210" s="2" t="inlineStr">
        <is>
          <t>HCA-SAF-004</t>
        </is>
      </c>
      <c r="B210" s="2" t="inlineStr">
        <is>
          <t>Home Care Assistant</t>
        </is>
      </c>
      <c r="C210" s="2" t="inlineStr">
        <is>
          <t>Safety Awareness</t>
        </is>
      </c>
      <c r="D210" s="2" t="inlineStr">
        <is>
          <t>You smell gas in the client’s home during a visit. What do you do?</t>
        </is>
      </c>
      <c r="E210" s="2" t="inlineStr">
        <is>
          <t>1. [E] Stop the task and avoid flames, switches and electrical devices in the affected area
2. [C] help the client leave only if you can do so safely
3. [E] call emergency services or the gas provider from a safe location and follow their instructions
4. [C] do not attempt repairs
5. [S] notify the care service once immediate safety is addressed.</t>
        </is>
      </c>
      <c r="F210" s="2" t="inlineStr">
        <is>
          <t>1, 3</t>
        </is>
      </c>
      <c r="G210" s="2" t="inlineStr">
        <is>
          <t>2, 4</t>
        </is>
      </c>
      <c r="H210" s="2" t="inlineStr">
        <is>
          <t>5</t>
        </is>
      </c>
      <c r="I210" s="2" t="n">
        <v>1</v>
      </c>
      <c r="J210" s="2" t="inlineStr">
        <is>
          <t>1, 3</t>
        </is>
      </c>
      <c r="K210" s="2" t="inlineStr">
        <is>
          <t>1: combined; 2: safety; 3: combined; 5: safety</t>
        </is>
      </c>
      <c r="L210" s="2" t="inlineStr">
        <is>
          <t>Yes</t>
        </is>
      </c>
      <c r="M210" s="2" t="inlineStr"/>
      <c r="N210" s="2" t="inlineStr">
        <is>
          <t>Unreviewed</t>
        </is>
      </c>
      <c r="O210" s="2" t="inlineStr"/>
    </row>
    <row r="211">
      <c r="A211" s="2" t="inlineStr">
        <is>
          <t>HCA-SAF-005</t>
        </is>
      </c>
      <c r="B211" s="2" t="inlineStr">
        <is>
          <t>Home Care Assistant</t>
        </is>
      </c>
      <c r="C211" s="2" t="inlineStr">
        <is>
          <t>Safety Awareness</t>
        </is>
      </c>
      <c r="D211" s="2" t="inlineStr">
        <is>
          <t>An adult client chokes while eating and cannot speak, breathe or cough effectively. What do you do?</t>
        </is>
      </c>
      <c r="E211" s="2" t="inlineStr">
        <is>
          <t>1. [E] Recognize severe choking and call emergency help immediately, asking someone else to call if available
2. [C] provide choking first aid according to current training and emergency guidance
3. [C] if untrained, follow emergency dispatcher instructions
4. [C] do not give food or drink or blindly put fingers in the mouth
5. [S] continue the appropriate response until the obstruction clears or help takes over
6. [S] report the event.</t>
        </is>
      </c>
      <c r="F211" s="2" t="inlineStr">
        <is>
          <t>1</t>
        </is>
      </c>
      <c r="G211" s="2" t="inlineStr">
        <is>
          <t>2, 3, 4</t>
        </is>
      </c>
      <c r="H211" s="2" t="inlineStr">
        <is>
          <t>5, 6</t>
        </is>
      </c>
      <c r="I211" s="2" t="n">
        <v>1</v>
      </c>
      <c r="J211" s="2" t="inlineStr">
        <is>
          <t>1, 2, 3</t>
        </is>
      </c>
      <c r="K211" s="2" t="inlineStr">
        <is>
          <t>1: combined; 2: combined; 3: safety; 4: combined; 6: documentation</t>
        </is>
      </c>
      <c r="L211" s="2" t="inlineStr">
        <is>
          <t>Yes</t>
        </is>
      </c>
      <c r="M211" s="2" t="inlineStr"/>
      <c r="N211" s="2" t="inlineStr">
        <is>
          <t>Unreviewed</t>
        </is>
      </c>
      <c r="O211" s="2" t="inlineStr"/>
    </row>
    <row r="212">
      <c r="A212" s="2" t="inlineStr">
        <is>
          <t>HCA-TSK-001</t>
        </is>
      </c>
      <c r="B212" s="2" t="inlineStr">
        <is>
          <t>Home Care Assistant</t>
        </is>
      </c>
      <c r="C212" s="2" t="inlineStr">
        <is>
          <t>Practical Task Execution</t>
        </is>
      </c>
      <c r="D212" s="2" t="inlineStr">
        <is>
          <t>How do you assist a client with washing and dressing while preserving independence and dignity?</t>
        </is>
      </c>
      <c r="E212" s="2" t="inlineStr">
        <is>
          <t>1. [E] Explain and obtain consent according to the care arrangement
2. [C] provide privacy
3. [S] prepare a safe environment
4. [C] encourage the client to do what they can
5. [C] assist only as needed within the care plan
6. [S] observe and report skin or mobility concerns
7. [S] leave the area safe.</t>
        </is>
      </c>
      <c r="F212" s="2" t="inlineStr">
        <is>
          <t>1</t>
        </is>
      </c>
      <c r="G212" s="2" t="inlineStr">
        <is>
          <t>2, 4, 5</t>
        </is>
      </c>
      <c r="H212" s="2" t="inlineStr">
        <is>
          <t>3, 6, 7</t>
        </is>
      </c>
      <c r="I212" s="2" t="n">
        <v>1</v>
      </c>
      <c r="J212" s="2" t="inlineStr">
        <is>
          <t>1, 6</t>
        </is>
      </c>
      <c r="K212" s="2" t="inlineStr">
        <is>
          <t>1: combined; 3: safety; 6: documentation; 7: safety</t>
        </is>
      </c>
      <c r="L212" s="2" t="inlineStr">
        <is>
          <t>Yes</t>
        </is>
      </c>
      <c r="M212" s="2" t="inlineStr">
        <is>
          <t>1, 2, 4</t>
        </is>
      </c>
      <c r="N212" s="2" t="inlineStr">
        <is>
          <t>Unreviewed</t>
        </is>
      </c>
      <c r="O212" s="2" t="inlineStr"/>
    </row>
    <row r="213">
      <c r="A213" s="2" t="inlineStr">
        <is>
          <t>HCA-TSK-002</t>
        </is>
      </c>
      <c r="B213" s="2" t="inlineStr">
        <is>
          <t>Home Care Assistant</t>
        </is>
      </c>
      <c r="C213" s="2" t="inlineStr">
        <is>
          <t>Practical Task Execution</t>
        </is>
      </c>
      <c r="D213" s="2" t="inlineStr">
        <is>
          <t>How do you prepare a safe meal for a client with documented dietary requirements?</t>
        </is>
      </c>
      <c r="E213" s="2" t="inlineStr">
        <is>
          <t>1. [E] Check care plan/allergy/diet/texture
2. [C] hand hygiene
3. [C] prevent cross-contamination
4. [C] prepare correct portion/texture and safe temperature
5. [S] support independence
6. [S] record/report intake concern as assigned.</t>
        </is>
      </c>
      <c r="F213" s="2" t="inlineStr">
        <is>
          <t>1</t>
        </is>
      </c>
      <c r="G213" s="2" t="inlineStr">
        <is>
          <t>2, 3, 4</t>
        </is>
      </c>
      <c r="H213" s="2" t="inlineStr">
        <is>
          <t>5, 6</t>
        </is>
      </c>
      <c r="I213" s="2" t="n">
        <v>1</v>
      </c>
      <c r="J213" s="2" t="inlineStr">
        <is>
          <t>1, 4, 6</t>
        </is>
      </c>
      <c r="K213" s="2" t="inlineStr">
        <is>
          <t>1: combined; 2: safety; 4: combined; 6: documentation</t>
        </is>
      </c>
      <c r="L213" s="2" t="inlineStr">
        <is>
          <t>Yes</t>
        </is>
      </c>
      <c r="M213" s="2" t="inlineStr"/>
      <c r="N213" s="2" t="inlineStr">
        <is>
          <t>Unreviewed</t>
        </is>
      </c>
      <c r="O213" s="2" t="inlineStr"/>
    </row>
    <row r="214">
      <c r="A214" s="2" t="inlineStr">
        <is>
          <t>HCA-TSK-003</t>
        </is>
      </c>
      <c r="B214" s="2" t="inlineStr">
        <is>
          <t>Home Care Assistant</t>
        </is>
      </c>
      <c r="C214" s="2" t="inlineStr">
        <is>
          <t>Practical Task Execution</t>
        </is>
      </c>
      <c r="D214" s="2" t="inlineStr">
        <is>
          <t>Before assisting a client to walk, you notice that the rubber tip of their prescribed walking stick is worn or loose. What do you do?</t>
        </is>
      </c>
      <c r="E214" s="2" t="inlineStr">
        <is>
          <t>1. [S] Check the walking stick without using it for support
2. [E] do not use a damaged aid
3. [C] keep the client safely seated or supported
4. [C] report the defect through the care service
5. [S] arrange an approved replacement or qualified repair
6. [E] do not improvise a repair or change the prescribed aid yourself
7. [C] resume assistance only when the approved aid is safe.</t>
        </is>
      </c>
      <c r="F214" s="2" t="inlineStr">
        <is>
          <t>2, 6</t>
        </is>
      </c>
      <c r="G214" s="2" t="inlineStr">
        <is>
          <t>3, 4, 7</t>
        </is>
      </c>
      <c r="H214" s="2" t="inlineStr">
        <is>
          <t>1, 5</t>
        </is>
      </c>
      <c r="I214" s="2" t="n">
        <v>1</v>
      </c>
      <c r="J214" s="2" t="inlineStr"/>
      <c r="K214" s="2" t="inlineStr">
        <is>
          <t>1: prep_check; 3: combined; 6: combined; 7: safety</t>
        </is>
      </c>
      <c r="L214" s="2" t="inlineStr">
        <is>
          <t>Yes</t>
        </is>
      </c>
      <c r="M214" s="2" t="inlineStr">
        <is>
          <t>2, 3, 6</t>
        </is>
      </c>
      <c r="N214" s="2" t="inlineStr">
        <is>
          <t>Unreviewed</t>
        </is>
      </c>
      <c r="O214" s="2" t="inlineStr"/>
    </row>
    <row r="215">
      <c r="A215" s="2" t="inlineStr">
        <is>
          <t>HCA-TSK-004</t>
        </is>
      </c>
      <c r="B215" s="2" t="inlineStr">
        <is>
          <t>Home Care Assistant</t>
        </is>
      </c>
      <c r="C215" s="2" t="inlineStr">
        <is>
          <t>Practical Task Execution</t>
        </is>
      </c>
      <c r="D215" s="2" t="inlineStr">
        <is>
          <t>How do you support a client with medication reminders when this is in the care plan?</t>
        </is>
      </c>
      <c r="E215" s="2" t="inlineStr">
        <is>
          <t>1. [S] Use care plan/schedule
2. [C] remind and support self-administration only as authorized
3. [E] do not select/change dose
4. [C] record response/refusal and report discrepancy.</t>
        </is>
      </c>
      <c r="F215" s="2" t="inlineStr">
        <is>
          <t>3</t>
        </is>
      </c>
      <c r="G215" s="2" t="inlineStr">
        <is>
          <t>2, 4</t>
        </is>
      </c>
      <c r="H215" s="2" t="inlineStr">
        <is>
          <t>1</t>
        </is>
      </c>
      <c r="I215" s="2" t="n">
        <v>1</v>
      </c>
      <c r="J215" s="2" t="inlineStr">
        <is>
          <t>1, 2, 3, 4</t>
        </is>
      </c>
      <c r="K215" s="2" t="inlineStr">
        <is>
          <t>2: combined; 3: combined; 4: combined</t>
        </is>
      </c>
      <c r="L215" s="2" t="inlineStr">
        <is>
          <t>Yes</t>
        </is>
      </c>
      <c r="M215" s="2" t="inlineStr"/>
      <c r="N215" s="2" t="inlineStr">
        <is>
          <t>Unreviewed</t>
        </is>
      </c>
      <c r="O215" s="2" t="inlineStr"/>
    </row>
    <row r="216">
      <c r="A216" s="2" t="inlineStr">
        <is>
          <t>HCA-TSK-005</t>
        </is>
      </c>
      <c r="B216" s="2" t="inlineStr">
        <is>
          <t>Home Care Assistant</t>
        </is>
      </c>
      <c r="C216" s="2" t="inlineStr">
        <is>
          <t>Practical Task Execution</t>
        </is>
      </c>
      <c r="D216" s="2" t="inlineStr">
        <is>
          <t>At the end of a home-care visit, what checks do you complete?</t>
        </is>
      </c>
      <c r="E216" s="2" t="inlineStr">
        <is>
          <t>1. [E] Confirm client safe/comfortable with essential items and call method accessible
2. [C] leave environment safe
3. [S] clean/store equipment
4. [S] dispose waste
5. [C] record care/outstanding concerns
6. [S] secure home as agreed.</t>
        </is>
      </c>
      <c r="F216" s="2" t="inlineStr">
        <is>
          <t>1</t>
        </is>
      </c>
      <c r="G216" s="2" t="inlineStr">
        <is>
          <t>2, 5</t>
        </is>
      </c>
      <c r="H216" s="2" t="inlineStr">
        <is>
          <t>3, 4, 6</t>
        </is>
      </c>
      <c r="I216" s="2" t="n">
        <v>1</v>
      </c>
      <c r="J216" s="2" t="inlineStr">
        <is>
          <t>1, 3, 5</t>
        </is>
      </c>
      <c r="K216" s="2" t="inlineStr">
        <is>
          <t>1: combined; 5: combined; 6: consent,safety</t>
        </is>
      </c>
      <c r="L216" s="2" t="inlineStr">
        <is>
          <t>Yes</t>
        </is>
      </c>
      <c r="M216" s="2" t="inlineStr"/>
      <c r="N216" s="2" t="inlineStr">
        <is>
          <t>Unreviewed</t>
        </is>
      </c>
      <c r="O216" s="2" t="inlineStr"/>
    </row>
    <row r="217">
      <c r="A217" s="2" t="inlineStr">
        <is>
          <t>HCA-BEH-003</t>
        </is>
      </c>
      <c r="B217" s="2" t="inlineStr">
        <is>
          <t>Home Care Assistant</t>
        </is>
      </c>
      <c r="C217" s="2" t="inlineStr">
        <is>
          <t>Behavioral Indicators</t>
        </is>
      </c>
      <c r="D217" s="2" t="inlineStr">
        <is>
          <t>A client offers you a valuable personal gift. What should you do?</t>
        </is>
      </c>
      <c r="E217" s="2" t="inlineStr">
        <is>
          <t>1. [S] Respond respectfully
2. [C] follow employer/facility policy on gifts and professional boundaries
3. [E] do not secretly accept prohibited gifts
4. [S] inform supervisor when required.</t>
        </is>
      </c>
      <c r="F217" s="2" t="inlineStr">
        <is>
          <t>3</t>
        </is>
      </c>
      <c r="G217" s="2" t="inlineStr">
        <is>
          <t>2</t>
        </is>
      </c>
      <c r="H217" s="2" t="inlineStr">
        <is>
          <t>1, 4</t>
        </is>
      </c>
      <c r="I217" s="2" t="n">
        <v>1</v>
      </c>
      <c r="J217" s="2" t="inlineStr">
        <is>
          <t>2</t>
        </is>
      </c>
      <c r="K217" s="2" t="inlineStr">
        <is>
          <t>2: combined; 4: safety</t>
        </is>
      </c>
      <c r="L217" s="2" t="inlineStr">
        <is>
          <t>Yes</t>
        </is>
      </c>
      <c r="M217" s="2" t="inlineStr"/>
      <c r="N217" s="2" t="inlineStr">
        <is>
          <t>Unreviewed</t>
        </is>
      </c>
      <c r="O217" s="2" t="inlineStr"/>
    </row>
    <row r="218">
      <c r="A218" s="2" t="inlineStr">
        <is>
          <t>HCA-BEH-004</t>
        </is>
      </c>
      <c r="B218" s="2" t="inlineStr">
        <is>
          <t>Home Care Assistant</t>
        </is>
      </c>
      <c r="C218" s="2" t="inlineStr">
        <is>
          <t>Behavioral Indicators</t>
        </is>
      </c>
      <c r="D218" s="2" t="inlineStr">
        <is>
          <t>A client tells you private family information and asks you to tell your friends. How do you respond?</t>
        </is>
      </c>
      <c r="E218" s="2" t="inlineStr">
        <is>
          <t>1. [C] Protect confidentiality
2. [E] do not share private information outside legitimate care need
3. [S] explain professional privacy boundaries
4. [S] report only if a genuine safeguarding/safety duty applies.</t>
        </is>
      </c>
      <c r="F218" s="2" t="inlineStr">
        <is>
          <t>2</t>
        </is>
      </c>
      <c r="G218" s="2" t="inlineStr">
        <is>
          <t>1</t>
        </is>
      </c>
      <c r="H218" s="2" t="inlineStr">
        <is>
          <t>3, 4</t>
        </is>
      </c>
      <c r="I218" s="2" t="n">
        <v>1</v>
      </c>
      <c r="J218" s="2" t="inlineStr">
        <is>
          <t>4</t>
        </is>
      </c>
      <c r="K218" s="2" t="inlineStr">
        <is>
          <t>4: documentation,safety</t>
        </is>
      </c>
      <c r="L218" s="2" t="inlineStr">
        <is>
          <t>Yes</t>
        </is>
      </c>
      <c r="M218" s="2" t="inlineStr"/>
      <c r="N218" s="2" t="inlineStr">
        <is>
          <t>Unreviewed</t>
        </is>
      </c>
      <c r="O218" s="2" t="inlineStr"/>
    </row>
    <row r="219">
      <c r="A219" s="2" t="inlineStr">
        <is>
          <t>HCA-BEH-005</t>
        </is>
      </c>
      <c r="B219" s="2" t="inlineStr">
        <is>
          <t>Home Care Assistant</t>
        </is>
      </c>
      <c r="C219" s="2" t="inlineStr">
        <is>
          <t>Behavioral Indicators</t>
        </is>
      </c>
      <c r="D219" s="2" t="inlineStr">
        <is>
          <t>You accidentally break a household item during a visit. What do you do?</t>
        </is>
      </c>
      <c r="E219" s="2" t="inlineStr">
        <is>
          <t>1. [C] Make area safe
2. [C] inform client/responsible person promptly and honestly
3. [S] follow incident/property procedure
4. [E] do not hide or falsely blame someone.</t>
        </is>
      </c>
      <c r="F219" s="2" t="inlineStr">
        <is>
          <t>4</t>
        </is>
      </c>
      <c r="G219" s="2" t="inlineStr">
        <is>
          <t>1, 2</t>
        </is>
      </c>
      <c r="H219" s="2" t="inlineStr">
        <is>
          <t>3</t>
        </is>
      </c>
      <c r="I219" s="2" t="n">
        <v>1</v>
      </c>
      <c r="J219" s="2" t="inlineStr">
        <is>
          <t>2, 3</t>
        </is>
      </c>
      <c r="K219" s="2" t="inlineStr">
        <is>
          <t>2: combined; 4: combined</t>
        </is>
      </c>
      <c r="L219" s="2" t="inlineStr">
        <is>
          <t>Yes</t>
        </is>
      </c>
      <c r="M219" s="2" t="inlineStr"/>
      <c r="N219" s="2" t="inlineStr">
        <is>
          <t>Unreviewed</t>
        </is>
      </c>
      <c r="O219" s="2" t="inlineStr"/>
    </row>
    <row r="220">
      <c r="A220" s="2" t="inlineStr">
        <is>
          <t>HCA-BEH-006</t>
        </is>
      </c>
      <c r="B220" s="2" t="inlineStr">
        <is>
          <t>Home Care Assistant</t>
        </is>
      </c>
      <c r="C220" s="2" t="inlineStr">
        <is>
          <t>Behavioral Indicators</t>
        </is>
      </c>
      <c r="D220" s="2" t="inlineStr">
        <is>
          <t>A client asks you to use their bank card and PIN for something outside the approved care arrangement. What do you do?</t>
        </is>
      </c>
      <c r="E220" s="2" t="inlineStr">
        <is>
          <t>1. [E] Do not act outside approved financial-handling policy
2. [C] protect PIN/privacy
3. [S] explain limits
4. [C] contact supervisor/responsible person for an authorized solution.</t>
        </is>
      </c>
      <c r="F220" s="2" t="inlineStr">
        <is>
          <t>1</t>
        </is>
      </c>
      <c r="G220" s="2" t="inlineStr">
        <is>
          <t>2, 4</t>
        </is>
      </c>
      <c r="H220" s="2" t="inlineStr">
        <is>
          <t>3</t>
        </is>
      </c>
      <c r="I220" s="2" t="n">
        <v>1</v>
      </c>
      <c r="J220" s="2" t="inlineStr">
        <is>
          <t>2, 4</t>
        </is>
      </c>
      <c r="K220" s="2" t="inlineStr">
        <is>
          <t>2: combined; 4: combined</t>
        </is>
      </c>
      <c r="L220" s="2" t="inlineStr">
        <is>
          <t>Yes</t>
        </is>
      </c>
      <c r="M220" s="2" t="inlineStr"/>
      <c r="N220" s="2" t="inlineStr">
        <is>
          <t>Unreviewed</t>
        </is>
      </c>
      <c r="O220" s="2" t="inlineStr"/>
    </row>
    <row r="221">
      <c r="A221" s="2" t="inlineStr">
        <is>
          <t>HCA-BEH-007</t>
        </is>
      </c>
      <c r="B221" s="2" t="inlineStr">
        <is>
          <t>Home Care Assistant</t>
        </is>
      </c>
      <c r="C221" s="2" t="inlineStr">
        <is>
          <t>Behavioral Indicators</t>
        </is>
      </c>
      <c r="D221" s="2" t="inlineStr">
        <is>
          <t>You are asked to perform a medical task you are not trained or authorized to do. What do you do?</t>
        </is>
      </c>
      <c r="E221" s="2" t="inlineStr">
        <is>
          <t>1. [E] Do not perform beyond training/authorization
2. [S] explain the limit
3. [C] contact the responsible nurse/supervisor
4. [S] provide only approved support.</t>
        </is>
      </c>
      <c r="F221" s="2" t="inlineStr">
        <is>
          <t>1</t>
        </is>
      </c>
      <c r="G221" s="2" t="inlineStr">
        <is>
          <t>3</t>
        </is>
      </c>
      <c r="H221" s="2" t="inlineStr">
        <is>
          <t>2, 4</t>
        </is>
      </c>
      <c r="I221" s="2" t="n">
        <v>1</v>
      </c>
      <c r="J221" s="2" t="inlineStr">
        <is>
          <t>1, 3</t>
        </is>
      </c>
      <c r="K221" s="2" t="inlineStr">
        <is>
          <t>1: combined; 3: combined</t>
        </is>
      </c>
      <c r="L221" s="2" t="inlineStr">
        <is>
          <t>Yes</t>
        </is>
      </c>
      <c r="M221" s="2" t="inlineStr"/>
      <c r="N221" s="2" t="inlineStr">
        <is>
          <t>Unreviewed</t>
        </is>
      </c>
      <c r="O221" s="2" t="inlineStr"/>
    </row>
    <row r="222">
      <c r="A222" s="2" t="inlineStr">
        <is>
          <t>HCA-BEH-008</t>
        </is>
      </c>
      <c r="B222" s="2" t="inlineStr">
        <is>
          <t>Home Care Assistant</t>
        </is>
      </c>
      <c r="C222" s="2" t="inlineStr">
        <is>
          <t>Behavioral Indicators</t>
        </is>
      </c>
      <c r="D222" s="2" t="inlineStr">
        <is>
          <t>A family member asks you to report that a task was completed even though it was not. What do you do?</t>
        </is>
      </c>
      <c r="E222" s="2" t="inlineStr">
        <is>
          <t>1. [E] Do not falsify records
2. [C] document accurately
3. [S] explain that records must reflect actual care
4. [S] inform supervisor if pressured or if care remains incomplete.</t>
        </is>
      </c>
      <c r="F222" s="2" t="inlineStr">
        <is>
          <t>1</t>
        </is>
      </c>
      <c r="G222" s="2" t="inlineStr">
        <is>
          <t>2</t>
        </is>
      </c>
      <c r="H222" s="2" t="inlineStr">
        <is>
          <t>3, 4</t>
        </is>
      </c>
      <c r="I222" s="2" t="n">
        <v>1</v>
      </c>
      <c r="J222" s="2" t="inlineStr"/>
      <c r="K222" s="2" t="inlineStr">
        <is>
          <t>3: documentation; 4: safety</t>
        </is>
      </c>
      <c r="L222" s="2" t="inlineStr">
        <is>
          <t>Yes</t>
        </is>
      </c>
      <c r="M222" s="2" t="inlineStr"/>
      <c r="N222" s="2" t="inlineStr">
        <is>
          <t>Unreviewed</t>
        </is>
      </c>
      <c r="O222" s="2" t="inlineStr"/>
    </row>
    <row r="223">
      <c r="A223" s="2" t="inlineStr">
        <is>
          <t>HCA-BEH-009</t>
        </is>
      </c>
      <c r="B223" s="2" t="inlineStr">
        <is>
          <t>Home Care Assistant</t>
        </is>
      </c>
      <c r="C223" s="2" t="inlineStr">
        <is>
          <t>Behavioral Indicators</t>
        </is>
      </c>
      <c r="D223" s="2" t="inlineStr">
        <is>
          <t>A client wants you to keep a serious fall or injury secret from the care team. How do you respond?</t>
        </is>
      </c>
      <c r="E223" s="2" t="inlineStr">
        <is>
          <t>1. [S] Listen respectfully
2. [C] explain that significant safety concerns must be shared with the appropriate care professional
3. [E] report according to plan while protecting privacy.</t>
        </is>
      </c>
      <c r="F223" s="2" t="inlineStr">
        <is>
          <t>3</t>
        </is>
      </c>
      <c r="G223" s="2" t="inlineStr">
        <is>
          <t>2</t>
        </is>
      </c>
      <c r="H223" s="2" t="inlineStr">
        <is>
          <t>1</t>
        </is>
      </c>
      <c r="I223" s="2" t="n">
        <v>1</v>
      </c>
      <c r="J223" s="2" t="inlineStr"/>
      <c r="K223" s="2" t="inlineStr"/>
      <c r="L223" s="2" t="inlineStr">
        <is>
          <t>Yes</t>
        </is>
      </c>
      <c r="M223" s="2" t="inlineStr"/>
      <c r="N223" s="2" t="inlineStr">
        <is>
          <t>Unreviewed</t>
        </is>
      </c>
      <c r="O223" s="2" t="inlineStr"/>
    </row>
    <row r="224">
      <c r="A224" s="2" t="inlineStr">
        <is>
          <t>HCA-BEH-010</t>
        </is>
      </c>
      <c r="B224" s="2" t="inlineStr">
        <is>
          <t>Home Care Assistant</t>
        </is>
      </c>
      <c r="C224" s="2" t="inlineStr">
        <is>
          <t>Behavioral Indicators</t>
        </is>
      </c>
      <c r="D224" s="2" t="inlineStr">
        <is>
          <t>You find cash under the client's bed while cleaning the area. What do you do?</t>
        </is>
      </c>
      <c r="E224" s="2" t="inlineStr">
        <is>
          <t>1. [E] Do not keep it
2. [S] avoid unnecessary handling
3. [C] inform client/responsible person and follow valuables procedure
4. [S] document/handover if required.</t>
        </is>
      </c>
      <c r="F224" s="2" t="inlineStr">
        <is>
          <t>1</t>
        </is>
      </c>
      <c r="G224" s="2" t="inlineStr">
        <is>
          <t>3</t>
        </is>
      </c>
      <c r="H224" s="2" t="inlineStr">
        <is>
          <t>2, 4</t>
        </is>
      </c>
      <c r="I224" s="2" t="n">
        <v>1</v>
      </c>
      <c r="J224" s="2" t="inlineStr">
        <is>
          <t>3, 4</t>
        </is>
      </c>
      <c r="K224" s="2" t="inlineStr">
        <is>
          <t>2: safety; 3: combined; 4: documentation</t>
        </is>
      </c>
      <c r="L224" s="2" t="inlineStr">
        <is>
          <t>Yes</t>
        </is>
      </c>
      <c r="M224" s="2" t="inlineStr"/>
      <c r="N224" s="2" t="inlineStr">
        <is>
          <t>Unreviewed</t>
        </is>
      </c>
      <c r="O224" s="2" t="inlineStr"/>
    </row>
    <row r="225">
      <c r="A225" s="2" t="inlineStr">
        <is>
          <t>HCA-BEH-011</t>
        </is>
      </c>
      <c r="B225" s="2" t="inlineStr">
        <is>
          <t>Home Care Assistant</t>
        </is>
      </c>
      <c r="C225" s="2" t="inlineStr">
        <is>
          <t>Behavioral Indicators</t>
        </is>
      </c>
      <c r="D225" s="2" t="inlineStr">
        <is>
          <t>A client becomes verbally rude to you. How do you maintain professional conduct?</t>
        </is>
      </c>
      <c r="E225" s="2" t="inlineStr">
        <is>
          <t>1. [C] Stay calm and respectful
2. [E] do not retaliate
3. [S] set appropriate boundaries
4. [S] continue safe care if possible
5. [C] seek supervisor/help if behavior creates risk.</t>
        </is>
      </c>
      <c r="F225" s="2" t="inlineStr">
        <is>
          <t>2</t>
        </is>
      </c>
      <c r="G225" s="2" t="inlineStr">
        <is>
          <t>1, 5</t>
        </is>
      </c>
      <c r="H225" s="2" t="inlineStr">
        <is>
          <t>3, 4</t>
        </is>
      </c>
      <c r="I225" s="2" t="n">
        <v>1</v>
      </c>
      <c r="J225" s="2" t="inlineStr">
        <is>
          <t>1, 5</t>
        </is>
      </c>
      <c r="K225" s="2" t="inlineStr">
        <is>
          <t>1: combined; 4: safety; 5: combined</t>
        </is>
      </c>
      <c r="L225" s="2" t="inlineStr">
        <is>
          <t>Yes</t>
        </is>
      </c>
      <c r="M225" s="2" t="inlineStr"/>
      <c r="N225" s="2" t="inlineStr">
        <is>
          <t>Unreviewed</t>
        </is>
      </c>
      <c r="O225" s="2" t="inlineStr"/>
    </row>
    <row r="226">
      <c r="A226" s="2" t="inlineStr">
        <is>
          <t>HCA-BEH-012</t>
        </is>
      </c>
      <c r="B226" s="2" t="inlineStr">
        <is>
          <t>Home Care Assistant</t>
        </is>
      </c>
      <c r="C226" s="2" t="inlineStr">
        <is>
          <t>Behavioral Indicators</t>
        </is>
      </c>
      <c r="D226" s="2" t="inlineStr">
        <is>
          <t>A relative asks you to take sides in a family disagreement. What should you do?</t>
        </is>
      </c>
      <c r="E226" s="2" t="inlineStr">
        <is>
          <t>1. [C] Remain neutral and professional
2. [C] focus on the client's care and expressed preferences within plan
3. [S] do not gossip
4. [C] refer disputes affecting care to supervisor/responsible professional.</t>
        </is>
      </c>
      <c r="F226" s="2" t="inlineStr"/>
      <c r="G226" s="2" t="inlineStr">
        <is>
          <t>1, 2, 4</t>
        </is>
      </c>
      <c r="H226" s="2" t="inlineStr">
        <is>
          <t>3</t>
        </is>
      </c>
      <c r="I226" s="2" t="n">
        <v>1</v>
      </c>
      <c r="J226" s="2" t="inlineStr">
        <is>
          <t>1, 2, 4</t>
        </is>
      </c>
      <c r="K226" s="2" t="inlineStr">
        <is>
          <t>1: combined; 2: combined; 3: safety; 4: combined</t>
        </is>
      </c>
      <c r="L226" s="2" t="inlineStr">
        <is>
          <t>No</t>
        </is>
      </c>
      <c r="M226" s="2" t="inlineStr"/>
      <c r="N226" s="2" t="inlineStr">
        <is>
          <t>Unreviewed</t>
        </is>
      </c>
      <c r="O226" s="2" t="inlineStr"/>
    </row>
    <row r="227">
      <c r="A227" s="2" t="inlineStr">
        <is>
          <t>HCA-BEH-013</t>
        </is>
      </c>
      <c r="B227" s="2" t="inlineStr">
        <is>
          <t>Home Care Assistant</t>
        </is>
      </c>
      <c r="C227" s="2" t="inlineStr">
        <is>
          <t>Behavioral Indicators</t>
        </is>
      </c>
      <c r="D227" s="2" t="inlineStr">
        <is>
          <t>You realize you forgot an assigned non-urgent task after leaving the home. What do you do?</t>
        </is>
      </c>
      <c r="E227" s="2" t="inlineStr">
        <is>
          <t>1. [C] Report the omission promptly through the approved channel
2. [E] do not falsify completion
3. [S] follow instructions on whether/how it should be completed
4. [S] document accurately.</t>
        </is>
      </c>
      <c r="F227" s="2" t="inlineStr">
        <is>
          <t>2</t>
        </is>
      </c>
      <c r="G227" s="2" t="inlineStr">
        <is>
          <t>1</t>
        </is>
      </c>
      <c r="H227" s="2" t="inlineStr">
        <is>
          <t>3, 4</t>
        </is>
      </c>
      <c r="I227" s="2" t="n">
        <v>1</v>
      </c>
      <c r="J227" s="2" t="inlineStr">
        <is>
          <t>3</t>
        </is>
      </c>
      <c r="K227" s="2" t="inlineStr">
        <is>
          <t>4: documentation</t>
        </is>
      </c>
      <c r="L227" s="2" t="inlineStr">
        <is>
          <t>Yes</t>
        </is>
      </c>
      <c r="M227" s="2" t="inlineStr"/>
      <c r="N227" s="2" t="inlineStr">
        <is>
          <t>Unreviewed</t>
        </is>
      </c>
      <c r="O227" s="2" t="inlineStr"/>
    </row>
    <row r="228">
      <c r="A228" s="2" t="inlineStr">
        <is>
          <t>HCA-BEH-014</t>
        </is>
      </c>
      <c r="B228" s="2" t="inlineStr">
        <is>
          <t>Home Care Assistant</t>
        </is>
      </c>
      <c r="C228" s="2" t="inlineStr">
        <is>
          <t>Behavioral Indicators</t>
        </is>
      </c>
      <c r="D228" s="2" t="inlineStr">
        <is>
          <t>A client asks you to connect with them on your personal social media account. How do you respond?</t>
        </is>
      </c>
      <c r="E228" s="2" t="inlineStr">
        <is>
          <t>1. [C] Maintain professional boundaries and follow employer policy
2. [S] use approved communication channels
3. [C] politely decline personal social-media connection if not permitted.</t>
        </is>
      </c>
      <c r="F228" s="2" t="inlineStr"/>
      <c r="G228" s="2" t="inlineStr">
        <is>
          <t>1, 3</t>
        </is>
      </c>
      <c r="H228" s="2" t="inlineStr">
        <is>
          <t>2</t>
        </is>
      </c>
      <c r="I228" s="2" t="n">
        <v>1</v>
      </c>
      <c r="J228" s="2" t="inlineStr">
        <is>
          <t>1</t>
        </is>
      </c>
      <c r="K228" s="2" t="inlineStr">
        <is>
          <t>1: combined</t>
        </is>
      </c>
      <c r="L228" s="2" t="inlineStr">
        <is>
          <t>No</t>
        </is>
      </c>
      <c r="M228" s="2" t="inlineStr"/>
      <c r="N228" s="2" t="inlineStr">
        <is>
          <t>Unreviewed</t>
        </is>
      </c>
      <c r="O228" s="2" t="inlineStr"/>
    </row>
    <row r="229">
      <c r="A229" s="2" t="inlineStr">
        <is>
          <t>HCA-COM-006</t>
        </is>
      </c>
      <c r="B229" s="2" t="inlineStr">
        <is>
          <t>Home Care Assistant</t>
        </is>
      </c>
      <c r="C229" s="2" t="inlineStr">
        <is>
          <t>Communication Ability</t>
        </is>
      </c>
      <c r="D229" s="2" t="inlineStr">
        <is>
          <t>A client asks to discuss a concern about bathing privately rather than in front of relatives. How do you respond?</t>
        </is>
      </c>
      <c r="E229" s="2" t="inlineStr">
        <is>
          <t>1. [S] Acknowledge the request respectfully
2. [C] arrange a safe private conversation
3. [C] listen without pressure
4. [S] confirm the client’s concern and preferences
5. [C] share only necessary information with authorized care staff if follow-up or safety action is needed.</t>
        </is>
      </c>
      <c r="F229" s="2" t="inlineStr"/>
      <c r="G229" s="2" t="inlineStr">
        <is>
          <t>2, 3, 5</t>
        </is>
      </c>
      <c r="H229" s="2" t="inlineStr">
        <is>
          <t>1, 4</t>
        </is>
      </c>
      <c r="I229" s="2" t="n">
        <v>1</v>
      </c>
      <c r="J229" s="2" t="inlineStr">
        <is>
          <t>4</t>
        </is>
      </c>
      <c r="K229" s="2" t="inlineStr">
        <is>
          <t>4: prep_check; 5: combined</t>
        </is>
      </c>
      <c r="L229" s="2" t="inlineStr">
        <is>
          <t>No</t>
        </is>
      </c>
      <c r="M229" s="2" t="inlineStr"/>
      <c r="N229" s="2" t="inlineStr">
        <is>
          <t>Unreviewed</t>
        </is>
      </c>
      <c r="O229" s="2" t="inlineStr"/>
    </row>
    <row r="230">
      <c r="A230" s="2" t="inlineStr">
        <is>
          <t>HCA-COM-007</t>
        </is>
      </c>
      <c r="B230" s="2" t="inlineStr">
        <is>
          <t>Home Care Assistant</t>
        </is>
      </c>
      <c r="C230" s="2" t="inlineStr">
        <is>
          <t>Communication Ability</t>
        </is>
      </c>
      <c r="D230" s="2" t="inlineStr">
        <is>
          <t>The client gives you an instruction that conflicts with the written care plan. What do you do?</t>
        </is>
      </c>
      <c r="E230" s="2" t="inlineStr">
        <is>
          <t>1. [S] Clarify respectfully
2. [E] do not carry out an unsafe/out-of-scope change
3. [S] explain the plan limit
4. [C] contact the responsible nurse/supervisor for guidance when needed.</t>
        </is>
      </c>
      <c r="F230" s="2" t="inlineStr">
        <is>
          <t>2</t>
        </is>
      </c>
      <c r="G230" s="2" t="inlineStr">
        <is>
          <t>4</t>
        </is>
      </c>
      <c r="H230" s="2" t="inlineStr">
        <is>
          <t>1, 3</t>
        </is>
      </c>
      <c r="I230" s="2" t="n">
        <v>1</v>
      </c>
      <c r="J230" s="2" t="inlineStr">
        <is>
          <t>2, 4</t>
        </is>
      </c>
      <c r="K230" s="2" t="inlineStr">
        <is>
          <t>2: combined; 4: combined</t>
        </is>
      </c>
      <c r="L230" s="2" t="inlineStr">
        <is>
          <t>Yes</t>
        </is>
      </c>
      <c r="M230" s="2" t="inlineStr"/>
      <c r="N230" s="2" t="inlineStr">
        <is>
          <t>Unreviewed</t>
        </is>
      </c>
      <c r="O230" s="2" t="inlineStr"/>
    </row>
    <row r="231">
      <c r="A231" s="2" t="inlineStr">
        <is>
          <t>HCA-COM-008</t>
        </is>
      </c>
      <c r="B231" s="2" t="inlineStr">
        <is>
          <t>Home Care Assistant</t>
        </is>
      </c>
      <c r="C231" s="2" t="inlineStr">
        <is>
          <t>Communication Ability</t>
        </is>
      </c>
      <c r="D231" s="2" t="inlineStr">
        <is>
          <t>A client says their hearing aid is not working and cannot hear your care instructions. How do you communicate while arranging appropriate support?</t>
        </is>
      </c>
      <c r="E231" s="2" t="inlineStr">
        <is>
          <t>1. [C] Face the client and reduce background noise
2. [S] ask their preferred communication method
3. [C] use clear speech, writing or an approved aid as appropriate
4. [C] confirm understanding
5. [C] report the device problem and arrange authorized support without attempting unapproved repairs.</t>
        </is>
      </c>
      <c r="F231" s="2" t="inlineStr"/>
      <c r="G231" s="2" t="inlineStr">
        <is>
          <t>1, 3, 4, 5</t>
        </is>
      </c>
      <c r="H231" s="2" t="inlineStr">
        <is>
          <t>2</t>
        </is>
      </c>
      <c r="I231" s="2" t="n">
        <v>2</v>
      </c>
      <c r="J231" s="2" t="inlineStr">
        <is>
          <t>1, 3, 5</t>
        </is>
      </c>
      <c r="K231" s="2" t="inlineStr">
        <is>
          <t>1: combined; 3: combined; 5: combined</t>
        </is>
      </c>
      <c r="L231" s="2" t="inlineStr">
        <is>
          <t>No</t>
        </is>
      </c>
      <c r="M231" s="2" t="inlineStr"/>
      <c r="N231" s="2" t="inlineStr">
        <is>
          <t>Unreviewed</t>
        </is>
      </c>
      <c r="O231" s="2" t="inlineStr"/>
    </row>
    <row r="232">
      <c r="A232" s="2" t="inlineStr">
        <is>
          <t>HCA-COM-009</t>
        </is>
      </c>
      <c r="B232" s="2" t="inlineStr">
        <is>
          <t>Home Care Assistant</t>
        </is>
      </c>
      <c r="C232" s="2" t="inlineStr">
        <is>
          <t>Communication Ability</t>
        </is>
      </c>
      <c r="D232" s="2" t="inlineStr">
        <is>
          <t>A client speaks a language you do not understand well and needs an important care explanation. What do you do?</t>
        </is>
      </c>
      <c r="E232" s="2" t="inlineStr">
        <is>
          <t>1. [C] Use approved interpreter/communication support
2. [S] use simple communication meanwhile
3. [C] confirm understanding
4. [E] avoid guessing or relying on unauthorized sensitive interpretation.</t>
        </is>
      </c>
      <c r="F232" s="2" t="inlineStr">
        <is>
          <t>4</t>
        </is>
      </c>
      <c r="G232" s="2" t="inlineStr">
        <is>
          <t>1, 3</t>
        </is>
      </c>
      <c r="H232" s="2" t="inlineStr">
        <is>
          <t>2</t>
        </is>
      </c>
      <c r="I232" s="2" t="n">
        <v>1</v>
      </c>
      <c r="J232" s="2" t="inlineStr">
        <is>
          <t>1</t>
        </is>
      </c>
      <c r="K232" s="2" t="inlineStr">
        <is>
          <t>1: combined; 4: combined</t>
        </is>
      </c>
      <c r="L232" s="2" t="inlineStr">
        <is>
          <t>Yes</t>
        </is>
      </c>
      <c r="M232" s="2" t="inlineStr"/>
      <c r="N232" s="2" t="inlineStr">
        <is>
          <t>Unreviewed</t>
        </is>
      </c>
      <c r="O232" s="2" t="inlineStr"/>
    </row>
    <row r="233">
      <c r="A233" s="2" t="inlineStr">
        <is>
          <t>HCA-COM-010</t>
        </is>
      </c>
      <c r="B233" s="2" t="inlineStr">
        <is>
          <t>Home Care Assistant</t>
        </is>
      </c>
      <c r="C233" s="2" t="inlineStr">
        <is>
          <t>Communication Ability</t>
        </is>
      </c>
      <c r="D233" s="2" t="inlineStr">
        <is>
          <t>You notice the client is eating much less than usual. How do you report this?</t>
        </is>
      </c>
      <c r="E233" s="2" t="inlineStr">
        <is>
          <t>1. [C] Report factual change, approximate/recorded intake and time, relevant symptoms/behavior observed, and any refusal
2. [C] follow care-plan reporting route
3. [C] do not diagnose.</t>
        </is>
      </c>
      <c r="F233" s="2" t="inlineStr"/>
      <c r="G233" s="2" t="inlineStr">
        <is>
          <t>1, 2, 3</t>
        </is>
      </c>
      <c r="H233" s="2" t="inlineStr"/>
      <c r="I233" s="2" t="n">
        <v>1</v>
      </c>
      <c r="J233" s="2" t="inlineStr">
        <is>
          <t>1</t>
        </is>
      </c>
      <c r="K233" s="2" t="inlineStr">
        <is>
          <t>1: combined</t>
        </is>
      </c>
      <c r="L233" s="2" t="inlineStr">
        <is>
          <t>No</t>
        </is>
      </c>
      <c r="M233" s="2" t="inlineStr"/>
      <c r="N233" s="2" t="inlineStr">
        <is>
          <t>Unreviewed</t>
        </is>
      </c>
      <c r="O233" s="2" t="inlineStr"/>
    </row>
    <row r="234">
      <c r="A234" s="2" t="inlineStr">
        <is>
          <t>HCA-COM-011</t>
        </is>
      </c>
      <c r="B234" s="2" t="inlineStr">
        <is>
          <t>Home Care Assistant</t>
        </is>
      </c>
      <c r="C234" s="2" t="inlineStr">
        <is>
          <t>Communication Ability</t>
        </is>
      </c>
      <c r="D234" s="2" t="inlineStr">
        <is>
          <t>A family member asks you to explain the client's diagnosis and treatment. How do you respond?</t>
        </is>
      </c>
      <c r="E234" s="2" t="inlineStr">
        <is>
          <t>1. [S] Stay within role and confidentiality limits
2. [E] do not interpret diagnosis/treatment
3. [C] refer them to the authorized clinician/responsible person
4. [S] share only information you are permitted to share.</t>
        </is>
      </c>
      <c r="F234" s="2" t="inlineStr">
        <is>
          <t>2</t>
        </is>
      </c>
      <c r="G234" s="2" t="inlineStr">
        <is>
          <t>3</t>
        </is>
      </c>
      <c r="H234" s="2" t="inlineStr">
        <is>
          <t>1, 4</t>
        </is>
      </c>
      <c r="I234" s="2" t="n">
        <v>1</v>
      </c>
      <c r="J234" s="2" t="inlineStr">
        <is>
          <t>1, 2, 3</t>
        </is>
      </c>
      <c r="K234" s="2" t="inlineStr">
        <is>
          <t>2: combined; 3: combined; 4: safety</t>
        </is>
      </c>
      <c r="L234" s="2" t="inlineStr">
        <is>
          <t>Yes</t>
        </is>
      </c>
      <c r="M234" s="2" t="inlineStr"/>
      <c r="N234" s="2" t="inlineStr">
        <is>
          <t>Unreviewed</t>
        </is>
      </c>
      <c r="O234" s="2" t="inlineStr"/>
    </row>
    <row r="235">
      <c r="A235" s="2" t="inlineStr">
        <is>
          <t>HCA-COM-012</t>
        </is>
      </c>
      <c r="B235" s="2" t="inlineStr">
        <is>
          <t>Home Care Assistant</t>
        </is>
      </c>
      <c r="C235" s="2" t="inlineStr">
        <is>
          <t>Communication Ability</t>
        </is>
      </c>
      <c r="D235" s="2" t="inlineStr">
        <is>
          <t>A client needs time-critical assistance after your visit, but the next carer is unavailable for handover. How do you communicate this?</t>
        </is>
      </c>
      <c r="E235" s="2" t="inlineStr">
        <is>
          <t>1. [E] Notify the care coordinator promptly
2. [C] explain the client’s immediate needs and the gap in support
3. [S] state completed and pending tasks
4. [C] agree on safe continuity arrangements within the care plan
5. [C] confirm that an authorized person received the information
6. [S] document the communication accurately.</t>
        </is>
      </c>
      <c r="F235" s="2" t="inlineStr">
        <is>
          <t>1</t>
        </is>
      </c>
      <c r="G235" s="2" t="inlineStr">
        <is>
          <t>2, 4, 5</t>
        </is>
      </c>
      <c r="H235" s="2" t="inlineStr">
        <is>
          <t>3, 6</t>
        </is>
      </c>
      <c r="I235" s="2" t="n">
        <v>1</v>
      </c>
      <c r="J235" s="2" t="inlineStr">
        <is>
          <t>2, 3</t>
        </is>
      </c>
      <c r="K235" s="2" t="inlineStr">
        <is>
          <t>2: combined; 6: documentation</t>
        </is>
      </c>
      <c r="L235" s="2" t="inlineStr">
        <is>
          <t>Yes</t>
        </is>
      </c>
      <c r="M235" s="2" t="inlineStr"/>
      <c r="N235" s="2" t="inlineStr">
        <is>
          <t>Unreviewed</t>
        </is>
      </c>
      <c r="O235" s="2" t="inlineStr"/>
    </row>
    <row r="236">
      <c r="A236" s="2" t="inlineStr">
        <is>
          <t>HCA-COM-013</t>
        </is>
      </c>
      <c r="B236" s="2" t="inlineStr">
        <is>
          <t>Home Care Assistant</t>
        </is>
      </c>
      <c r="C236" s="2" t="inlineStr">
        <is>
          <t>Communication Ability</t>
        </is>
      </c>
      <c r="D236" s="2" t="inlineStr">
        <is>
          <t>A client repeatedly asks the same question because of memory difficulty. How do you respond?</t>
        </is>
      </c>
      <c r="E236" s="2" t="inlineStr">
        <is>
          <t>1. [S] Remain patient
2. [C] answer calmly and consistently
3. [S] use short clear information and agreed memory/orientation aids
4. [C] avoid arguing or shaming
5. [C] report new/worsening confusion.</t>
        </is>
      </c>
      <c r="F236" s="2" t="inlineStr"/>
      <c r="G236" s="2" t="inlineStr">
        <is>
          <t>2, 4, 5</t>
        </is>
      </c>
      <c r="H236" s="2" t="inlineStr">
        <is>
          <t>1, 3</t>
        </is>
      </c>
      <c r="I236" s="2" t="n">
        <v>1</v>
      </c>
      <c r="J236" s="2" t="inlineStr">
        <is>
          <t>2, 3, 5</t>
        </is>
      </c>
      <c r="K236" s="2" t="inlineStr">
        <is>
          <t>2: combined; 3: consent; 4: combined; 5: combined</t>
        </is>
      </c>
      <c r="L236" s="2" t="inlineStr">
        <is>
          <t>No</t>
        </is>
      </c>
      <c r="M236" s="2" t="inlineStr"/>
      <c r="N236" s="2" t="inlineStr">
        <is>
          <t>Unreviewed</t>
        </is>
      </c>
      <c r="O236" s="2" t="inlineStr"/>
    </row>
    <row r="237">
      <c r="A237" s="2" t="inlineStr">
        <is>
          <t>HCA-COM-014</t>
        </is>
      </c>
      <c r="B237" s="2" t="inlineStr">
        <is>
          <t>Home Care Assistant</t>
        </is>
      </c>
      <c r="C237" s="2" t="inlineStr">
        <is>
          <t>Communication Ability</t>
        </is>
      </c>
      <c r="D237" s="2" t="inlineStr">
        <is>
          <t>A client says they have new pain. What information should you report?</t>
        </is>
      </c>
      <c r="E237" s="2" t="inlineStr">
        <is>
          <t>1. [C] Report the client's own description, location, onset/time, severity using approved method if assigned, activity/context, and visible changes
2. [E] escalate according to care plan
3. [C] do not diagnose.</t>
        </is>
      </c>
      <c r="F237" s="2" t="inlineStr">
        <is>
          <t>2</t>
        </is>
      </c>
      <c r="G237" s="2" t="inlineStr">
        <is>
          <t>1, 3</t>
        </is>
      </c>
      <c r="H237" s="2" t="inlineStr"/>
      <c r="I237" s="2" t="n">
        <v>1</v>
      </c>
      <c r="J237" s="2" t="inlineStr">
        <is>
          <t>1</t>
        </is>
      </c>
      <c r="K237" s="2" t="inlineStr">
        <is>
          <t>1: combined</t>
        </is>
      </c>
      <c r="L237" s="2" t="inlineStr">
        <is>
          <t>Yes</t>
        </is>
      </c>
      <c r="M237" s="2" t="inlineStr"/>
      <c r="N237" s="2" t="inlineStr">
        <is>
          <t>Unreviewed</t>
        </is>
      </c>
      <c r="O237" s="2" t="inlineStr"/>
    </row>
    <row r="238">
      <c r="A238" s="2" t="inlineStr">
        <is>
          <t>HCA-COM-015</t>
        </is>
      </c>
      <c r="B238" s="2" t="inlineStr">
        <is>
          <t>Home Care Assistant</t>
        </is>
      </c>
      <c r="C238" s="2" t="inlineStr">
        <is>
          <t>Communication Ability</t>
        </is>
      </c>
      <c r="D238" s="2" t="inlineStr">
        <is>
          <t>You do not understand a new instruction from the supervisor. What do you do before acting?</t>
        </is>
      </c>
      <c r="E238" s="2" t="inlineStr">
        <is>
          <t>1. [C] Ask for clarification
2. [S] repeat back key points
3. [S] confirm task, timing, limits and any safety requirement
4. [E] do not guess.</t>
        </is>
      </c>
      <c r="F238" s="2" t="inlineStr">
        <is>
          <t>4</t>
        </is>
      </c>
      <c r="G238" s="2" t="inlineStr">
        <is>
          <t>1</t>
        </is>
      </c>
      <c r="H238" s="2" t="inlineStr">
        <is>
          <t>2, 3</t>
        </is>
      </c>
      <c r="I238" s="2" t="n">
        <v>1</v>
      </c>
      <c r="J238" s="2" t="inlineStr">
        <is>
          <t>3</t>
        </is>
      </c>
      <c r="K238" s="2" t="inlineStr">
        <is>
          <t>3: prep_check,safety</t>
        </is>
      </c>
      <c r="L238" s="2" t="inlineStr">
        <is>
          <t>Yes</t>
        </is>
      </c>
      <c r="M238" s="2" t="inlineStr"/>
      <c r="N238" s="2" t="inlineStr">
        <is>
          <t>Unreviewed</t>
        </is>
      </c>
      <c r="O238" s="2" t="inlineStr"/>
    </row>
    <row r="239">
      <c r="A239" s="2" t="inlineStr">
        <is>
          <t>HCA-COM-016</t>
        </is>
      </c>
      <c r="B239" s="2" t="inlineStr">
        <is>
          <t>Home Care Assistant</t>
        </is>
      </c>
      <c r="C239" s="2" t="inlineStr">
        <is>
          <t>Communication Ability</t>
        </is>
      </c>
      <c r="D239" s="2" t="inlineStr">
        <is>
          <t>A client is upset because you arrived later than expected. How do you respond?</t>
        </is>
      </c>
      <c r="E239" s="2" t="inlineStr">
        <is>
          <t>1. [C] Acknowledge concern calmly
2. [S] apologize/explain within policy without making excuses
3. [C] confirm immediate priorities
4. [S] notify service/supervisor as required
5. [C] avoid arguing.</t>
        </is>
      </c>
      <c r="F239" s="2" t="inlineStr"/>
      <c r="G239" s="2" t="inlineStr">
        <is>
          <t>1, 3, 5</t>
        </is>
      </c>
      <c r="H239" s="2" t="inlineStr">
        <is>
          <t>2, 4</t>
        </is>
      </c>
      <c r="I239" s="2" t="n">
        <v>1</v>
      </c>
      <c r="J239" s="2" t="inlineStr">
        <is>
          <t>2, 4</t>
        </is>
      </c>
      <c r="K239" s="2" t="inlineStr">
        <is>
          <t>4: safety</t>
        </is>
      </c>
      <c r="L239" s="2" t="inlineStr">
        <is>
          <t>No</t>
        </is>
      </c>
      <c r="M239" s="2" t="inlineStr"/>
      <c r="N239" s="2" t="inlineStr">
        <is>
          <t>Unreviewed</t>
        </is>
      </c>
      <c r="O239" s="2" t="inlineStr"/>
    </row>
    <row r="240">
      <c r="A240" s="2" t="inlineStr">
        <is>
          <t>HCA-COM-017</t>
        </is>
      </c>
      <c r="B240" s="2" t="inlineStr">
        <is>
          <t>Home Care Assistant</t>
        </is>
      </c>
      <c r="C240" s="2" t="inlineStr">
        <is>
          <t>Communication Ability</t>
        </is>
      </c>
      <c r="D240" s="2" t="inlineStr">
        <is>
          <t>The client uses a communication board. How do you support them to express a choice?</t>
        </is>
      </c>
      <c r="E240" s="2" t="inlineStr">
        <is>
          <t>1. [S] Place board where accessible
2. [C] allow time
3. [S] ask clear questions
4. [C] observe the client's selection
5. [S] confirm meaning
6. [C] do not answer for them unnecessarily.</t>
        </is>
      </c>
      <c r="F240" s="2" t="inlineStr"/>
      <c r="G240" s="2" t="inlineStr">
        <is>
          <t>2, 4, 6</t>
        </is>
      </c>
      <c r="H240" s="2" t="inlineStr">
        <is>
          <t>1, 3, 5</t>
        </is>
      </c>
      <c r="I240" s="2" t="n">
        <v>1</v>
      </c>
      <c r="J240" s="2" t="inlineStr"/>
      <c r="K240" s="2" t="inlineStr">
        <is>
          <t>5: prep_check</t>
        </is>
      </c>
      <c r="L240" s="2" t="inlineStr">
        <is>
          <t>No</t>
        </is>
      </c>
      <c r="M240" s="2" t="inlineStr"/>
      <c r="N240" s="2" t="inlineStr">
        <is>
          <t>Unreviewed</t>
        </is>
      </c>
      <c r="O240" s="2" t="inlineStr"/>
    </row>
    <row r="241">
      <c r="A241" s="2" t="inlineStr">
        <is>
          <t>HCA-COM-018</t>
        </is>
      </c>
      <c r="B241" s="2" t="inlineStr">
        <is>
          <t>Home Care Assistant</t>
        </is>
      </c>
      <c r="C241" s="2" t="inlineStr">
        <is>
          <t>Communication Ability</t>
        </is>
      </c>
      <c r="D241" s="2" t="inlineStr">
        <is>
          <t>A relative gives you different instructions from the client. How do you handle the disagreement?</t>
        </is>
      </c>
      <c r="E241" s="2" t="inlineStr">
        <is>
          <t>1. [C] Respect the client’s rights and preferences according to documented consent and decision-making arrangements and the care plan
2. [C] clarify which instructions are authorized
3. [S] avoid taking sides
4. [C] contact the supervisor or responsible professional if the conflict affects care or safety.</t>
        </is>
      </c>
      <c r="F241" s="2" t="inlineStr"/>
      <c r="G241" s="2" t="inlineStr">
        <is>
          <t>1, 2, 4</t>
        </is>
      </c>
      <c r="H241" s="2" t="inlineStr">
        <is>
          <t>3</t>
        </is>
      </c>
      <c r="I241" s="2" t="n">
        <v>1</v>
      </c>
      <c r="J241" s="2" t="inlineStr">
        <is>
          <t>1</t>
        </is>
      </c>
      <c r="K241" s="2" t="inlineStr">
        <is>
          <t>1: combined; 3: safety; 4: combined</t>
        </is>
      </c>
      <c r="L241" s="2" t="inlineStr">
        <is>
          <t>No</t>
        </is>
      </c>
      <c r="M241" s="2" t="inlineStr"/>
      <c r="N241" s="2" t="inlineStr">
        <is>
          <t>Unreviewed</t>
        </is>
      </c>
      <c r="O241" s="2" t="inlineStr"/>
    </row>
    <row r="242">
      <c r="A242" s="2" t="inlineStr">
        <is>
          <t>HCA-COM-019</t>
        </is>
      </c>
      <c r="B242" s="2" t="inlineStr">
        <is>
          <t>Home Care Assistant</t>
        </is>
      </c>
      <c r="C242" s="2" t="inlineStr">
        <is>
          <t>Communication Ability</t>
        </is>
      </c>
      <c r="D242" s="2" t="inlineStr">
        <is>
          <t>You see a new skin redness while helping the client dress. How do you communicate it?</t>
        </is>
      </c>
      <c r="E242" s="2" t="inlineStr">
        <is>
          <t>1. [C] Describe exact location and appearance, when noticed, discomfort reported, and any pressure/friction context observed
2. [E] report promptly according to plan
3. [C] do not diagnose.</t>
        </is>
      </c>
      <c r="F242" s="2" t="inlineStr">
        <is>
          <t>2</t>
        </is>
      </c>
      <c r="G242" s="2" t="inlineStr">
        <is>
          <t>1, 3</t>
        </is>
      </c>
      <c r="H242" s="2" t="inlineStr"/>
      <c r="I242" s="2" t="n">
        <v>1</v>
      </c>
      <c r="J242" s="2" t="inlineStr">
        <is>
          <t>1</t>
        </is>
      </c>
      <c r="K242" s="2" t="inlineStr">
        <is>
          <t>1: combined</t>
        </is>
      </c>
      <c r="L242" s="2" t="inlineStr">
        <is>
          <t>Yes</t>
        </is>
      </c>
      <c r="M242" s="2" t="inlineStr"/>
      <c r="N242" s="2" t="inlineStr">
        <is>
          <t>Unreviewed</t>
        </is>
      </c>
      <c r="O242" s="2" t="inlineStr"/>
    </row>
    <row r="243">
      <c r="A243" s="2" t="inlineStr">
        <is>
          <t>HCA-COM-020</t>
        </is>
      </c>
      <c r="B243" s="2" t="inlineStr">
        <is>
          <t>Home Care Assistant</t>
        </is>
      </c>
      <c r="C243" s="2" t="inlineStr">
        <is>
          <t>Communication Ability</t>
        </is>
      </c>
      <c r="D243" s="2" t="inlineStr">
        <is>
          <t>A client asks you a question about changing their medication dose. What should you say?</t>
        </is>
      </c>
      <c r="E243" s="2" t="inlineStr">
        <is>
          <t>1. [E] Do not recommend a dose change
2. [S] explain that the question must be reviewed by the appropriate authorized clinician
3. [C] refer or contact the responsible nurse, doctor or pharmacist according to the care arrangement.</t>
        </is>
      </c>
      <c r="F243" s="2" t="inlineStr">
        <is>
          <t>1</t>
        </is>
      </c>
      <c r="G243" s="2" t="inlineStr">
        <is>
          <t>3</t>
        </is>
      </c>
      <c r="H243" s="2" t="inlineStr">
        <is>
          <t>2</t>
        </is>
      </c>
      <c r="I243" s="2" t="n">
        <v>1</v>
      </c>
      <c r="J243" s="2" t="inlineStr">
        <is>
          <t>3</t>
        </is>
      </c>
      <c r="K243" s="2" t="inlineStr">
        <is>
          <t>2: prep_check; 3: combined</t>
        </is>
      </c>
      <c r="L243" s="2" t="inlineStr">
        <is>
          <t>Yes</t>
        </is>
      </c>
      <c r="M243" s="2" t="inlineStr"/>
      <c r="N243" s="2" t="inlineStr">
        <is>
          <t>Unreviewed</t>
        </is>
      </c>
      <c r="O243" s="2" t="inlineStr"/>
    </row>
    <row r="244">
      <c r="A244" s="2" t="inlineStr">
        <is>
          <t>HCA-COM-021</t>
        </is>
      </c>
      <c r="B244" s="2" t="inlineStr">
        <is>
          <t>Home Care Assistant</t>
        </is>
      </c>
      <c r="C244" s="2" t="inlineStr">
        <is>
          <t>Communication Ability</t>
        </is>
      </c>
      <c r="D244" s="2" t="inlineStr">
        <is>
          <t>You will not be able to complete all planned tasks before the visit ends. How should you communicate this?</t>
        </is>
      </c>
      <c r="E244" s="2" t="inlineStr">
        <is>
          <t>1. [C] Raise it early
2. [C] state what is complete/remaining and why
3. [E] protect priority safety/personal-care needs
4. [S] ask supervisor/client as appropriate about priorities
5. [S] document accurately.</t>
        </is>
      </c>
      <c r="F244" s="2" t="inlineStr">
        <is>
          <t>3</t>
        </is>
      </c>
      <c r="G244" s="2" t="inlineStr">
        <is>
          <t>1, 2</t>
        </is>
      </c>
      <c r="H244" s="2" t="inlineStr">
        <is>
          <t>4, 5</t>
        </is>
      </c>
      <c r="I244" s="2" t="n">
        <v>1</v>
      </c>
      <c r="J244" s="2" t="inlineStr">
        <is>
          <t>2, 3, 4</t>
        </is>
      </c>
      <c r="K244" s="2" t="inlineStr">
        <is>
          <t>2: combined; 3: combined; 4: safety; 5: documentation</t>
        </is>
      </c>
      <c r="L244" s="2" t="inlineStr">
        <is>
          <t>Yes</t>
        </is>
      </c>
      <c r="M244" s="2" t="inlineStr"/>
      <c r="N244" s="2" t="inlineStr">
        <is>
          <t>Unreviewed</t>
        </is>
      </c>
      <c r="O244" s="2" t="inlineStr"/>
    </row>
    <row r="245">
      <c r="A245" s="2" t="inlineStr">
        <is>
          <t>HCA-HYG-005</t>
        </is>
      </c>
      <c r="B245" s="2" t="inlineStr">
        <is>
          <t>Home Care Assistant</t>
        </is>
      </c>
      <c r="C245" s="2" t="inlineStr">
        <is>
          <t>Hygiene &amp; Standards</t>
        </is>
      </c>
      <c r="D245" s="2" t="inlineStr">
        <is>
          <t>When should you clean your hands during a home-care visit?</t>
        </is>
      </c>
      <c r="E245" s="2" t="inlineStr">
        <is>
          <t>1. [C] Perform hand hygiene before clean or personal-care tasks as required
2. [E] after dirty or body-fluid tasks
3. [C] after glove removal
4. [C] when moving from dirty to clean work
5. [S] before food handling
6. [S] and before leaving as appropriate.</t>
        </is>
      </c>
      <c r="F245" s="2" t="inlineStr">
        <is>
          <t>2</t>
        </is>
      </c>
      <c r="G245" s="2" t="inlineStr">
        <is>
          <t>1, 3, 4</t>
        </is>
      </c>
      <c r="H245" s="2" t="inlineStr">
        <is>
          <t>5, 6</t>
        </is>
      </c>
      <c r="I245" s="2" t="n">
        <v>1</v>
      </c>
      <c r="J245" s="2" t="inlineStr"/>
      <c r="K245" s="2" t="inlineStr">
        <is>
          <t>1: combined; 2: combined</t>
        </is>
      </c>
      <c r="L245" s="2" t="inlineStr">
        <is>
          <t>Yes</t>
        </is>
      </c>
      <c r="M245" s="2" t="inlineStr"/>
      <c r="N245" s="2" t="inlineStr">
        <is>
          <t>Unreviewed</t>
        </is>
      </c>
      <c r="O245" s="2" t="inlineStr"/>
    </row>
    <row r="246">
      <c r="A246" s="2" t="inlineStr">
        <is>
          <t>HCA-HYG-006</t>
        </is>
      </c>
      <c r="B246" s="2" t="inlineStr">
        <is>
          <t>Home Care Assistant</t>
        </is>
      </c>
      <c r="C246" s="2" t="inlineStr">
        <is>
          <t>Hygiene &amp; Standards</t>
        </is>
      </c>
      <c r="D246" s="2" t="inlineStr">
        <is>
          <t>After helping with toileting, what must you do before preparing food for the client?</t>
        </is>
      </c>
      <c r="E246" s="2" t="inlineStr">
        <is>
          <t>1. [S] Complete toileting cleanup
2. [C] remove/dispose contaminated PPE
3. [E] perform thorough hand hygiene
4. [C] change contaminated clothing/PPE if needed
5. [C] use clean food-preparation area and utensils.</t>
        </is>
      </c>
      <c r="F246" s="2" t="inlineStr">
        <is>
          <t>3</t>
        </is>
      </c>
      <c r="G246" s="2" t="inlineStr">
        <is>
          <t>2, 4, 5</t>
        </is>
      </c>
      <c r="H246" s="2" t="inlineStr">
        <is>
          <t>1</t>
        </is>
      </c>
      <c r="I246" s="2" t="n">
        <v>1</v>
      </c>
      <c r="J246" s="2" t="inlineStr">
        <is>
          <t>2, 4, 5</t>
        </is>
      </c>
      <c r="K246" s="2" t="inlineStr">
        <is>
          <t>2: combined; 4: safety; 5: combined</t>
        </is>
      </c>
      <c r="L246" s="2" t="inlineStr">
        <is>
          <t>Yes</t>
        </is>
      </c>
      <c r="M246" s="2" t="inlineStr"/>
      <c r="N246" s="2" t="inlineStr">
        <is>
          <t>Unreviewed</t>
        </is>
      </c>
      <c r="O246" s="2" t="inlineStr"/>
    </row>
    <row r="247">
      <c r="A247" s="2" t="inlineStr">
        <is>
          <t>HCA-HYG-007</t>
        </is>
      </c>
      <c r="B247" s="2" t="inlineStr">
        <is>
          <t>Home Care Assistant</t>
        </is>
      </c>
      <c r="C247" s="2" t="inlineStr">
        <is>
          <t>Hygiene &amp; Standards</t>
        </is>
      </c>
      <c r="D247" s="2" t="inlineStr">
        <is>
          <t>Soiled bed linen cannot be washed immediately during your visit. How do you keep it safely until laundering is arranged?</t>
        </is>
      </c>
      <c r="E247" s="2" t="inlineStr">
        <is>
          <t>1. [E] Use appropriate PPE
2. [C] contain the linen without shaking in the designated laundry bag or container
3. [C] keep it away from clean linen, food and living surfaces
4. [S] agree on the approved laundering arrangement with the responsible person
5. [C] do not mix it with clean stock
6. [C] perform hand hygiene.</t>
        </is>
      </c>
      <c r="F247" s="2" t="inlineStr">
        <is>
          <t>1</t>
        </is>
      </c>
      <c r="G247" s="2" t="inlineStr">
        <is>
          <t>2, 3, 5, 6</t>
        </is>
      </c>
      <c r="H247" s="2" t="inlineStr">
        <is>
          <t>4</t>
        </is>
      </c>
      <c r="I247" s="2" t="n">
        <v>2</v>
      </c>
      <c r="J247" s="2" t="inlineStr">
        <is>
          <t>3</t>
        </is>
      </c>
      <c r="K247" s="2" t="inlineStr">
        <is>
          <t>2: combined; 3: combined; 4: consent; 5: safety; 6: safety</t>
        </is>
      </c>
      <c r="L247" s="2" t="inlineStr">
        <is>
          <t>Yes</t>
        </is>
      </c>
      <c r="M247" s="2" t="inlineStr"/>
      <c r="N247" s="2" t="inlineStr">
        <is>
          <t>Unreviewed</t>
        </is>
      </c>
      <c r="O247" s="2" t="inlineStr"/>
    </row>
    <row r="248">
      <c r="A248" s="2" t="inlineStr">
        <is>
          <t>HCA-HYG-008</t>
        </is>
      </c>
      <c r="B248" s="2" t="inlineStr">
        <is>
          <t>Home Care Assistant</t>
        </is>
      </c>
      <c r="C248" s="2" t="inlineStr">
        <is>
          <t>Hygiene &amp; Standards</t>
        </is>
      </c>
      <c r="D248" s="2" t="inlineStr">
        <is>
          <t>How do you prevent cross-contamination between bathroom cleaning and kitchen tasks?</t>
        </is>
      </c>
      <c r="E248" s="2" t="inlineStr">
        <is>
          <t>1. [E] Use separate/designated cloths/tools
2. [S] complete dirty task and clean/disinfect reusable tools as required
3. [C] remove/change gloves
4. [C] perform hand hygiene
5. [S] keep food-area tools separate.</t>
        </is>
      </c>
      <c r="F248" s="2" t="inlineStr">
        <is>
          <t>1</t>
        </is>
      </c>
      <c r="G248" s="2" t="inlineStr">
        <is>
          <t>3, 4</t>
        </is>
      </c>
      <c r="H248" s="2" t="inlineStr">
        <is>
          <t>2, 5</t>
        </is>
      </c>
      <c r="I248" s="2" t="n">
        <v>1</v>
      </c>
      <c r="J248" s="2" t="inlineStr">
        <is>
          <t>1, 2, 3</t>
        </is>
      </c>
      <c r="K248" s="2" t="inlineStr">
        <is>
          <t>1: combined; 3: combined</t>
        </is>
      </c>
      <c r="L248" s="2" t="inlineStr">
        <is>
          <t>Yes</t>
        </is>
      </c>
      <c r="M248" s="2" t="inlineStr"/>
      <c r="N248" s="2" t="inlineStr">
        <is>
          <t>Unreviewed</t>
        </is>
      </c>
      <c r="O248" s="2" t="inlineStr"/>
    </row>
    <row r="249">
      <c r="A249" s="2" t="inlineStr">
        <is>
          <t>HCA-HYG-009</t>
        </is>
      </c>
      <c r="B249" s="2" t="inlineStr">
        <is>
          <t>Home Care Assistant</t>
        </is>
      </c>
      <c r="C249" s="2" t="inlineStr">
        <is>
          <t>Hygiene &amp; Standards</t>
        </is>
      </c>
      <c r="D249" s="2" t="inlineStr">
        <is>
          <t>A reusable commode is soiled after use. What should you do?</t>
        </is>
      </c>
      <c r="E249" s="2" t="inlineStr">
        <is>
          <t>1. [E] Wear appropriate PPE
2. [C] remove visible soil
3. [C] clean and disinfect according to product/care instructions including contact time
4. [S] dry/store safely
5. [C] perform hand hygiene.</t>
        </is>
      </c>
      <c r="F249" s="2" t="inlineStr">
        <is>
          <t>1</t>
        </is>
      </c>
      <c r="G249" s="2" t="inlineStr">
        <is>
          <t>2, 3, 5</t>
        </is>
      </c>
      <c r="H249" s="2" t="inlineStr">
        <is>
          <t>4</t>
        </is>
      </c>
      <c r="I249" s="2" t="n">
        <v>1</v>
      </c>
      <c r="J249" s="2" t="inlineStr">
        <is>
          <t>3, 4</t>
        </is>
      </c>
      <c r="K249" s="2" t="inlineStr">
        <is>
          <t>3: combined; 4: safety</t>
        </is>
      </c>
      <c r="L249" s="2" t="inlineStr">
        <is>
          <t>Yes</t>
        </is>
      </c>
      <c r="M249" s="2" t="inlineStr"/>
      <c r="N249" s="2" t="inlineStr">
        <is>
          <t>Unreviewed</t>
        </is>
      </c>
      <c r="O249" s="2" t="inlineStr"/>
    </row>
    <row r="250">
      <c r="A250" s="2" t="inlineStr">
        <is>
          <t>HCA-HYG-010</t>
        </is>
      </c>
      <c r="B250" s="2" t="inlineStr">
        <is>
          <t>Home Care Assistant</t>
        </is>
      </c>
      <c r="C250" s="2" t="inlineStr">
        <is>
          <t>Hygiene &amp; Standards</t>
        </is>
      </c>
      <c r="D250" s="2" t="inlineStr">
        <is>
          <t>How do you safely handle a client's used disposable continence product?</t>
        </is>
      </c>
      <c r="E250" s="2" t="inlineStr">
        <is>
          <t>1. [E] Use appropriate PPE
2. [C] contain without spreading contamination
3. [S] place in designated household/clinical waste route according to care plan/local service
4. [S] clean affected area/equipment
5. [C] remove PPE and perform hand hygiene.</t>
        </is>
      </c>
      <c r="F250" s="2" t="inlineStr">
        <is>
          <t>1</t>
        </is>
      </c>
      <c r="G250" s="2" t="inlineStr">
        <is>
          <t>2, 5</t>
        </is>
      </c>
      <c r="H250" s="2" t="inlineStr">
        <is>
          <t>3, 4</t>
        </is>
      </c>
      <c r="I250" s="2" t="n">
        <v>1</v>
      </c>
      <c r="J250" s="2" t="inlineStr">
        <is>
          <t>3, 4, 5</t>
        </is>
      </c>
      <c r="K250" s="2" t="inlineStr">
        <is>
          <t>5: combined</t>
        </is>
      </c>
      <c r="L250" s="2" t="inlineStr">
        <is>
          <t>Yes</t>
        </is>
      </c>
      <c r="M250" s="2" t="inlineStr"/>
      <c r="N250" s="2" t="inlineStr">
        <is>
          <t>Unreviewed</t>
        </is>
      </c>
      <c r="O250" s="2" t="inlineStr"/>
    </row>
    <row r="251">
      <c r="A251" s="2" t="inlineStr">
        <is>
          <t>HCA-HYG-011</t>
        </is>
      </c>
      <c r="B251" s="2" t="inlineStr">
        <is>
          <t>Home Care Assistant</t>
        </is>
      </c>
      <c r="C251" s="2" t="inlineStr">
        <is>
          <t>Hygiene &amp; Standards</t>
        </is>
      </c>
      <c r="D251" s="2" t="inlineStr">
        <is>
          <t>A client has a wound dressing that becomes wet during washing. What should you do within your role?</t>
        </is>
      </c>
      <c r="E251" s="2" t="inlineStr">
        <is>
          <t>1. [E] Do not independently perform wound treatment unless trained/authorized
2. [S] protect area
3. [C] report promptly to responsible nurse/clinical person
4. [S] follow care-plan instruction for wet/loose dressing
5. [C] perform hand hygiene.</t>
        </is>
      </c>
      <c r="F251" s="2" t="inlineStr">
        <is>
          <t>1</t>
        </is>
      </c>
      <c r="G251" s="2" t="inlineStr">
        <is>
          <t>3, 5</t>
        </is>
      </c>
      <c r="H251" s="2" t="inlineStr">
        <is>
          <t>2, 4</t>
        </is>
      </c>
      <c r="I251" s="2" t="n">
        <v>1</v>
      </c>
      <c r="J251" s="2" t="inlineStr">
        <is>
          <t>1, 3, 4</t>
        </is>
      </c>
      <c r="K251" s="2" t="inlineStr">
        <is>
          <t>1: combined; 3: combined; 5: safety</t>
        </is>
      </c>
      <c r="L251" s="2" t="inlineStr">
        <is>
          <t>Yes</t>
        </is>
      </c>
      <c r="M251" s="2" t="inlineStr"/>
      <c r="N251" s="2" t="inlineStr">
        <is>
          <t>Unreviewed</t>
        </is>
      </c>
      <c r="O251" s="2" t="inlineStr"/>
    </row>
    <row r="252">
      <c r="A252" s="2" t="inlineStr">
        <is>
          <t>HCA-HYG-012</t>
        </is>
      </c>
      <c r="B252" s="2" t="inlineStr">
        <is>
          <t>Home Care Assistant</t>
        </is>
      </c>
      <c r="C252" s="2" t="inlineStr">
        <is>
          <t>Hygiene &amp; Standards</t>
        </is>
      </c>
      <c r="D252" s="2" t="inlineStr">
        <is>
          <t>How do you keep clean personal-care supplies separate from used items during a visit?</t>
        </is>
      </c>
      <c r="E252" s="2" t="inlineStr">
        <is>
          <t>1. [S] Prepare a clean area
2. [S] take only needed supplies
3. [C] keep used/soiled items in a separate designated area/container
4. [E] do not return contaminated items to clean stock
5. [C] perform hand hygiene.</t>
        </is>
      </c>
      <c r="F252" s="2" t="inlineStr">
        <is>
          <t>4</t>
        </is>
      </c>
      <c r="G252" s="2" t="inlineStr">
        <is>
          <t>3, 5</t>
        </is>
      </c>
      <c r="H252" s="2" t="inlineStr">
        <is>
          <t>1, 2</t>
        </is>
      </c>
      <c r="I252" s="2" t="n">
        <v>1</v>
      </c>
      <c r="J252" s="2" t="inlineStr">
        <is>
          <t>3</t>
        </is>
      </c>
      <c r="K252" s="2" t="inlineStr">
        <is>
          <t>3: combined</t>
        </is>
      </c>
      <c r="L252" s="2" t="inlineStr">
        <is>
          <t>Yes</t>
        </is>
      </c>
      <c r="M252" s="2" t="inlineStr"/>
      <c r="N252" s="2" t="inlineStr">
        <is>
          <t>Unreviewed</t>
        </is>
      </c>
      <c r="O252" s="2" t="inlineStr"/>
    </row>
    <row r="253">
      <c r="A253" s="2" t="inlineStr">
        <is>
          <t>HCA-HYG-013</t>
        </is>
      </c>
      <c r="B253" s="2" t="inlineStr">
        <is>
          <t>Home Care Assistant</t>
        </is>
      </c>
      <c r="C253" s="2" t="inlineStr">
        <is>
          <t>Hygiene &amp; Standards</t>
        </is>
      </c>
      <c r="D253" s="2" t="inlineStr">
        <is>
          <t>Why should gloves be changed between personal care and food preparation even for the same client?</t>
        </is>
      </c>
      <c r="E253" s="2" t="inlineStr">
        <is>
          <t>1. [C] Gloves can carry contamination from dirty/body-care tasks to food
2. [C] remove gloves, perform hand hygiene, and use clean hands/new gloves if the food task requires them.</t>
        </is>
      </c>
      <c r="F253" s="2" t="inlineStr"/>
      <c r="G253" s="2" t="inlineStr">
        <is>
          <t>1, 2</t>
        </is>
      </c>
      <c r="H253" s="2" t="inlineStr"/>
      <c r="I253" s="2" t="n">
        <v>1</v>
      </c>
      <c r="J253" s="2" t="inlineStr">
        <is>
          <t>1, 2</t>
        </is>
      </c>
      <c r="K253" s="2" t="inlineStr">
        <is>
          <t>1: combined; 2: combined</t>
        </is>
      </c>
      <c r="L253" s="2" t="inlineStr">
        <is>
          <t>No</t>
        </is>
      </c>
      <c r="M253" s="2" t="inlineStr"/>
      <c r="N253" s="2" t="inlineStr">
        <is>
          <t>Unreviewed</t>
        </is>
      </c>
      <c r="O253" s="2" t="inlineStr"/>
    </row>
    <row r="254">
      <c r="A254" s="2" t="inlineStr">
        <is>
          <t>HCA-HYG-014</t>
        </is>
      </c>
      <c r="B254" s="2" t="inlineStr">
        <is>
          <t>Home Care Assistant</t>
        </is>
      </c>
      <c r="C254" s="2" t="inlineStr">
        <is>
          <t>Hygiene &amp; Standards</t>
        </is>
      </c>
      <c r="D254" s="2" t="inlineStr">
        <is>
          <t>How should a client's reusable wash basin be handled after personal care?</t>
        </is>
      </c>
      <c r="E254" s="2" t="inlineStr">
        <is>
          <t>1. [S] Empty the basin safely
2. [C] clean it, disinfect if required and dry according to care and product instructions
3. [C] do not use it for food or unrelated clean storage
4. [S] store in its designated place
5. [C] perform hand hygiene.</t>
        </is>
      </c>
      <c r="F254" s="2" t="inlineStr"/>
      <c r="G254" s="2" t="inlineStr">
        <is>
          <t>2, 3, 5</t>
        </is>
      </c>
      <c r="H254" s="2" t="inlineStr">
        <is>
          <t>1, 4</t>
        </is>
      </c>
      <c r="I254" s="2" t="n">
        <v>1</v>
      </c>
      <c r="J254" s="2" t="inlineStr">
        <is>
          <t>2</t>
        </is>
      </c>
      <c r="K254" s="2" t="inlineStr">
        <is>
          <t>1: safety; 2: combined; 3: combined; 5: safety</t>
        </is>
      </c>
      <c r="L254" s="2" t="inlineStr">
        <is>
          <t>Yes</t>
        </is>
      </c>
      <c r="M254" s="2" t="inlineStr"/>
      <c r="N254" s="2" t="inlineStr">
        <is>
          <t>Unreviewed</t>
        </is>
      </c>
      <c r="O254" s="2" t="inlineStr"/>
    </row>
    <row r="255">
      <c r="A255" s="2" t="inlineStr">
        <is>
          <t>HCA-HYG-015</t>
        </is>
      </c>
      <c r="B255" s="2" t="inlineStr">
        <is>
          <t>Home Care Assistant</t>
        </is>
      </c>
      <c r="C255" s="2" t="inlineStr">
        <is>
          <t>Hygiene &amp; Standards</t>
        </is>
      </c>
      <c r="D255" s="2" t="inlineStr">
        <is>
          <t>A clean towel falls on the bathroom floor. What should you do?</t>
        </is>
      </c>
      <c r="E255" s="2" t="inlineStr">
        <is>
          <t>1. [C] Treat it as contaminated
2. [S] replace with a clean towel
3. [S] place dropped towel with used laundry for proper washing
4. [E] do not use it on the client.</t>
        </is>
      </c>
      <c r="F255" s="2" t="inlineStr">
        <is>
          <t>4</t>
        </is>
      </c>
      <c r="G255" s="2" t="inlineStr">
        <is>
          <t>1</t>
        </is>
      </c>
      <c r="H255" s="2" t="inlineStr">
        <is>
          <t>2, 3</t>
        </is>
      </c>
      <c r="I255" s="2" t="n">
        <v>1</v>
      </c>
      <c r="J255" s="2" t="inlineStr"/>
      <c r="K255" s="2" t="inlineStr"/>
      <c r="L255" s="2" t="inlineStr">
        <is>
          <t>Yes</t>
        </is>
      </c>
      <c r="M255" s="2" t="inlineStr"/>
      <c r="N255" s="2" t="inlineStr">
        <is>
          <t>Unreviewed</t>
        </is>
      </c>
      <c r="O255" s="2" t="inlineStr"/>
    </row>
    <row r="256">
      <c r="A256" s="2" t="inlineStr">
        <is>
          <t>HCA-HYG-016</t>
        </is>
      </c>
      <c r="B256" s="2" t="inlineStr">
        <is>
          <t>Home Care Assistant</t>
        </is>
      </c>
      <c r="C256" s="2" t="inlineStr">
        <is>
          <t>Hygiene &amp; Standards</t>
        </is>
      </c>
      <c r="D256" s="2" t="inlineStr">
        <is>
          <t>How do you clean a frequently touched mobility aid such as a walking-frame handle when required?</t>
        </is>
      </c>
      <c r="E256" s="2" t="inlineStr">
        <is>
          <t>1. [C] Use a material-appropriate approved product
2. [S] remove visible soil
3. [C] disinfect if required
4. [S] respect contact/drying instructions
5. [S] avoid damaging grips/equipment
6. [C] perform hand hygiene.</t>
        </is>
      </c>
      <c r="F256" s="2" t="inlineStr"/>
      <c r="G256" s="2" t="inlineStr">
        <is>
          <t>1, 3, 6</t>
        </is>
      </c>
      <c r="H256" s="2" t="inlineStr">
        <is>
          <t>2, 4, 5</t>
        </is>
      </c>
      <c r="I256" s="2" t="n">
        <v>1</v>
      </c>
      <c r="J256" s="2" t="inlineStr">
        <is>
          <t>4, 5</t>
        </is>
      </c>
      <c r="K256" s="2" t="inlineStr">
        <is>
          <t>5: safety; 6: safety</t>
        </is>
      </c>
      <c r="L256" s="2" t="inlineStr">
        <is>
          <t>Yes</t>
        </is>
      </c>
      <c r="M256" s="2" t="inlineStr"/>
      <c r="N256" s="2" t="inlineStr">
        <is>
          <t>Unreviewed</t>
        </is>
      </c>
      <c r="O256" s="2" t="inlineStr"/>
    </row>
    <row r="257">
      <c r="A257" s="2" t="inlineStr">
        <is>
          <t>HCA-HYG-017</t>
        </is>
      </c>
      <c r="B257" s="2" t="inlineStr">
        <is>
          <t>Home Care Assistant</t>
        </is>
      </c>
      <c r="C257" s="2" t="inlineStr">
        <is>
          <t>Hygiene &amp; Standards</t>
        </is>
      </c>
      <c r="D257" s="2" t="inlineStr">
        <is>
          <t>A bag of used personal-care waste leaks while you are moving it. How do you prevent contamination spreading?</t>
        </is>
      </c>
      <c r="E257" s="2" t="inlineStr">
        <is>
          <t>1. [C] Stop moving the leaking bag through clean areas
2. [S] keep people away from the spill
3. [E] use appropriate PPE and approved containment
4. [C] clean and disinfect affected surfaces as required by the care procedure
5. [S] dispose of waste through the approved route
6. [C] remove PPE and perform hand hygiene.</t>
        </is>
      </c>
      <c r="F257" s="2" t="inlineStr">
        <is>
          <t>3</t>
        </is>
      </c>
      <c r="G257" s="2" t="inlineStr">
        <is>
          <t>1, 4, 6</t>
        </is>
      </c>
      <c r="H257" s="2" t="inlineStr">
        <is>
          <t>2, 5</t>
        </is>
      </c>
      <c r="I257" s="2" t="n">
        <v>1</v>
      </c>
      <c r="J257" s="2" t="inlineStr">
        <is>
          <t>3, 4, 6</t>
        </is>
      </c>
      <c r="K257" s="2" t="inlineStr">
        <is>
          <t>3: combined; 4: combined; 6: combined</t>
        </is>
      </c>
      <c r="L257" s="2" t="inlineStr">
        <is>
          <t>Yes</t>
        </is>
      </c>
      <c r="M257" s="2" t="inlineStr"/>
      <c r="N257" s="2" t="inlineStr">
        <is>
          <t>Unreviewed</t>
        </is>
      </c>
      <c r="O257" s="2" t="inlineStr"/>
    </row>
    <row r="258">
      <c r="A258" s="2" t="inlineStr">
        <is>
          <t>HCA-HYG-018</t>
        </is>
      </c>
      <c r="B258" s="2" t="inlineStr">
        <is>
          <t>Home Care Assistant</t>
        </is>
      </c>
      <c r="C258" s="2" t="inlineStr">
        <is>
          <t>Hygiene &amp; Standards</t>
        </is>
      </c>
      <c r="D258" s="2" t="inlineStr">
        <is>
          <t>How do you keep a client's toothbrush or dentures supplies hygienic between uses?</t>
        </is>
      </c>
      <c r="E258" s="2" t="inlineStr">
        <is>
          <t>1. [S] Rinse/clean according to care instructions
2. [C] store in clean designated container/area with appropriate drying
3. [C] keep separate from toilet/dirty items
4. [E] avoid sharing
5. [C] perform hand hygiene before handling.</t>
        </is>
      </c>
      <c r="F258" s="2" t="inlineStr">
        <is>
          <t>4</t>
        </is>
      </c>
      <c r="G258" s="2" t="inlineStr">
        <is>
          <t>2, 3, 5</t>
        </is>
      </c>
      <c r="H258" s="2" t="inlineStr">
        <is>
          <t>1</t>
        </is>
      </c>
      <c r="I258" s="2" t="n">
        <v>1</v>
      </c>
      <c r="J258" s="2" t="inlineStr">
        <is>
          <t>1, 2, 3</t>
        </is>
      </c>
      <c r="K258" s="2" t="inlineStr">
        <is>
          <t>2: combined; 3: combined; 5: safety</t>
        </is>
      </c>
      <c r="L258" s="2" t="inlineStr">
        <is>
          <t>Yes</t>
        </is>
      </c>
      <c r="M258" s="2" t="inlineStr"/>
      <c r="N258" s="2" t="inlineStr">
        <is>
          <t>Unreviewed</t>
        </is>
      </c>
      <c r="O258" s="2" t="inlineStr"/>
    </row>
    <row r="259">
      <c r="A259" s="2" t="inlineStr">
        <is>
          <t>HCA-HYG-019</t>
        </is>
      </c>
      <c r="B259" s="2" t="inlineStr">
        <is>
          <t>Home Care Assistant</t>
        </is>
      </c>
      <c r="C259" s="2" t="inlineStr">
        <is>
          <t>Hygiene &amp; Standards</t>
        </is>
      </c>
      <c r="D259" s="2" t="inlineStr">
        <is>
          <t>A cleaning product has leaked onto stored clean cloths. What do you do before using them for care or cleaning?</t>
        </is>
      </c>
      <c r="E259" s="2" t="inlineStr">
        <is>
          <t>1. [E] Do not use the chemically contaminated cloths
2. [C] separate them from clean supplies
3. [C] check the product instructions and seek responsible guidance for safe disposal or approved decontamination
4. [C] replace them with clean uncontaminated cloths
5. [C] use suitable protection and hand hygiene when handling the affected supplies.</t>
        </is>
      </c>
      <c r="F259" s="2" t="inlineStr">
        <is>
          <t>1</t>
        </is>
      </c>
      <c r="G259" s="2" t="inlineStr">
        <is>
          <t>2, 3, 4, 5</t>
        </is>
      </c>
      <c r="H259" s="2" t="inlineStr"/>
      <c r="I259" s="2" t="n">
        <v>2</v>
      </c>
      <c r="J259" s="2" t="inlineStr">
        <is>
          <t>3, 5</t>
        </is>
      </c>
      <c r="K259" s="2" t="inlineStr">
        <is>
          <t>3: prep_check,safety; 5: safety</t>
        </is>
      </c>
      <c r="L259" s="2" t="inlineStr">
        <is>
          <t>Yes</t>
        </is>
      </c>
      <c r="M259" s="2" t="inlineStr"/>
      <c r="N259" s="2" t="inlineStr">
        <is>
          <t>Unreviewed</t>
        </is>
      </c>
      <c r="O259" s="2" t="inlineStr"/>
    </row>
    <row r="260">
      <c r="A260" s="2" t="inlineStr">
        <is>
          <t>HCA-HYG-020</t>
        </is>
      </c>
      <c r="B260" s="2" t="inlineStr">
        <is>
          <t>Home Care Assistant</t>
        </is>
      </c>
      <c r="C260" s="2" t="inlineStr">
        <is>
          <t>Hygiene &amp; Standards</t>
        </is>
      </c>
      <c r="D260" s="2" t="inlineStr">
        <is>
          <t>A client coughs into their hands before you help them eat. What hygiene support is appropriate?</t>
        </is>
      </c>
      <c r="E260" s="2" t="inlineStr">
        <is>
          <t>1. [C] Encourage/assist hand hygiene before eating according to ability
2. [S] clean contaminated nearby surfaces if needed
3. [C] perform your own hand hygiene before food assistance.</t>
        </is>
      </c>
      <c r="F260" s="2" t="inlineStr"/>
      <c r="G260" s="2" t="inlineStr">
        <is>
          <t>1, 3</t>
        </is>
      </c>
      <c r="H260" s="2" t="inlineStr">
        <is>
          <t>2</t>
        </is>
      </c>
      <c r="I260" s="2" t="n">
        <v>1</v>
      </c>
      <c r="J260" s="2" t="inlineStr">
        <is>
          <t>1</t>
        </is>
      </c>
      <c r="K260" s="2" t="inlineStr">
        <is>
          <t>1: combined</t>
        </is>
      </c>
      <c r="L260" s="2" t="inlineStr">
        <is>
          <t>No</t>
        </is>
      </c>
      <c r="M260" s="2" t="inlineStr"/>
      <c r="N260" s="2" t="inlineStr">
        <is>
          <t>Unreviewed</t>
        </is>
      </c>
      <c r="O260" s="2" t="inlineStr"/>
    </row>
    <row r="261">
      <c r="A261" s="2" t="inlineStr">
        <is>
          <t>HCA-HYG-021</t>
        </is>
      </c>
      <c r="B261" s="2" t="inlineStr">
        <is>
          <t>Home Care Assistant</t>
        </is>
      </c>
      <c r="C261" s="2" t="inlineStr">
        <is>
          <t>Hygiene &amp; Standards</t>
        </is>
      </c>
      <c r="D261" s="2" t="inlineStr">
        <is>
          <t>How should reusable cleaning tools be stored after a home-care cleaning task?</t>
        </is>
      </c>
      <c r="E261" s="2" t="inlineStr">
        <is>
          <t>1. [C] Clean/rinse as required
2. [S] allow to dry
3. [C] separate dirty-area tools from clean/food-area tools
4. [E] store chemicals closed/labeled and away from food/children
5. [S] keep tools in designated area.</t>
        </is>
      </c>
      <c r="F261" s="2" t="inlineStr">
        <is>
          <t>4</t>
        </is>
      </c>
      <c r="G261" s="2" t="inlineStr">
        <is>
          <t>1, 3</t>
        </is>
      </c>
      <c r="H261" s="2" t="inlineStr">
        <is>
          <t>2, 5</t>
        </is>
      </c>
      <c r="I261" s="2" t="n">
        <v>1</v>
      </c>
      <c r="J261" s="2" t="inlineStr">
        <is>
          <t>1, 3, 4</t>
        </is>
      </c>
      <c r="K261" s="2" t="inlineStr">
        <is>
          <t>1: combined; 3: combined; 4: combined</t>
        </is>
      </c>
      <c r="L261" s="2" t="inlineStr">
        <is>
          <t>Yes</t>
        </is>
      </c>
      <c r="M261" s="2" t="inlineStr"/>
      <c r="N261" s="2" t="inlineStr">
        <is>
          <t>Unreviewed</t>
        </is>
      </c>
      <c r="O261" s="2" t="inlineStr"/>
    </row>
    <row r="262">
      <c r="A262" s="2" t="inlineStr">
        <is>
          <t>HCA-SAF-006</t>
        </is>
      </c>
      <c r="B262" s="2" t="inlineStr">
        <is>
          <t>Home Care Assistant</t>
        </is>
      </c>
      <c r="C262" s="2" t="inlineStr">
        <is>
          <t>Safety Awareness</t>
        </is>
      </c>
      <c r="D262" s="2" t="inlineStr">
        <is>
          <t>The person you support says they feel dizzy when standing from a chair. What do you do?</t>
        </is>
      </c>
      <c r="E262" s="2" t="inlineStr">
        <is>
          <t>1. [E] Stop the movement
2. [C] keep them supported and safe
3. [S] help them sit
4. [C] report the new symptom to the responsible nurse/supervisor/family contact according to the care plan
5. [S] do not force walking.</t>
        </is>
      </c>
      <c r="F262" s="2" t="inlineStr">
        <is>
          <t>1</t>
        </is>
      </c>
      <c r="G262" s="2" t="inlineStr">
        <is>
          <t>2, 4</t>
        </is>
      </c>
      <c r="H262" s="2" t="inlineStr">
        <is>
          <t>3, 5</t>
        </is>
      </c>
      <c r="I262" s="2" t="n">
        <v>1</v>
      </c>
      <c r="J262" s="2" t="inlineStr">
        <is>
          <t>2, 4</t>
        </is>
      </c>
      <c r="K262" s="2" t="inlineStr">
        <is>
          <t>2: combined; 4: combined; 5: safety</t>
        </is>
      </c>
      <c r="L262" s="2" t="inlineStr">
        <is>
          <t>Yes</t>
        </is>
      </c>
      <c r="M262" s="2" t="inlineStr"/>
      <c r="N262" s="2" t="inlineStr">
        <is>
          <t>Unreviewed</t>
        </is>
      </c>
      <c r="O262" s="2" t="inlineStr"/>
    </row>
    <row r="263">
      <c r="A263" s="2" t="inlineStr">
        <is>
          <t>HCA-SAF-007</t>
        </is>
      </c>
      <c r="B263" s="2" t="inlineStr">
        <is>
          <t>Home Care Assistant</t>
        </is>
      </c>
      <c r="C263" s="2" t="inlineStr">
        <is>
          <t>Safety Awareness</t>
        </is>
      </c>
      <c r="D263" s="2" t="inlineStr">
        <is>
          <t>You find water on the bathroom floor before assisting a client to shower. What should you do?</t>
        </is>
      </c>
      <c r="E263" s="2" t="inlineStr">
        <is>
          <t>1. [E] Do not begin the transfer through a slippery area
2. [C] dry/control the floor
3. [S] use non-slip measures available
4. [S] clear the route
5. [S] then assist according to the care plan.</t>
        </is>
      </c>
      <c r="F263" s="2" t="inlineStr">
        <is>
          <t>1</t>
        </is>
      </c>
      <c r="G263" s="2" t="inlineStr">
        <is>
          <t>2</t>
        </is>
      </c>
      <c r="H263" s="2" t="inlineStr">
        <is>
          <t>3, 4, 5</t>
        </is>
      </c>
      <c r="I263" s="2" t="n">
        <v>1</v>
      </c>
      <c r="J263" s="2" t="inlineStr">
        <is>
          <t>2</t>
        </is>
      </c>
      <c r="K263" s="2" t="inlineStr">
        <is>
          <t>2: combined</t>
        </is>
      </c>
      <c r="L263" s="2" t="inlineStr">
        <is>
          <t>Yes</t>
        </is>
      </c>
      <c r="M263" s="2" t="inlineStr"/>
      <c r="N263" s="2" t="inlineStr">
        <is>
          <t>Unreviewed</t>
        </is>
      </c>
      <c r="O263" s="2" t="inlineStr"/>
    </row>
    <row r="264">
      <c r="A264" s="2" t="inlineStr">
        <is>
          <t>HCA-SAF-008</t>
        </is>
      </c>
      <c r="B264" s="2" t="inlineStr">
        <is>
          <t>Home Care Assistant</t>
        </is>
      </c>
      <c r="C264" s="2" t="inlineStr">
        <is>
          <t>Safety Awareness</t>
        </is>
      </c>
      <c r="D264" s="2" t="inlineStr">
        <is>
          <t>A client who normally needs help tries to walk to the bathroom alone. How do you respond?</t>
        </is>
      </c>
      <c r="E264" s="2" t="inlineStr">
        <is>
          <t>1. [C] Respond promptly
2. [S] encourage them to wait
3. [E] provide the required assistance or mobility aid
4. [S] follow fall-prevention instructions
5. [S] seek help if needed.</t>
        </is>
      </c>
      <c r="F264" s="2" t="inlineStr">
        <is>
          <t>3</t>
        </is>
      </c>
      <c r="G264" s="2" t="inlineStr">
        <is>
          <t>1</t>
        </is>
      </c>
      <c r="H264" s="2" t="inlineStr">
        <is>
          <t>2, 4, 5</t>
        </is>
      </c>
      <c r="I264" s="2" t="n">
        <v>1</v>
      </c>
      <c r="J264" s="2" t="inlineStr"/>
      <c r="K264" s="2" t="inlineStr">
        <is>
          <t>3: combined</t>
        </is>
      </c>
      <c r="L264" s="2" t="inlineStr">
        <is>
          <t>Yes</t>
        </is>
      </c>
      <c r="M264" s="2" t="inlineStr"/>
      <c r="N264" s="2" t="inlineStr">
        <is>
          <t>Unreviewed</t>
        </is>
      </c>
      <c r="O264" s="2" t="inlineStr"/>
    </row>
    <row r="265">
      <c r="A265" s="2" t="inlineStr">
        <is>
          <t>HCA-SAF-009</t>
        </is>
      </c>
      <c r="B265" s="2" t="inlineStr">
        <is>
          <t>Home Care Assistant</t>
        </is>
      </c>
      <c r="C265" s="2" t="inlineStr">
        <is>
          <t>Safety Awareness</t>
        </is>
      </c>
      <c r="D265" s="2" t="inlineStr">
        <is>
          <t>You notice a new loose rug on the client's usual walking path. What do you do?</t>
        </is>
      </c>
      <c r="E265" s="2" t="inlineStr">
        <is>
          <t>1. [E] Remove or secure the trip hazard if permitted
2. [S] keep the route clear
3. [C] inform the responsible person about the hazard and any needed longer-term fix.</t>
        </is>
      </c>
      <c r="F265" s="2" t="inlineStr">
        <is>
          <t>1</t>
        </is>
      </c>
      <c r="G265" s="2" t="inlineStr">
        <is>
          <t>3</t>
        </is>
      </c>
      <c r="H265" s="2" t="inlineStr">
        <is>
          <t>2</t>
        </is>
      </c>
      <c r="I265" s="2" t="n">
        <v>1</v>
      </c>
      <c r="J265" s="2" t="inlineStr">
        <is>
          <t>3</t>
        </is>
      </c>
      <c r="K265" s="2" t="inlineStr">
        <is>
          <t>1: combined; 3: combined</t>
        </is>
      </c>
      <c r="L265" s="2" t="inlineStr">
        <is>
          <t>Yes</t>
        </is>
      </c>
      <c r="M265" s="2" t="inlineStr"/>
      <c r="N265" s="2" t="inlineStr">
        <is>
          <t>Unreviewed</t>
        </is>
      </c>
      <c r="O265" s="2" t="inlineStr"/>
    </row>
    <row r="266">
      <c r="A266" s="2" t="inlineStr">
        <is>
          <t>HCA-SAF-010</t>
        </is>
      </c>
      <c r="B266" s="2" t="inlineStr">
        <is>
          <t>Home Care Assistant</t>
        </is>
      </c>
      <c r="C266" s="2" t="inlineStr">
        <is>
          <t>Safety Awareness</t>
        </is>
      </c>
      <c r="D266" s="2" t="inlineStr">
        <is>
          <t>The client develops sudden chest pain while you are helping with daily activities. What should you do?</t>
        </is>
      </c>
      <c r="E266" s="2" t="inlineStr">
        <is>
          <t>1. [C] Stop activity
2. [S] keep the client safe and resting
3. [E] follow the care plan/emergency procedure and call appropriate clinical/emergency help promptly
4. [S] report observations
5. [C] do not diagnose or give unapproved medication.</t>
        </is>
      </c>
      <c r="F266" s="2" t="inlineStr">
        <is>
          <t>3</t>
        </is>
      </c>
      <c r="G266" s="2" t="inlineStr">
        <is>
          <t>1, 5</t>
        </is>
      </c>
      <c r="H266" s="2" t="inlineStr">
        <is>
          <t>2, 4</t>
        </is>
      </c>
      <c r="I266" s="2" t="n">
        <v>1</v>
      </c>
      <c r="J266" s="2" t="inlineStr">
        <is>
          <t>2, 3</t>
        </is>
      </c>
      <c r="K266" s="2" t="inlineStr">
        <is>
          <t>2: safety; 3: combined; 4: documentation; 5: combined</t>
        </is>
      </c>
      <c r="L266" s="2" t="inlineStr">
        <is>
          <t>Yes</t>
        </is>
      </c>
      <c r="M266" s="2" t="inlineStr"/>
      <c r="N266" s="2" t="inlineStr">
        <is>
          <t>Unreviewed</t>
        </is>
      </c>
      <c r="O266" s="2" t="inlineStr"/>
    </row>
    <row r="267">
      <c r="A267" s="2" t="inlineStr">
        <is>
          <t>HCA-SAF-011</t>
        </is>
      </c>
      <c r="B267" s="2" t="inlineStr">
        <is>
          <t>Home Care Assistant</t>
        </is>
      </c>
      <c r="C267" s="2" t="inlineStr">
        <is>
          <t>Safety Awareness</t>
        </is>
      </c>
      <c r="D267" s="2" t="inlineStr">
        <is>
          <t>Before helping a client transfer from bed to wheelchair at home, what do you check?</t>
        </is>
      </c>
      <c r="E267" s="2" t="inlineStr">
        <is>
          <t>1. [E] Confirm transfer instructions and assistance level
2. [S] position wheelchair
3. [E] lock brakes
4. [S] manage footrests
5. [S] clear route
6. [S] use prescribed aid
7. [C] ask for help if required.</t>
        </is>
      </c>
      <c r="F267" s="2" t="inlineStr">
        <is>
          <t>1, 3</t>
        </is>
      </c>
      <c r="G267" s="2" t="inlineStr">
        <is>
          <t>7</t>
        </is>
      </c>
      <c r="H267" s="2" t="inlineStr">
        <is>
          <t>2, 4, 5, 6</t>
        </is>
      </c>
      <c r="I267" s="2" t="n">
        <v>1</v>
      </c>
      <c r="J267" s="2" t="inlineStr">
        <is>
          <t>1</t>
        </is>
      </c>
      <c r="K267" s="2" t="inlineStr">
        <is>
          <t>1: combined</t>
        </is>
      </c>
      <c r="L267" s="2" t="inlineStr">
        <is>
          <t>Yes</t>
        </is>
      </c>
      <c r="M267" s="2" t="inlineStr">
        <is>
          <t>1, 3, 7</t>
        </is>
      </c>
      <c r="N267" s="2" t="inlineStr">
        <is>
          <t>Unreviewed</t>
        </is>
      </c>
      <c r="O267" s="2" t="inlineStr"/>
    </row>
    <row r="268">
      <c r="A268" s="2" t="inlineStr">
        <is>
          <t>HCA-SAF-012</t>
        </is>
      </c>
      <c r="B268" s="2" t="inlineStr">
        <is>
          <t>Home Care Assistant</t>
        </is>
      </c>
      <c r="C268" s="2" t="inlineStr">
        <is>
          <t>Safety Awareness</t>
        </is>
      </c>
      <c r="D268" s="2" t="inlineStr">
        <is>
          <t>A client becomes unusually sleepy and difficult to wake. What should you do?</t>
        </is>
      </c>
      <c r="E268" s="2" t="inlineStr">
        <is>
          <t>1. [C] Treat difficulty waking the client as urgent
2. [C] check responsiveness and breathing within training
3. [E] call emergency help promptly and follow emergency instructions
4. [S] stay with the client when safe
5. [S] inform the care service after urgent help is activated
6. [S] do not diagnose.</t>
        </is>
      </c>
      <c r="F268" s="2" t="inlineStr">
        <is>
          <t>3</t>
        </is>
      </c>
      <c r="G268" s="2" t="inlineStr">
        <is>
          <t>1, 2</t>
        </is>
      </c>
      <c r="H268" s="2" t="inlineStr">
        <is>
          <t>4, 5, 6</t>
        </is>
      </c>
      <c r="I268" s="2" t="n">
        <v>1</v>
      </c>
      <c r="J268" s="2" t="inlineStr">
        <is>
          <t>2, 3</t>
        </is>
      </c>
      <c r="K268" s="2" t="inlineStr">
        <is>
          <t>2: prep_check; 3: combined; 4: safety; 6: safety</t>
        </is>
      </c>
      <c r="L268" s="2" t="inlineStr">
        <is>
          <t>Yes</t>
        </is>
      </c>
      <c r="M268" s="2" t="inlineStr"/>
      <c r="N268" s="2" t="inlineStr">
        <is>
          <t>Unreviewed</t>
        </is>
      </c>
      <c r="O268" s="2" t="inlineStr"/>
    </row>
    <row r="269">
      <c r="A269" s="2" t="inlineStr">
        <is>
          <t>HCA-SAF-013</t>
        </is>
      </c>
      <c r="B269" s="2" t="inlineStr">
        <is>
          <t>Home Care Assistant</t>
        </is>
      </c>
      <c r="C269" s="2" t="inlineStr">
        <is>
          <t>Safety Awareness</t>
        </is>
      </c>
      <c r="D269" s="2" t="inlineStr">
        <is>
          <t>You notice smoke and a strong burning smell in the home of a client with limited mobility. What do you do?</t>
        </is>
      </c>
      <c r="E269" s="2" t="inlineStr">
        <is>
          <t>1. [C] Prioritize the client’s and your own safety
2. [E] raise the alarm and call emergency services from a safe location
3. [C] assist evacuation only using the approved safe approach and within training
4. [E] do not enter smoke, attempt an unsafe lift or investigate the fire
5. [S] follow emergency responder instructions.</t>
        </is>
      </c>
      <c r="F269" s="2" t="inlineStr">
        <is>
          <t>2, 4</t>
        </is>
      </c>
      <c r="G269" s="2" t="inlineStr">
        <is>
          <t>1, 3</t>
        </is>
      </c>
      <c r="H269" s="2" t="inlineStr">
        <is>
          <t>5</t>
        </is>
      </c>
      <c r="I269" s="2" t="n">
        <v>1</v>
      </c>
      <c r="J269" s="2" t="inlineStr">
        <is>
          <t>1, 2, 3, 4</t>
        </is>
      </c>
      <c r="K269" s="2" t="inlineStr">
        <is>
          <t>1: combined; 2: combined; 3: safety; 4: combined; 5: safety</t>
        </is>
      </c>
      <c r="L269" s="2" t="inlineStr">
        <is>
          <t>Yes</t>
        </is>
      </c>
      <c r="M269" s="2" t="inlineStr"/>
      <c r="N269" s="2" t="inlineStr">
        <is>
          <t>Unreviewed</t>
        </is>
      </c>
      <c r="O269" s="2" t="inlineStr"/>
    </row>
    <row r="270">
      <c r="A270" s="2" t="inlineStr">
        <is>
          <t>HCA-SAF-014</t>
        </is>
      </c>
      <c r="B270" s="2" t="inlineStr">
        <is>
          <t>Home Care Assistant</t>
        </is>
      </c>
      <c r="C270" s="2" t="inlineStr">
        <is>
          <t>Safety Awareness</t>
        </is>
      </c>
      <c r="D270" s="2" t="inlineStr">
        <is>
          <t>A client asks you to help them use stairs, but their care plan says they need another person present. What do you do?</t>
        </is>
      </c>
      <c r="E270" s="2" t="inlineStr">
        <is>
          <t>1. [E] Do not attempt the stairs alone
2. [S] explain the safety requirement
3. [C] arrange required help or an approved alternative
4. [C] keep the client safe while waiting.</t>
        </is>
      </c>
      <c r="F270" s="2" t="inlineStr">
        <is>
          <t>1</t>
        </is>
      </c>
      <c r="G270" s="2" t="inlineStr">
        <is>
          <t>3, 4</t>
        </is>
      </c>
      <c r="H270" s="2" t="inlineStr">
        <is>
          <t>2</t>
        </is>
      </c>
      <c r="I270" s="2" t="n">
        <v>1</v>
      </c>
      <c r="J270" s="2" t="inlineStr"/>
      <c r="K270" s="2" t="inlineStr">
        <is>
          <t>2: safety; 3: combined</t>
        </is>
      </c>
      <c r="L270" s="2" t="inlineStr">
        <is>
          <t>Yes</t>
        </is>
      </c>
      <c r="M270" s="2" t="inlineStr"/>
      <c r="N270" s="2" t="inlineStr">
        <is>
          <t>Unreviewed</t>
        </is>
      </c>
      <c r="O270" s="2" t="inlineStr"/>
    </row>
    <row r="271">
      <c r="A271" s="2" t="inlineStr">
        <is>
          <t>HCA-SAF-015</t>
        </is>
      </c>
      <c r="B271" s="2" t="inlineStr">
        <is>
          <t>Home Care Assistant</t>
        </is>
      </c>
      <c r="C271" s="2" t="inlineStr">
        <is>
          <t>Safety Awareness</t>
        </is>
      </c>
      <c r="D271" s="2" t="inlineStr">
        <is>
          <t>You see a damaged electrical plug on a device used in the home. What should you do?</t>
        </is>
      </c>
      <c r="E271" s="2" t="inlineStr">
        <is>
          <t>1. [E] Stop use
2. [C] disconnect only if safe
3. [C] keep it out of use
4. [C] report to responsible person
5. [S] use safe alternative equipment if approved.</t>
        </is>
      </c>
      <c r="F271" s="2" t="inlineStr">
        <is>
          <t>1</t>
        </is>
      </c>
      <c r="G271" s="2" t="inlineStr">
        <is>
          <t>2, 3, 4</t>
        </is>
      </c>
      <c r="H271" s="2" t="inlineStr">
        <is>
          <t>5</t>
        </is>
      </c>
      <c r="I271" s="2" t="n">
        <v>1</v>
      </c>
      <c r="J271" s="2" t="inlineStr"/>
      <c r="K271" s="2" t="inlineStr">
        <is>
          <t>2: safety; 5: safety</t>
        </is>
      </c>
      <c r="L271" s="2" t="inlineStr">
        <is>
          <t>Yes</t>
        </is>
      </c>
      <c r="M271" s="2" t="inlineStr"/>
      <c r="N271" s="2" t="inlineStr">
        <is>
          <t>Unreviewed</t>
        </is>
      </c>
      <c r="O271" s="2" t="inlineStr"/>
    </row>
    <row r="272">
      <c r="A272" s="2" t="inlineStr">
        <is>
          <t>HCA-SAF-016</t>
        </is>
      </c>
      <c r="B272" s="2" t="inlineStr">
        <is>
          <t>Home Care Assistant</t>
        </is>
      </c>
      <c r="C272" s="2" t="inlineStr">
        <is>
          <t>Safety Awareness</t>
        </is>
      </c>
      <c r="D272" s="2" t="inlineStr">
        <is>
          <t>A client becomes short of breath while dressing. What do you do?</t>
        </is>
      </c>
      <c r="E272" s="2" t="inlineStr">
        <is>
          <t>1. [C] Pause the task
2. [S] help them into a safe comfortable position as trained
3. [E] follow care-plan escalation and seek clinical/emergency help if indicated
4. [S] observe/report changes.</t>
        </is>
      </c>
      <c r="F272" s="2" t="inlineStr">
        <is>
          <t>3</t>
        </is>
      </c>
      <c r="G272" s="2" t="inlineStr">
        <is>
          <t>1</t>
        </is>
      </c>
      <c r="H272" s="2" t="inlineStr">
        <is>
          <t>2, 4</t>
        </is>
      </c>
      <c r="I272" s="2" t="n">
        <v>1</v>
      </c>
      <c r="J272" s="2" t="inlineStr">
        <is>
          <t>3, 4</t>
        </is>
      </c>
      <c r="K272" s="2" t="inlineStr">
        <is>
          <t>2: safety; 3: combined; 4: documentation</t>
        </is>
      </c>
      <c r="L272" s="2" t="inlineStr">
        <is>
          <t>Yes</t>
        </is>
      </c>
      <c r="M272" s="2" t="inlineStr"/>
      <c r="N272" s="2" t="inlineStr">
        <is>
          <t>Unreviewed</t>
        </is>
      </c>
      <c r="O272" s="2" t="inlineStr"/>
    </row>
    <row r="273">
      <c r="A273" s="2" t="inlineStr">
        <is>
          <t>HCA-SAF-017</t>
        </is>
      </c>
      <c r="B273" s="2" t="inlineStr">
        <is>
          <t>Home Care Assistant</t>
        </is>
      </c>
      <c r="C273" s="2" t="inlineStr">
        <is>
          <t>Safety Awareness</t>
        </is>
      </c>
      <c r="D273" s="2" t="inlineStr">
        <is>
          <t>The client has a pet that is underfoot during a transfer. What should you do?</t>
        </is>
      </c>
      <c r="E273" s="2" t="inlineStr">
        <is>
          <t>1. [E] Pause transfer
2. [C] have the pet safely moved/secured without creating another risk
3. [S] clear the route
4. [C] resume only when safe.</t>
        </is>
      </c>
      <c r="F273" s="2" t="inlineStr">
        <is>
          <t>1</t>
        </is>
      </c>
      <c r="G273" s="2" t="inlineStr">
        <is>
          <t>2, 4</t>
        </is>
      </c>
      <c r="H273" s="2" t="inlineStr">
        <is>
          <t>3</t>
        </is>
      </c>
      <c r="I273" s="2" t="n">
        <v>1</v>
      </c>
      <c r="J273" s="2" t="inlineStr">
        <is>
          <t>2</t>
        </is>
      </c>
      <c r="K273" s="2" t="inlineStr">
        <is>
          <t>2: combined</t>
        </is>
      </c>
      <c r="L273" s="2" t="inlineStr">
        <is>
          <t>Yes</t>
        </is>
      </c>
      <c r="M273" s="2" t="inlineStr"/>
      <c r="N273" s="2" t="inlineStr">
        <is>
          <t>Unreviewed</t>
        </is>
      </c>
      <c r="O273" s="2" t="inlineStr"/>
    </row>
    <row r="274">
      <c r="A274" s="2" t="inlineStr">
        <is>
          <t>HCA-SAF-018</t>
        </is>
      </c>
      <c r="B274" s="2" t="inlineStr">
        <is>
          <t>Home Care Assistant</t>
        </is>
      </c>
      <c r="C274" s="2" t="inlineStr">
        <is>
          <t>Safety Awareness</t>
        </is>
      </c>
      <c r="D274" s="2" t="inlineStr">
        <is>
          <t>You find an unknown pill on the floor near the client. What do you do?</t>
        </is>
      </c>
      <c r="E274" s="2" t="inlineStr">
        <is>
          <t>1. [E] Do not give or discard it based on guess
2. [C] keep client/children/pets from taking it
3. [C] report to responsible person and follow medication/household procedure.</t>
        </is>
      </c>
      <c r="F274" s="2" t="inlineStr">
        <is>
          <t>1</t>
        </is>
      </c>
      <c r="G274" s="2" t="inlineStr">
        <is>
          <t>2, 3</t>
        </is>
      </c>
      <c r="H274" s="2" t="inlineStr"/>
      <c r="I274" s="2" t="n">
        <v>1</v>
      </c>
      <c r="J274" s="2" t="inlineStr">
        <is>
          <t>2, 3</t>
        </is>
      </c>
      <c r="K274" s="2" t="inlineStr">
        <is>
          <t>1: combined; 2: combined; 3: combined</t>
        </is>
      </c>
      <c r="L274" s="2" t="inlineStr">
        <is>
          <t>Yes</t>
        </is>
      </c>
      <c r="M274" s="2" t="inlineStr"/>
      <c r="N274" s="2" t="inlineStr">
        <is>
          <t>Unreviewed</t>
        </is>
      </c>
      <c r="O274" s="2" t="inlineStr"/>
    </row>
    <row r="275">
      <c r="A275" s="2" t="inlineStr">
        <is>
          <t>HCA-SAF-019</t>
        </is>
      </c>
      <c r="B275" s="2" t="inlineStr">
        <is>
          <t>Home Care Assistant</t>
        </is>
      </c>
      <c r="C275" s="2" t="inlineStr">
        <is>
          <t>Safety Awareness</t>
        </is>
      </c>
      <c r="D275" s="2" t="inlineStr">
        <is>
          <t>A client says they nearly fell earlier but did not tell anyone. What do you do?</t>
        </is>
      </c>
      <c r="E275" s="2" t="inlineStr">
        <is>
          <t>1. [C] Take the near-fall seriously
2. [C] check immediate safety
3. [E] report according to care plan
4. [S] identify/remediate obvious environmental hazard within role
5. [S] do not blame client.</t>
        </is>
      </c>
      <c r="F275" s="2" t="inlineStr">
        <is>
          <t>3</t>
        </is>
      </c>
      <c r="G275" s="2" t="inlineStr">
        <is>
          <t>1, 2</t>
        </is>
      </c>
      <c r="H275" s="2" t="inlineStr">
        <is>
          <t>4, 5</t>
        </is>
      </c>
      <c r="I275" s="2" t="n">
        <v>1</v>
      </c>
      <c r="J275" s="2" t="inlineStr">
        <is>
          <t>4</t>
        </is>
      </c>
      <c r="K275" s="2" t="inlineStr">
        <is>
          <t>2: prep_check,safety; 4: prep_check; 5: safety</t>
        </is>
      </c>
      <c r="L275" s="2" t="inlineStr">
        <is>
          <t>Yes</t>
        </is>
      </c>
      <c r="M275" s="2" t="inlineStr"/>
      <c r="N275" s="2" t="inlineStr">
        <is>
          <t>Unreviewed</t>
        </is>
      </c>
      <c r="O275" s="2" t="inlineStr"/>
    </row>
    <row r="276">
      <c r="A276" s="2" t="inlineStr">
        <is>
          <t>HCA-SAF-020</t>
        </is>
      </c>
      <c r="B276" s="2" t="inlineStr">
        <is>
          <t>Home Care Assistant</t>
        </is>
      </c>
      <c r="C276" s="2" t="inlineStr">
        <is>
          <t>Safety Awareness</t>
        </is>
      </c>
      <c r="D276" s="2" t="inlineStr">
        <is>
          <t>You need to move a heavy household item to make space for care. What should you do?</t>
        </is>
      </c>
      <c r="E276" s="2" t="inlineStr">
        <is>
          <t>1. [C] Assess whether it can be moved safely and is within role
2. [E] do not lift an unsafe load alone
3. [C] ask for help/use suitable aid
4. [S] choose a safe alternative setup if needed.</t>
        </is>
      </c>
      <c r="F276" s="2" t="inlineStr">
        <is>
          <t>2</t>
        </is>
      </c>
      <c r="G276" s="2" t="inlineStr">
        <is>
          <t>1, 3</t>
        </is>
      </c>
      <c r="H276" s="2" t="inlineStr">
        <is>
          <t>4</t>
        </is>
      </c>
      <c r="I276" s="2" t="n">
        <v>1</v>
      </c>
      <c r="J276" s="2" t="inlineStr">
        <is>
          <t>1, 3</t>
        </is>
      </c>
      <c r="K276" s="2" t="inlineStr">
        <is>
          <t>1: combined; 3: combined; 4: safety</t>
        </is>
      </c>
      <c r="L276" s="2" t="inlineStr">
        <is>
          <t>Yes</t>
        </is>
      </c>
      <c r="M276" s="2" t="inlineStr"/>
      <c r="N276" s="2" t="inlineStr">
        <is>
          <t>Unreviewed</t>
        </is>
      </c>
      <c r="O276" s="2" t="inlineStr"/>
    </row>
    <row r="277">
      <c r="A277" s="2" t="inlineStr">
        <is>
          <t>HCA-SAF-021</t>
        </is>
      </c>
      <c r="B277" s="2" t="inlineStr">
        <is>
          <t>Home Care Assistant</t>
        </is>
      </c>
      <c r="C277" s="2" t="inlineStr">
        <is>
          <t>Safety Awareness</t>
        </is>
      </c>
      <c r="D277" s="2" t="inlineStr">
        <is>
          <t>A client has a home oxygen device and wants to smoke nearby. What should you do?</t>
        </is>
      </c>
      <c r="E277" s="2" t="inlineStr">
        <is>
          <t>1. [C] Explain the serious fire risk
2. [C] follow oxygen/fire-safety instructions and care plan
3. [E] keep ignition sources away
4. [C] contact responsible clinical/family support if client persists or risk is immediate.</t>
        </is>
      </c>
      <c r="F277" s="2" t="inlineStr">
        <is>
          <t>3</t>
        </is>
      </c>
      <c r="G277" s="2" t="inlineStr">
        <is>
          <t>1, 2, 4</t>
        </is>
      </c>
      <c r="H277" s="2" t="inlineStr"/>
      <c r="I277" s="2" t="n">
        <v>1</v>
      </c>
      <c r="J277" s="2" t="inlineStr">
        <is>
          <t>2, 4</t>
        </is>
      </c>
      <c r="K277" s="2" t="inlineStr">
        <is>
          <t>2: safety; 4: combined</t>
        </is>
      </c>
      <c r="L277" s="2" t="inlineStr">
        <is>
          <t>Yes</t>
        </is>
      </c>
      <c r="M277" s="2" t="inlineStr"/>
      <c r="N277" s="2" t="inlineStr">
        <is>
          <t>Unreviewed</t>
        </is>
      </c>
      <c r="O277" s="2" t="inlineStr"/>
    </row>
    <row r="278">
      <c r="A278" s="2" t="inlineStr">
        <is>
          <t>HCA-SAF-022</t>
        </is>
      </c>
      <c r="B278" s="2" t="inlineStr">
        <is>
          <t>Home Care Assistant</t>
        </is>
      </c>
      <c r="C278" s="2" t="inlineStr">
        <is>
          <t>Safety Awareness</t>
        </is>
      </c>
      <c r="D278" s="2" t="inlineStr">
        <is>
          <t>You notice a client has a new bruise and says they do not know how it happened. What should you do?</t>
        </is>
      </c>
      <c r="E278" s="2" t="inlineStr">
        <is>
          <t>1. [S] Observe factually
2. [C] ensure immediate safety
3. [E] report the unexplained injury according to care/safeguarding procedure
4. [S] document only objective information if required
5. [C] do not accuse or diagnose.</t>
        </is>
      </c>
      <c r="F278" s="2" t="inlineStr">
        <is>
          <t>3</t>
        </is>
      </c>
      <c r="G278" s="2" t="inlineStr">
        <is>
          <t>2, 5</t>
        </is>
      </c>
      <c r="H278" s="2" t="inlineStr">
        <is>
          <t>1, 4</t>
        </is>
      </c>
      <c r="I278" s="2" t="n">
        <v>1</v>
      </c>
      <c r="J278" s="2" t="inlineStr">
        <is>
          <t>3</t>
        </is>
      </c>
      <c r="K278" s="2" t="inlineStr">
        <is>
          <t>3: combined; 4: documentation; 5: combined</t>
        </is>
      </c>
      <c r="L278" s="2" t="inlineStr">
        <is>
          <t>Yes</t>
        </is>
      </c>
      <c r="M278" s="2" t="inlineStr"/>
      <c r="N278" s="2" t="inlineStr">
        <is>
          <t>Unreviewed</t>
        </is>
      </c>
      <c r="O278" s="2" t="inlineStr"/>
    </row>
    <row r="279">
      <c r="A279" s="2" t="inlineStr">
        <is>
          <t>HCA-TSK-006</t>
        </is>
      </c>
      <c r="B279" s="2" t="inlineStr">
        <is>
          <t>Home Care Assistant</t>
        </is>
      </c>
      <c r="C279" s="2" t="inlineStr">
        <is>
          <t>Practical Task Execution</t>
        </is>
      </c>
      <c r="D279" s="2" t="inlineStr">
        <is>
          <t>How do you prepare to assist a client with a morning wash and dressing routine?</t>
        </is>
      </c>
      <c r="E279" s="2" t="inlineStr">
        <is>
          <t>1. [C] Review care preferences/instructions
2. [S] prepare supplies/clothes
3. [C] provide privacy and warmth
4. [C] encourage independence
5. [S] organize tasks safely and hygienically.</t>
        </is>
      </c>
      <c r="F279" s="2" t="inlineStr"/>
      <c r="G279" s="2" t="inlineStr">
        <is>
          <t>1, 3, 4</t>
        </is>
      </c>
      <c r="H279" s="2" t="inlineStr">
        <is>
          <t>2, 5</t>
        </is>
      </c>
      <c r="I279" s="2" t="n">
        <v>1</v>
      </c>
      <c r="J279" s="2" t="inlineStr">
        <is>
          <t>1, 2, 3, 5</t>
        </is>
      </c>
      <c r="K279" s="2" t="inlineStr">
        <is>
          <t>1: combined; 3: combined; 5: safety</t>
        </is>
      </c>
      <c r="L279" s="2" t="inlineStr">
        <is>
          <t>No</t>
        </is>
      </c>
      <c r="M279" s="2" t="inlineStr"/>
      <c r="N279" s="2" t="inlineStr">
        <is>
          <t>Unreviewed</t>
        </is>
      </c>
      <c r="O279" s="2" t="inlineStr"/>
    </row>
    <row r="280">
      <c r="A280" s="2" t="inlineStr">
        <is>
          <t>HCA-TSK-007</t>
        </is>
      </c>
      <c r="B280" s="2" t="inlineStr">
        <is>
          <t>Home Care Assistant</t>
        </is>
      </c>
      <c r="C280" s="2" t="inlineStr">
        <is>
          <t>Practical Task Execution</t>
        </is>
      </c>
      <c r="D280" s="2" t="inlineStr">
        <is>
          <t>How do you assist a client with a shower when they need mobility support?</t>
        </is>
      </c>
      <c r="E280" s="2" t="inlineStr">
        <is>
          <t>1. [C] Follow shower/mobility plan
2. [S] prepare room and non-slip equipment
3. [E] check safe water temperature
4. [C] assist transfer at required level
5. [S] maintain privacy
6. [S] keep needed items within reach.</t>
        </is>
      </c>
      <c r="F280" s="2" t="inlineStr">
        <is>
          <t>3</t>
        </is>
      </c>
      <c r="G280" s="2" t="inlineStr">
        <is>
          <t>1, 4</t>
        </is>
      </c>
      <c r="H280" s="2" t="inlineStr">
        <is>
          <t>2, 5, 6</t>
        </is>
      </c>
      <c r="I280" s="2" t="n">
        <v>1</v>
      </c>
      <c r="J280" s="2" t="inlineStr">
        <is>
          <t>1, 2</t>
        </is>
      </c>
      <c r="K280" s="2" t="inlineStr">
        <is>
          <t>1: combined</t>
        </is>
      </c>
      <c r="L280" s="2" t="inlineStr">
        <is>
          <t>Yes</t>
        </is>
      </c>
      <c r="M280" s="2" t="inlineStr"/>
      <c r="N280" s="2" t="inlineStr">
        <is>
          <t>Unreviewed</t>
        </is>
      </c>
      <c r="O280" s="2" t="inlineStr"/>
    </row>
    <row r="281">
      <c r="A281" s="2" t="inlineStr">
        <is>
          <t>HCA-TSK-008</t>
        </is>
      </c>
      <c r="B281" s="2" t="inlineStr">
        <is>
          <t>Home Care Assistant</t>
        </is>
      </c>
      <c r="C281" s="2" t="inlineStr">
        <is>
          <t>Practical Task Execution</t>
        </is>
      </c>
      <c r="D281" s="2" t="inlineStr">
        <is>
          <t>While preparing a planned meal, the client asks you to replace an ingredient. What do you check before making the change?</t>
        </is>
      </c>
      <c r="E281" s="2" t="inlineStr">
        <is>
          <t>1. [C] Check the client’s preference against the care-plan diet, allergy and texture instructions
2. [C] check the proposed ingredient’s label and suitability
3. [C] use a safe permitted substitute with appropriate food handling
4. [C] seek authorized guidance if suitability is unclear
5. [E] do not independently change a prescribed dietary restriction
6. [S] explain the agreed choice to the client.</t>
        </is>
      </c>
      <c r="F281" s="2" t="inlineStr">
        <is>
          <t>5</t>
        </is>
      </c>
      <c r="G281" s="2" t="inlineStr">
        <is>
          <t>1, 2, 3, 4</t>
        </is>
      </c>
      <c r="H281" s="2" t="inlineStr">
        <is>
          <t>6</t>
        </is>
      </c>
      <c r="I281" s="2" t="n">
        <v>2</v>
      </c>
      <c r="J281" s="2" t="inlineStr">
        <is>
          <t>1, 2</t>
        </is>
      </c>
      <c r="K281" s="2" t="inlineStr">
        <is>
          <t>1: combined; 2: prep_check,documentation; 3: safety; 6: consent</t>
        </is>
      </c>
      <c r="L281" s="2" t="inlineStr">
        <is>
          <t>Yes</t>
        </is>
      </c>
      <c r="M281" s="2" t="inlineStr"/>
      <c r="N281" s="2" t="inlineStr">
        <is>
          <t>Unreviewed</t>
        </is>
      </c>
      <c r="O281" s="2" t="inlineStr"/>
    </row>
    <row r="282">
      <c r="A282" s="2" t="inlineStr">
        <is>
          <t>HCA-TSK-009</t>
        </is>
      </c>
      <c r="B282" s="2" t="inlineStr">
        <is>
          <t>Home Care Assistant</t>
        </is>
      </c>
      <c r="C282" s="2" t="inlineStr">
        <is>
          <t>Practical Task Execution</t>
        </is>
      </c>
      <c r="D282" s="2" t="inlineStr">
        <is>
          <t>How do you assist a client to use a walking frame inside the home?</t>
        </is>
      </c>
      <c r="E282" s="2" t="inlineStr">
        <is>
          <t>1. [E] Confirm prescribed aid and assistance level
2. [S] check frame and footwear
3. [C] clear route
4. [C] position yourself as trained
5. [S] allow safe pace
6. [S] monitor tolerance.</t>
        </is>
      </c>
      <c r="F282" s="2" t="inlineStr">
        <is>
          <t>1</t>
        </is>
      </c>
      <c r="G282" s="2" t="inlineStr">
        <is>
          <t>3, 4</t>
        </is>
      </c>
      <c r="H282" s="2" t="inlineStr">
        <is>
          <t>2, 5, 6</t>
        </is>
      </c>
      <c r="I282" s="2" t="n">
        <v>1</v>
      </c>
      <c r="J282" s="2" t="inlineStr">
        <is>
          <t>1, 2</t>
        </is>
      </c>
      <c r="K282" s="2" t="inlineStr">
        <is>
          <t>1: combined; 2: prep_check; 5: safety</t>
        </is>
      </c>
      <c r="L282" s="2" t="inlineStr">
        <is>
          <t>Yes</t>
        </is>
      </c>
      <c r="M282" s="2" t="inlineStr"/>
      <c r="N282" s="2" t="inlineStr">
        <is>
          <t>Unreviewed</t>
        </is>
      </c>
      <c r="O282" s="2" t="inlineStr"/>
    </row>
    <row r="283">
      <c r="A283" s="2" t="inlineStr">
        <is>
          <t>HCA-TSK-010</t>
        </is>
      </c>
      <c r="B283" s="2" t="inlineStr">
        <is>
          <t>Home Care Assistant</t>
        </is>
      </c>
      <c r="C283" s="2" t="inlineStr">
        <is>
          <t>Practical Task Execution</t>
        </is>
      </c>
      <c r="D283" s="2" t="inlineStr">
        <is>
          <t>How do you support a client with oral care if they can do part of the task themselves?</t>
        </is>
      </c>
      <c r="E283" s="2" t="inlineStr">
        <is>
          <t>1. [S] Prepare items
2. [C] encourage client to do what they can
3. [C] assist only where needed
4. [E] follow any swallowing/oral-care precautions
5. [S] keep supplies clean
6. [S] observe/report problems.</t>
        </is>
      </c>
      <c r="F283" s="2" t="inlineStr">
        <is>
          <t>4</t>
        </is>
      </c>
      <c r="G283" s="2" t="inlineStr">
        <is>
          <t>2, 3</t>
        </is>
      </c>
      <c r="H283" s="2" t="inlineStr">
        <is>
          <t>1, 5, 6</t>
        </is>
      </c>
      <c r="I283" s="2" t="n">
        <v>1</v>
      </c>
      <c r="J283" s="2" t="inlineStr">
        <is>
          <t>4, 6</t>
        </is>
      </c>
      <c r="K283" s="2" t="inlineStr">
        <is>
          <t>4: combined; 6: documentation</t>
        </is>
      </c>
      <c r="L283" s="2" t="inlineStr">
        <is>
          <t>Yes</t>
        </is>
      </c>
      <c r="M283" s="2" t="inlineStr"/>
      <c r="N283" s="2" t="inlineStr">
        <is>
          <t>Unreviewed</t>
        </is>
      </c>
      <c r="O283" s="2" t="inlineStr"/>
    </row>
    <row r="284">
      <c r="A284" s="2" t="inlineStr">
        <is>
          <t>HCA-TSK-011</t>
        </is>
      </c>
      <c r="B284" s="2" t="inlineStr">
        <is>
          <t>Home Care Assistant</t>
        </is>
      </c>
      <c r="C284" s="2" t="inlineStr">
        <is>
          <t>Practical Task Execution</t>
        </is>
      </c>
      <c r="D284" s="2" t="inlineStr">
        <is>
          <t>How do you help a client change position in bed to improve comfort and protect skin?</t>
        </is>
      </c>
      <c r="E284" s="2" t="inlineStr">
        <is>
          <t>1. [C] Follow repositioning plan
2. [S] explain
3. [E] use safe body mechanics/equipment and required help
4. [C] protect skin and lines
5. [S] align/support body
6. [S] check comfort.</t>
        </is>
      </c>
      <c r="F284" s="2" t="inlineStr">
        <is>
          <t>3</t>
        </is>
      </c>
      <c r="G284" s="2" t="inlineStr">
        <is>
          <t>1, 4</t>
        </is>
      </c>
      <c r="H284" s="2" t="inlineStr">
        <is>
          <t>2, 5, 6</t>
        </is>
      </c>
      <c r="I284" s="2" t="n">
        <v>1</v>
      </c>
      <c r="J284" s="2" t="inlineStr">
        <is>
          <t>3, 4, 5</t>
        </is>
      </c>
      <c r="K284" s="2" t="inlineStr">
        <is>
          <t>3: combined; 4: combined; 6: prep_check</t>
        </is>
      </c>
      <c r="L284" s="2" t="inlineStr">
        <is>
          <t>Yes</t>
        </is>
      </c>
      <c r="M284" s="2" t="inlineStr"/>
      <c r="N284" s="2" t="inlineStr">
        <is>
          <t>Unreviewed</t>
        </is>
      </c>
      <c r="O284" s="2" t="inlineStr"/>
    </row>
    <row r="285">
      <c r="A285" s="2" t="inlineStr">
        <is>
          <t>HCA-TSK-012</t>
        </is>
      </c>
      <c r="B285" s="2" t="inlineStr">
        <is>
          <t>Home Care Assistant</t>
        </is>
      </c>
      <c r="C285" s="2" t="inlineStr">
        <is>
          <t>Practical Task Execution</t>
        </is>
      </c>
      <c r="D285" s="2" t="inlineStr">
        <is>
          <t>How do you record the food and drink a client has actually taken when monitoring is required?</t>
        </is>
      </c>
      <c r="E285" s="2" t="inlineStr">
        <is>
          <t>1. [C] Record actual intake using required units/portion method and time
2. [C] distinguish offered from consumed
3. [S] note relevant refusal/problem
4. [C] report concerning low intake according to plan.</t>
        </is>
      </c>
      <c r="F285" s="2" t="inlineStr"/>
      <c r="G285" s="2" t="inlineStr">
        <is>
          <t>1, 2, 4</t>
        </is>
      </c>
      <c r="H285" s="2" t="inlineStr">
        <is>
          <t>3</t>
        </is>
      </c>
      <c r="I285" s="2" t="n">
        <v>1</v>
      </c>
      <c r="J285" s="2" t="inlineStr">
        <is>
          <t>1, 3</t>
        </is>
      </c>
      <c r="K285" s="2" t="inlineStr">
        <is>
          <t>1: combined; 3: consent</t>
        </is>
      </c>
      <c r="L285" s="2" t="inlineStr">
        <is>
          <t>No</t>
        </is>
      </c>
      <c r="M285" s="2" t="inlineStr"/>
      <c r="N285" s="2" t="inlineStr">
        <is>
          <t>Unreviewed</t>
        </is>
      </c>
      <c r="O285" s="2" t="inlineStr"/>
    </row>
    <row r="286">
      <c r="A286" s="2" t="inlineStr">
        <is>
          <t>HCA-TSK-013</t>
        </is>
      </c>
      <c r="B286" s="2" t="inlineStr">
        <is>
          <t>Home Care Assistant</t>
        </is>
      </c>
      <c r="C286" s="2" t="inlineStr">
        <is>
          <t>Practical Task Execution</t>
        </is>
      </c>
      <c r="D286" s="2" t="inlineStr">
        <is>
          <t>How do you assist a client with a bedside commode at home?</t>
        </is>
      </c>
      <c r="E286" s="2" t="inlineStr">
        <is>
          <t>1. [C] Follow toileting/mobility plan
2. [C] position commode safely
3. [S] provide privacy
4. [C] assist transfer
5. [S] keep call/help method available
6. [S] help with hygiene and clean equipment as required.</t>
        </is>
      </c>
      <c r="F286" s="2" t="inlineStr"/>
      <c r="G286" s="2" t="inlineStr">
        <is>
          <t>1, 2, 4</t>
        </is>
      </c>
      <c r="H286" s="2" t="inlineStr">
        <is>
          <t>3, 5, 6</t>
        </is>
      </c>
      <c r="I286" s="2" t="n">
        <v>1</v>
      </c>
      <c r="J286" s="2" t="inlineStr">
        <is>
          <t>1, 5, 6</t>
        </is>
      </c>
      <c r="K286" s="2" t="inlineStr">
        <is>
          <t>1: combined; 5: safety</t>
        </is>
      </c>
      <c r="L286" s="2" t="inlineStr">
        <is>
          <t>No</t>
        </is>
      </c>
      <c r="M286" s="2" t="inlineStr"/>
      <c r="N286" s="2" t="inlineStr">
        <is>
          <t>Unreviewed</t>
        </is>
      </c>
      <c r="O286" s="2" t="inlineStr"/>
    </row>
    <row r="287">
      <c r="A287" s="2" t="inlineStr">
        <is>
          <t>HCA-TSK-014</t>
        </is>
      </c>
      <c r="B287" s="2" t="inlineStr">
        <is>
          <t>Home Care Assistant</t>
        </is>
      </c>
      <c r="C287" s="2" t="inlineStr">
        <is>
          <t>Practical Task Execution</t>
        </is>
      </c>
      <c r="D287" s="2" t="inlineStr">
        <is>
          <t>How do you support a client to choose clothes and dress while maintaining independence?</t>
        </is>
      </c>
      <c r="E287" s="2" t="inlineStr">
        <is>
          <t>1. [S] Offer suitable choices
2. [C] respect preferences
3. [C] let client do manageable steps
4. [S] assist difficult parts safely
5. [C] follow any limb/mobility instructions
6. [S] maintain privacy.</t>
        </is>
      </c>
      <c r="F287" s="2" t="inlineStr"/>
      <c r="G287" s="2" t="inlineStr">
        <is>
          <t>2, 3, 5</t>
        </is>
      </c>
      <c r="H287" s="2" t="inlineStr">
        <is>
          <t>1, 4, 6</t>
        </is>
      </c>
      <c r="I287" s="2" t="n">
        <v>1</v>
      </c>
      <c r="J287" s="2" t="inlineStr">
        <is>
          <t>5</t>
        </is>
      </c>
      <c r="K287" s="2" t="inlineStr">
        <is>
          <t>4: safety; 5: combined</t>
        </is>
      </c>
      <c r="L287" s="2" t="inlineStr">
        <is>
          <t>No</t>
        </is>
      </c>
      <c r="M287" s="2" t="inlineStr"/>
      <c r="N287" s="2" t="inlineStr">
        <is>
          <t>Unreviewed</t>
        </is>
      </c>
      <c r="O287" s="2" t="inlineStr"/>
    </row>
    <row r="288">
      <c r="A288" s="2" t="inlineStr">
        <is>
          <t>HCA-TSK-015</t>
        </is>
      </c>
      <c r="B288" s="2" t="inlineStr">
        <is>
          <t>Home Care Assistant</t>
        </is>
      </c>
      <c r="C288" s="2" t="inlineStr">
        <is>
          <t>Practical Task Execution</t>
        </is>
      </c>
      <c r="D288" s="2" t="inlineStr">
        <is>
          <t>How do you make a client's bed when changing used linen?</t>
        </is>
      </c>
      <c r="E288" s="2" t="inlineStr">
        <is>
          <t>1. [S] Prepare clean linen
2. [C] keep clean and used linen separate
3. [C] avoid shaking soiled linen
4. [S] check mattress/bed area
5. [S] fit linen smoothly
6. [C] dispose/store used linen correctly.</t>
        </is>
      </c>
      <c r="F288" s="2" t="inlineStr"/>
      <c r="G288" s="2" t="inlineStr">
        <is>
          <t>2, 3, 6</t>
        </is>
      </c>
      <c r="H288" s="2" t="inlineStr">
        <is>
          <t>1, 4, 5</t>
        </is>
      </c>
      <c r="I288" s="2" t="n">
        <v>1</v>
      </c>
      <c r="J288" s="2" t="inlineStr">
        <is>
          <t>2, 4, 6</t>
        </is>
      </c>
      <c r="K288" s="2" t="inlineStr">
        <is>
          <t>2: combined; 4: prep_check; 6: combined</t>
        </is>
      </c>
      <c r="L288" s="2" t="inlineStr">
        <is>
          <t>No</t>
        </is>
      </c>
      <c r="M288" s="2" t="inlineStr"/>
      <c r="N288" s="2" t="inlineStr">
        <is>
          <t>Unreviewed</t>
        </is>
      </c>
      <c r="O288" s="2" t="inlineStr"/>
    </row>
    <row r="289">
      <c r="A289" s="2" t="inlineStr">
        <is>
          <t>HCA-TSK-016</t>
        </is>
      </c>
      <c r="B289" s="2" t="inlineStr">
        <is>
          <t>Home Care Assistant</t>
        </is>
      </c>
      <c r="C289" s="2" t="inlineStr">
        <is>
          <t>Practical Task Execution</t>
        </is>
      </c>
      <c r="D289" s="2" t="inlineStr">
        <is>
          <t>A client wants to help with light household tasks. How do you support this safely?</t>
        </is>
      </c>
      <c r="E289" s="2" t="inlineStr">
        <is>
          <t>1. [C] Choose tasks consistent with ability/care plan
2. [C] remove hazards
3. [S] provide appropriate tools/setup
4. [S] supervise or assist as required
5. [C] stop if fatigue/instability appears.</t>
        </is>
      </c>
      <c r="F289" s="2" t="inlineStr"/>
      <c r="G289" s="2" t="inlineStr">
        <is>
          <t>1, 2, 5</t>
        </is>
      </c>
      <c r="H289" s="2" t="inlineStr">
        <is>
          <t>3, 4</t>
        </is>
      </c>
      <c r="I289" s="2" t="n">
        <v>1</v>
      </c>
      <c r="J289" s="2" t="inlineStr">
        <is>
          <t>1, 3, 5</t>
        </is>
      </c>
      <c r="K289" s="2" t="inlineStr">
        <is>
          <t>1: combined; 5: combined</t>
        </is>
      </c>
      <c r="L289" s="2" t="inlineStr">
        <is>
          <t>No</t>
        </is>
      </c>
      <c r="M289" s="2" t="inlineStr"/>
      <c r="N289" s="2" t="inlineStr">
        <is>
          <t>Unreviewed</t>
        </is>
      </c>
      <c r="O289" s="2" t="inlineStr"/>
    </row>
    <row r="290">
      <c r="A290" s="2" t="inlineStr">
        <is>
          <t>HCA-TSK-017</t>
        </is>
      </c>
      <c r="B290" s="2" t="inlineStr">
        <is>
          <t>Home Care Assistant</t>
        </is>
      </c>
      <c r="C290" s="2" t="inlineStr">
        <is>
          <t>Practical Task Execution</t>
        </is>
      </c>
      <c r="D290" s="2" t="inlineStr">
        <is>
          <t>How do you prepare a client for an appointment outside the home?</t>
        </is>
      </c>
      <c r="E290" s="2" t="inlineStr">
        <is>
          <t>1. [C] Confirm appointment/transport instructions
2. [C] help with clothing and mobility needs
3. [E] prepare approved documents/items/medications for authorized person as instructed
4. [S] allow enough time
5. [S] secure home before leaving.</t>
        </is>
      </c>
      <c r="F290" s="2" t="inlineStr">
        <is>
          <t>3</t>
        </is>
      </c>
      <c r="G290" s="2" t="inlineStr">
        <is>
          <t>1, 2</t>
        </is>
      </c>
      <c r="H290" s="2" t="inlineStr">
        <is>
          <t>4, 5</t>
        </is>
      </c>
      <c r="I290" s="2" t="n">
        <v>1</v>
      </c>
      <c r="J290" s="2" t="inlineStr">
        <is>
          <t>1, 2, 3</t>
        </is>
      </c>
      <c r="K290" s="2" t="inlineStr">
        <is>
          <t>1: combined; 2: combined; 3: combined; 5: safety</t>
        </is>
      </c>
      <c r="L290" s="2" t="inlineStr">
        <is>
          <t>Yes</t>
        </is>
      </c>
      <c r="M290" s="2" t="inlineStr"/>
      <c r="N290" s="2" t="inlineStr">
        <is>
          <t>Unreviewed</t>
        </is>
      </c>
      <c r="O290" s="2" t="inlineStr"/>
    </row>
    <row r="291">
      <c r="A291" s="2" t="inlineStr">
        <is>
          <t>HCA-TSK-018</t>
        </is>
      </c>
      <c r="B291" s="2" t="inlineStr">
        <is>
          <t>Home Care Assistant</t>
        </is>
      </c>
      <c r="C291" s="2" t="inlineStr">
        <is>
          <t>Practical Task Execution</t>
        </is>
      </c>
      <c r="D291" s="2" t="inlineStr">
        <is>
          <t>How do you help a client put on prescribed compression stockings when you are trained and authorized for this task?</t>
        </is>
      </c>
      <c r="E291" s="2" t="inlineStr">
        <is>
          <t>1. [C] Follow care instructions and training
2. [C] check correct item/leg and skin for obvious concerns
3. [S] apply without folds/twisting as instructed
4. [E] stop/report pain, marked color change, or skin issue.</t>
        </is>
      </c>
      <c r="F291" s="2" t="inlineStr">
        <is>
          <t>4</t>
        </is>
      </c>
      <c r="G291" s="2" t="inlineStr">
        <is>
          <t>1, 2</t>
        </is>
      </c>
      <c r="H291" s="2" t="inlineStr">
        <is>
          <t>3</t>
        </is>
      </c>
      <c r="I291" s="2" t="n">
        <v>1</v>
      </c>
      <c r="J291" s="2" t="inlineStr">
        <is>
          <t>1, 2, 3, 4</t>
        </is>
      </c>
      <c r="K291" s="2" t="inlineStr">
        <is>
          <t>1: combined; 2: combined; 4: combined</t>
        </is>
      </c>
      <c r="L291" s="2" t="inlineStr">
        <is>
          <t>Yes</t>
        </is>
      </c>
      <c r="M291" s="2" t="inlineStr"/>
      <c r="N291" s="2" t="inlineStr">
        <is>
          <t>Unreviewed</t>
        </is>
      </c>
      <c r="O291" s="2" t="inlineStr"/>
    </row>
    <row r="292">
      <c r="A292" s="2" t="inlineStr">
        <is>
          <t>HCA-TSK-019</t>
        </is>
      </c>
      <c r="B292" s="2" t="inlineStr">
        <is>
          <t>Home Care Assistant</t>
        </is>
      </c>
      <c r="C292" s="2" t="inlineStr">
        <is>
          <t>Practical Task Execution</t>
        </is>
      </c>
      <c r="D292" s="2" t="inlineStr">
        <is>
          <t>How do you organize a client's commonly used items to support safe independence?</t>
        </is>
      </c>
      <c r="E292" s="2" t="inlineStr">
        <is>
          <t>1. [S] Ask client preferences
2. [C] place needed items within safe reach
3. [C] keep mobility route clear
4. [C] avoid moving important items without agreement
5. [S] label/organize only as appropriate.</t>
        </is>
      </c>
      <c r="F292" s="2" t="inlineStr"/>
      <c r="G292" s="2" t="inlineStr">
        <is>
          <t>2, 3, 4</t>
        </is>
      </c>
      <c r="H292" s="2" t="inlineStr">
        <is>
          <t>1, 5</t>
        </is>
      </c>
      <c r="I292" s="2" t="n">
        <v>1</v>
      </c>
      <c r="J292" s="2" t="inlineStr">
        <is>
          <t>5</t>
        </is>
      </c>
      <c r="K292" s="2" t="inlineStr">
        <is>
          <t>5: documentation</t>
        </is>
      </c>
      <c r="L292" s="2" t="inlineStr">
        <is>
          <t>No</t>
        </is>
      </c>
      <c r="M292" s="2" t="inlineStr"/>
      <c r="N292" s="2" t="inlineStr">
        <is>
          <t>Unreviewed</t>
        </is>
      </c>
      <c r="O292" s="2" t="inlineStr"/>
    </row>
    <row r="293">
      <c r="A293" s="2" t="inlineStr">
        <is>
          <t>HCA-TSK-020</t>
        </is>
      </c>
      <c r="B293" s="2" t="inlineStr">
        <is>
          <t>Home Care Assistant</t>
        </is>
      </c>
      <c r="C293" s="2" t="inlineStr">
        <is>
          <t>Practical Task Execution</t>
        </is>
      </c>
      <c r="D293" s="2" t="inlineStr">
        <is>
          <t>How do you assist with a client's laundry while protecting hygiene and personal belongings?</t>
        </is>
      </c>
      <c r="E293" s="2" t="inlineStr">
        <is>
          <t>1. [S] Follow garment instructions
2. [C] separate soiled/clean items
3. [C] check pockets with permission/procedure
4. [C] use correct wash method
5. [S] dry/store properly
6. [C] protect private belongings.</t>
        </is>
      </c>
      <c r="F293" s="2" t="inlineStr"/>
      <c r="G293" s="2" t="inlineStr">
        <is>
          <t>2, 3, 4, 6</t>
        </is>
      </c>
      <c r="H293" s="2" t="inlineStr">
        <is>
          <t>1, 5</t>
        </is>
      </c>
      <c r="I293" s="2" t="n">
        <v>2</v>
      </c>
      <c r="J293" s="2" t="inlineStr">
        <is>
          <t>2, 3, 5</t>
        </is>
      </c>
      <c r="K293" s="2" t="inlineStr">
        <is>
          <t>2: combined; 3: prep_check,consent</t>
        </is>
      </c>
      <c r="L293" s="2" t="inlineStr">
        <is>
          <t>Yes</t>
        </is>
      </c>
      <c r="M293" s="2" t="inlineStr"/>
      <c r="N293" s="2" t="inlineStr">
        <is>
          <t>Unreviewed</t>
        </is>
      </c>
      <c r="O293" s="2" t="inlineStr"/>
    </row>
    <row r="294">
      <c r="A294" s="2" t="inlineStr">
        <is>
          <t>HCA-TSK-021</t>
        </is>
      </c>
      <c r="B294" s="2" t="inlineStr">
        <is>
          <t>Home Care Assistant</t>
        </is>
      </c>
      <c r="C294" s="2" t="inlineStr">
        <is>
          <t>Practical Task Execution</t>
        </is>
      </c>
      <c r="D294" s="2" t="inlineStr">
        <is>
          <t>How do you support a client with a planned light exercise or movement routine?</t>
        </is>
      </c>
      <c r="E294" s="2" t="inlineStr">
        <is>
          <t>1. [C] Follow the prescribed/care-plan routine only
2. [S] prepare safe area
3. [S] encourage correct pace
4. [C] observe tolerance
5. [E] stop and report pain, dizziness, breathlessness, or other concern.</t>
        </is>
      </c>
      <c r="F294" s="2" t="inlineStr">
        <is>
          <t>5</t>
        </is>
      </c>
      <c r="G294" s="2" t="inlineStr">
        <is>
          <t>1, 4</t>
        </is>
      </c>
      <c r="H294" s="2" t="inlineStr">
        <is>
          <t>2, 3</t>
        </is>
      </c>
      <c r="I294" s="2" t="n">
        <v>1</v>
      </c>
      <c r="J294" s="2" t="inlineStr">
        <is>
          <t>1, 5</t>
        </is>
      </c>
      <c r="K294" s="2" t="inlineStr">
        <is>
          <t>1: combined; 2: safety; 5: combined</t>
        </is>
      </c>
      <c r="L294" s="2" t="inlineStr">
        <is>
          <t>Yes</t>
        </is>
      </c>
      <c r="M294" s="2" t="inlineStr"/>
      <c r="N294" s="2" t="inlineStr">
        <is>
          <t>Unreviewed</t>
        </is>
      </c>
      <c r="O294" s="2" t="inlineStr"/>
    </row>
    <row r="295">
      <c r="A295" s="2" t="inlineStr">
        <is>
          <t>HCA-TSK-022</t>
        </is>
      </c>
      <c r="B295" s="2" t="inlineStr">
        <is>
          <t>Home Care Assistant</t>
        </is>
      </c>
      <c r="C295" s="2" t="inlineStr">
        <is>
          <t>Practical Task Execution</t>
        </is>
      </c>
      <c r="D295" s="2" t="inlineStr">
        <is>
          <t>A family member arrives to take over care at the end of your home-care visit. What information do you hand over?</t>
        </is>
      </c>
      <c r="E295" s="2" t="inlineStr">
        <is>
          <t>1. [E] Confirm the recipient is authorized to receive the handover
2. [S] explain care tasks completed
3. [C] report changes or concerns observed
4. [C] explain any pending tasks or safety precautions
5. [S] identify how to seek help if needed
6. [S] document the handover according to workplace procedure.</t>
        </is>
      </c>
      <c r="F295" s="2" t="inlineStr">
        <is>
          <t>1</t>
        </is>
      </c>
      <c r="G295" s="2" t="inlineStr">
        <is>
          <t>3, 4</t>
        </is>
      </c>
      <c r="H295" s="2" t="inlineStr">
        <is>
          <t>2, 5, 6</t>
        </is>
      </c>
      <c r="I295" s="2" t="n">
        <v>1</v>
      </c>
      <c r="J295" s="2" t="inlineStr"/>
      <c r="K295" s="2" t="inlineStr">
        <is>
          <t>3: combined; 4: combined; 5: prep_check; 6: documentation</t>
        </is>
      </c>
      <c r="L295" s="2" t="inlineStr">
        <is>
          <t>Yes</t>
        </is>
      </c>
      <c r="M295" s="2" t="inlineStr"/>
      <c r="N295" s="2" t="inlineStr">
        <is>
          <t>Unreviewed</t>
        </is>
      </c>
      <c r="O295" s="2" t="inlineStr"/>
    </row>
    <row r="296">
      <c r="A296" s="2" t="inlineStr">
        <is>
          <t>EMS-BEH-001</t>
        </is>
      </c>
      <c r="B296" s="2" t="inlineStr">
        <is>
          <t>Elderly Medical Support</t>
        </is>
      </c>
      <c r="C296" s="2" t="inlineStr">
        <is>
          <t>Behavioral Indicators</t>
        </is>
      </c>
      <c r="D296" s="2" t="inlineStr">
        <is>
          <t>An older patient refuses a planned non-emergency support task. What do you do?</t>
        </is>
      </c>
      <c r="E296" s="2" t="inlineStr">
        <is>
          <t>1. [C] Respect refusal
2. [S] explain purpose
3. [S] explore reason without coercion
4. [S] offer choice/time
5. [S] assess immediate risk
6. [C] report/document to nurse
7. [E] follow consent/capacity process rather than forcing.</t>
        </is>
      </c>
      <c r="F296" s="2" t="inlineStr">
        <is>
          <t>7</t>
        </is>
      </c>
      <c r="G296" s="2" t="inlineStr">
        <is>
          <t>1, 6</t>
        </is>
      </c>
      <c r="H296" s="2" t="inlineStr">
        <is>
          <t>2, 3, 4, 5</t>
        </is>
      </c>
      <c r="I296" s="2" t="n">
        <v>1</v>
      </c>
      <c r="J296" s="2" t="inlineStr">
        <is>
          <t>4, 6, 7</t>
        </is>
      </c>
      <c r="K296" s="2" t="inlineStr">
        <is>
          <t>5: prep_check; 6: combined; 7: combined</t>
        </is>
      </c>
      <c r="L296" s="2" t="inlineStr">
        <is>
          <t>Yes</t>
        </is>
      </c>
      <c r="M296" s="2" t="inlineStr">
        <is>
          <t>1, 6, 7</t>
        </is>
      </c>
      <c r="N296" s="2" t="inlineStr">
        <is>
          <t>Unreviewed</t>
        </is>
      </c>
      <c r="O296" s="2" t="inlineStr"/>
    </row>
    <row r="297">
      <c r="A297" s="2" t="inlineStr">
        <is>
          <t>EMS-BEH-002</t>
        </is>
      </c>
      <c r="B297" s="2" t="inlineStr">
        <is>
          <t>Elderly Medical Support</t>
        </is>
      </c>
      <c r="C297" s="2" t="inlineStr">
        <is>
          <t>Behavioral Indicators</t>
        </is>
      </c>
      <c r="D297" s="2" t="inlineStr">
        <is>
          <t>You notice a colleague has documented an observation they did not perform. What do you do?</t>
        </is>
      </c>
      <c r="E297" s="2" t="inlineStr">
        <is>
          <t>1. [E] Do not validate false entry
2. [S] protect patient
3. [S] preserve audit trail
4. [C] report through nurse/supervisor/clinical governance
5. [S] document only facts known to you.</t>
        </is>
      </c>
      <c r="F297" s="2" t="inlineStr">
        <is>
          <t>1</t>
        </is>
      </c>
      <c r="G297" s="2" t="inlineStr">
        <is>
          <t>4</t>
        </is>
      </c>
      <c r="H297" s="2" t="inlineStr">
        <is>
          <t>2, 3, 5</t>
        </is>
      </c>
      <c r="I297" s="2" t="n">
        <v>1</v>
      </c>
      <c r="J297" s="2" t="inlineStr">
        <is>
          <t>4</t>
        </is>
      </c>
      <c r="K297" s="2" t="inlineStr">
        <is>
          <t>4: combined; 5: documentation</t>
        </is>
      </c>
      <c r="L297" s="2" t="inlineStr">
        <is>
          <t>Yes</t>
        </is>
      </c>
      <c r="M297" s="2" t="inlineStr"/>
      <c r="N297" s="2" t="inlineStr">
        <is>
          <t>Unreviewed</t>
        </is>
      </c>
      <c r="O297" s="2" t="inlineStr"/>
    </row>
    <row r="298">
      <c r="A298" s="2" t="inlineStr">
        <is>
          <t>EMS-COM-001</t>
        </is>
      </c>
      <c r="B298" s="2" t="inlineStr">
        <is>
          <t>Elderly Medical Support</t>
        </is>
      </c>
      <c r="C298" s="2" t="inlineStr">
        <is>
          <t>Communication Ability</t>
        </is>
      </c>
      <c r="D298" s="2" t="inlineStr">
        <is>
          <t>An older patient becomes newly confused compared with their usual state. What do you do?</t>
        </is>
      </c>
      <c r="E298" s="2" t="inlineStr">
        <is>
          <t>1. [C] Ensure safety
2. [S] note onset and observable change
3. [E] promptly inform nurse/clinical lead because acute confusion may be urgent
4. [S] communicate baseline and facts
5. [C] do not label as dementia or assume normal aging.</t>
        </is>
      </c>
      <c r="F298" s="2" t="inlineStr">
        <is>
          <t>3</t>
        </is>
      </c>
      <c r="G298" s="2" t="inlineStr">
        <is>
          <t>1, 5</t>
        </is>
      </c>
      <c r="H298" s="2" t="inlineStr">
        <is>
          <t>2, 4</t>
        </is>
      </c>
      <c r="I298" s="2" t="n">
        <v>1</v>
      </c>
      <c r="J298" s="2" t="inlineStr">
        <is>
          <t>2, 3, 4</t>
        </is>
      </c>
      <c r="K298" s="2" t="inlineStr">
        <is>
          <t>3: combined; 5: combined</t>
        </is>
      </c>
      <c r="L298" s="2" t="inlineStr">
        <is>
          <t>Yes</t>
        </is>
      </c>
      <c r="M298" s="2" t="inlineStr"/>
      <c r="N298" s="2" t="inlineStr">
        <is>
          <t>Unreviewed</t>
        </is>
      </c>
      <c r="O298" s="2" t="inlineStr"/>
    </row>
    <row r="299">
      <c r="A299" s="2" t="inlineStr">
        <is>
          <t>EMS-COM-002</t>
        </is>
      </c>
      <c r="B299" s="2" t="inlineStr">
        <is>
          <t>Elderly Medical Support</t>
        </is>
      </c>
      <c r="C299" s="2" t="inlineStr">
        <is>
          <t>Communication Ability</t>
        </is>
      </c>
      <c r="D299" s="2" t="inlineStr">
        <is>
          <t>What information do you give during clinical handover about an older patient?</t>
        </is>
      </c>
      <c r="E299" s="2" t="inlineStr">
        <is>
          <t>1. [E] Identify patient
2. [C] state baseline and meaningful change, observations, care/support completed, intake/mobility as assigned, risks and outstanding actions
3. [C] use factual structured communication
4. [S] protect privacy.</t>
        </is>
      </c>
      <c r="F299" s="2" t="inlineStr">
        <is>
          <t>1</t>
        </is>
      </c>
      <c r="G299" s="2" t="inlineStr">
        <is>
          <t>2, 3</t>
        </is>
      </c>
      <c r="H299" s="2" t="inlineStr">
        <is>
          <t>4</t>
        </is>
      </c>
      <c r="I299" s="2" t="n">
        <v>1</v>
      </c>
      <c r="J299" s="2" t="inlineStr">
        <is>
          <t>2</t>
        </is>
      </c>
      <c r="K299" s="2" t="inlineStr">
        <is>
          <t>2: combined</t>
        </is>
      </c>
      <c r="L299" s="2" t="inlineStr">
        <is>
          <t>Yes</t>
        </is>
      </c>
      <c r="M299" s="2" t="inlineStr"/>
      <c r="N299" s="2" t="inlineStr">
        <is>
          <t>Unreviewed</t>
        </is>
      </c>
      <c r="O299" s="2" t="inlineStr"/>
    </row>
    <row r="300">
      <c r="A300" s="2" t="inlineStr">
        <is>
          <t>EMS-COM-003</t>
        </is>
      </c>
      <c r="B300" s="2" t="inlineStr">
        <is>
          <t>Elderly Medical Support</t>
        </is>
      </c>
      <c r="C300" s="2" t="inlineStr">
        <is>
          <t>Communication Ability</t>
        </is>
      </c>
      <c r="D300" s="2" t="inlineStr">
        <is>
          <t>An older patient has hearing, speech, or cognitive communication difficulty. How do you support communication?</t>
        </is>
      </c>
      <c r="E300" s="2" t="inlineStr">
        <is>
          <t>1. [C] Use preferred aid/method
2. [S] reduce noise
3. [S] use short clear phrases
4. [C] allow processing time
5. [S] offer simple choices
6. [C] verify understanding
7. [S] address patient directly
8. [S] use authorized interpreter/support appropriately.</t>
        </is>
      </c>
      <c r="F300" s="2" t="inlineStr"/>
      <c r="G300" s="2" t="inlineStr">
        <is>
          <t>1, 4, 6</t>
        </is>
      </c>
      <c r="H300" s="2" t="inlineStr">
        <is>
          <t>2, 3, 5, 7, 8</t>
        </is>
      </c>
      <c r="I300" s="2" t="n">
        <v>1</v>
      </c>
      <c r="J300" s="2" t="inlineStr">
        <is>
          <t>1, 8</t>
        </is>
      </c>
      <c r="K300" s="2" t="inlineStr">
        <is>
          <t>1: combined</t>
        </is>
      </c>
      <c r="L300" s="2" t="inlineStr">
        <is>
          <t>No</t>
        </is>
      </c>
      <c r="M300" s="2" t="inlineStr">
        <is>
          <t>1, 6</t>
        </is>
      </c>
      <c r="N300" s="2" t="inlineStr">
        <is>
          <t>Unreviewed</t>
        </is>
      </c>
      <c r="O300" s="2" t="inlineStr"/>
    </row>
    <row r="301">
      <c r="A301" s="2" t="inlineStr">
        <is>
          <t>EMS-COM-004</t>
        </is>
      </c>
      <c r="B301" s="2" t="inlineStr">
        <is>
          <t>Elderly Medical Support</t>
        </is>
      </c>
      <c r="C301" s="2" t="inlineStr">
        <is>
          <t>Communication Ability</t>
        </is>
      </c>
      <c r="D301" s="2" t="inlineStr">
        <is>
          <t>A family member asks for details about the patient's condition. What do you do?</t>
        </is>
      </c>
      <c r="E301" s="2" t="inlineStr">
        <is>
          <t>1. [E] Verify authorization
2. [S] share only role-appropriate information permitted by policy
3. [C] refer diagnosis/prognosis/treatment questions to clinician
4. [C] protect confidentiality and patient preference.</t>
        </is>
      </c>
      <c r="F301" s="2" t="inlineStr">
        <is>
          <t>1</t>
        </is>
      </c>
      <c r="G301" s="2" t="inlineStr">
        <is>
          <t>3, 4</t>
        </is>
      </c>
      <c r="H301" s="2" t="inlineStr">
        <is>
          <t>2</t>
        </is>
      </c>
      <c r="I301" s="2" t="n">
        <v>1</v>
      </c>
      <c r="J301" s="2" t="inlineStr">
        <is>
          <t>3, 4</t>
        </is>
      </c>
      <c r="K301" s="2" t="inlineStr">
        <is>
          <t>2: safety; 3: combined; 4: combined</t>
        </is>
      </c>
      <c r="L301" s="2" t="inlineStr">
        <is>
          <t>Yes</t>
        </is>
      </c>
      <c r="M301" s="2" t="inlineStr"/>
      <c r="N301" s="2" t="inlineStr">
        <is>
          <t>Unreviewed</t>
        </is>
      </c>
      <c r="O301" s="2" t="inlineStr"/>
    </row>
    <row r="302">
      <c r="A302" s="2" t="inlineStr">
        <is>
          <t>EMS-COM-005</t>
        </is>
      </c>
      <c r="B302" s="2" t="inlineStr">
        <is>
          <t>Elderly Medical Support</t>
        </is>
      </c>
      <c r="C302" s="2" t="inlineStr">
        <is>
          <t>Communication Ability</t>
        </is>
      </c>
      <c r="D302" s="2" t="inlineStr">
        <is>
          <t>How do you speak with an older patient who is anxious about their care?</t>
        </is>
      </c>
      <c r="E302" s="2" t="inlineStr">
        <is>
          <t>1. [C] Listen and acknowledge concern
2. [C] explain only what is within role
3. [S] use clear respectful language
4. [S] offer appropriate choices
5. [C] refer clinical questions to clinician
6. [S] report escalating distress/safety concern.</t>
        </is>
      </c>
      <c r="F302" s="2" t="inlineStr"/>
      <c r="G302" s="2" t="inlineStr">
        <is>
          <t>1, 2, 5</t>
        </is>
      </c>
      <c r="H302" s="2" t="inlineStr">
        <is>
          <t>3, 4, 6</t>
        </is>
      </c>
      <c r="I302" s="2" t="n">
        <v>1</v>
      </c>
      <c r="J302" s="2" t="inlineStr">
        <is>
          <t>1, 6</t>
        </is>
      </c>
      <c r="K302" s="2" t="inlineStr">
        <is>
          <t>1: combined; 6: documentation,safety</t>
        </is>
      </c>
      <c r="L302" s="2" t="inlineStr">
        <is>
          <t>No</t>
        </is>
      </c>
      <c r="M302" s="2" t="inlineStr"/>
      <c r="N302" s="2" t="inlineStr">
        <is>
          <t>Unreviewed</t>
        </is>
      </c>
      <c r="O302" s="2" t="inlineStr"/>
    </row>
    <row r="303">
      <c r="A303" s="2" t="inlineStr">
        <is>
          <t>EMS-HYG-001</t>
        </is>
      </c>
      <c r="B303" s="2" t="inlineStr">
        <is>
          <t>Elderly Medical Support</t>
        </is>
      </c>
      <c r="C303" s="2" t="inlineStr">
        <is>
          <t>Hygiene &amp; Standards</t>
        </is>
      </c>
      <c r="D303" s="2" t="inlineStr">
        <is>
          <t>How do you prevent infection when supporting an older patient with close personal care?</t>
        </is>
      </c>
      <c r="E303" s="2" t="inlineStr">
        <is>
          <t>1. [E] Hand hygiene
2. [S] standard precautions
3. [C] PPE by exposure risk
4. [C] clean/dirty separation
5. [S] safe linen/waste handling
6. [S] clean shared equipment
7. [C] follow isolation precautions when directed.</t>
        </is>
      </c>
      <c r="F303" s="2" t="inlineStr">
        <is>
          <t>1</t>
        </is>
      </c>
      <c r="G303" s="2" t="inlineStr">
        <is>
          <t>3, 4, 7</t>
        </is>
      </c>
      <c r="H303" s="2" t="inlineStr">
        <is>
          <t>2, 5, 6</t>
        </is>
      </c>
      <c r="I303" s="2" t="n">
        <v>1</v>
      </c>
      <c r="J303" s="2" t="inlineStr">
        <is>
          <t>4, 5</t>
        </is>
      </c>
      <c r="K303" s="2" t="inlineStr">
        <is>
          <t>4: combined; 5: safety; 7: safety</t>
        </is>
      </c>
      <c r="L303" s="2" t="inlineStr">
        <is>
          <t>Yes</t>
        </is>
      </c>
      <c r="M303" s="2" t="inlineStr">
        <is>
          <t>1, 3, 7</t>
        </is>
      </c>
      <c r="N303" s="2" t="inlineStr">
        <is>
          <t>Unreviewed</t>
        </is>
      </c>
      <c r="O303" s="2" t="inlineStr"/>
    </row>
    <row r="304">
      <c r="A304" s="2" t="inlineStr">
        <is>
          <t>EMS-HYG-002</t>
        </is>
      </c>
      <c r="B304" s="2" t="inlineStr">
        <is>
          <t>Elderly Medical Support</t>
        </is>
      </c>
      <c r="C304" s="2" t="inlineStr">
        <is>
          <t>Hygiene &amp; Standards</t>
        </is>
      </c>
      <c r="D304" s="2" t="inlineStr">
        <is>
          <t>How do you manage body-fluid contamination in the care area?</t>
        </is>
      </c>
      <c r="E304" s="2" t="inlineStr">
        <is>
          <t>1. [S] Restrict area
2. [E] use PPE
3. [C] remove spill with approved body-fluid procedure/product
4. [S] dispose waste safely
5. [C] disinfect with required contact time
6. [C] hand hygiene
7. [S] report exposure.</t>
        </is>
      </c>
      <c r="F304" s="2" t="inlineStr">
        <is>
          <t>2</t>
        </is>
      </c>
      <c r="G304" s="2" t="inlineStr">
        <is>
          <t>3, 5, 6</t>
        </is>
      </c>
      <c r="H304" s="2" t="inlineStr">
        <is>
          <t>1, 4, 7</t>
        </is>
      </c>
      <c r="I304" s="2" t="n">
        <v>1</v>
      </c>
      <c r="J304" s="2" t="inlineStr">
        <is>
          <t>3</t>
        </is>
      </c>
      <c r="K304" s="2" t="inlineStr">
        <is>
          <t>3: combined; 4: safety; 7: documentation</t>
        </is>
      </c>
      <c r="L304" s="2" t="inlineStr">
        <is>
          <t>Yes</t>
        </is>
      </c>
      <c r="M304" s="2" t="inlineStr">
        <is>
          <t>2, 3, 5, 6</t>
        </is>
      </c>
      <c r="N304" s="2" t="inlineStr">
        <is>
          <t>Unreviewed</t>
        </is>
      </c>
      <c r="O304" s="2" t="inlineStr"/>
    </row>
    <row r="305">
      <c r="A305" s="2" t="inlineStr">
        <is>
          <t>EMS-HYG-003</t>
        </is>
      </c>
      <c r="B305" s="2" t="inlineStr">
        <is>
          <t>Elderly Medical Support</t>
        </is>
      </c>
      <c r="C305" s="2" t="inlineStr">
        <is>
          <t>Hygiene &amp; Standards</t>
        </is>
      </c>
      <c r="D305" s="2" t="inlineStr">
        <is>
          <t>How do you handle a reusable device after use with a patient?</t>
        </is>
      </c>
      <c r="E305" s="2" t="inlineStr">
        <is>
          <t>1. [C] Follow device/manufacturer and facility decontamination instructions
2. [C] PPE
3. [C] clean before disinfecting where required
4. [E] use approved product/contact time
5. [S] dry/store/tag appropriately
6. [S] report damage.</t>
        </is>
      </c>
      <c r="F305" s="2" t="inlineStr">
        <is>
          <t>4</t>
        </is>
      </c>
      <c r="G305" s="2" t="inlineStr">
        <is>
          <t>1, 2, 3</t>
        </is>
      </c>
      <c r="H305" s="2" t="inlineStr">
        <is>
          <t>5, 6</t>
        </is>
      </c>
      <c r="I305" s="2" t="n">
        <v>1</v>
      </c>
      <c r="J305" s="2" t="inlineStr">
        <is>
          <t>1, 4, 5</t>
        </is>
      </c>
      <c r="K305" s="2" t="inlineStr">
        <is>
          <t>1: combined; 2: safety; 4: combined; 6: documentation</t>
        </is>
      </c>
      <c r="L305" s="2" t="inlineStr">
        <is>
          <t>Yes</t>
        </is>
      </c>
      <c r="M305" s="2" t="inlineStr"/>
      <c r="N305" s="2" t="inlineStr">
        <is>
          <t>Unreviewed</t>
        </is>
      </c>
      <c r="O305" s="2" t="inlineStr"/>
    </row>
    <row r="306">
      <c r="A306" s="2" t="inlineStr">
        <is>
          <t>EMS-HYG-004</t>
        </is>
      </c>
      <c r="B306" s="2" t="inlineStr">
        <is>
          <t>Elderly Medical Support</t>
        </is>
      </c>
      <c r="C306" s="2" t="inlineStr">
        <is>
          <t>Hygiene &amp; Standards</t>
        </is>
      </c>
      <c r="D306" s="2" t="inlineStr">
        <is>
          <t>What do you do after a splash of blood or body fluid, or an injury from a used sharp?</t>
        </is>
      </c>
      <c r="E306" s="2" t="inlineStr">
        <is>
          <t>1. [E] Immediate first aid/washing per exposure
2. [E] report at once
3. [C] follow occupational exposure protocol and clinical assessment
4. [S] document through approved process
5. [C] do not conceal.</t>
        </is>
      </c>
      <c r="F306" s="2" t="inlineStr">
        <is>
          <t>1, 2</t>
        </is>
      </c>
      <c r="G306" s="2" t="inlineStr">
        <is>
          <t>3, 5</t>
        </is>
      </c>
      <c r="H306" s="2" t="inlineStr">
        <is>
          <t>4</t>
        </is>
      </c>
      <c r="I306" s="2" t="n">
        <v>1</v>
      </c>
      <c r="J306" s="2" t="inlineStr">
        <is>
          <t>1, 3</t>
        </is>
      </c>
      <c r="K306" s="2" t="inlineStr">
        <is>
          <t>1: combined; 3: combined; 4: documentation; 5: safety</t>
        </is>
      </c>
      <c r="L306" s="2" t="inlineStr">
        <is>
          <t>Yes</t>
        </is>
      </c>
      <c r="M306" s="2" t="inlineStr"/>
      <c r="N306" s="2" t="inlineStr">
        <is>
          <t>Unreviewed</t>
        </is>
      </c>
      <c r="O306" s="2" t="inlineStr"/>
    </row>
    <row r="307">
      <c r="A307" s="2" t="inlineStr">
        <is>
          <t>EMS-SAF-001</t>
        </is>
      </c>
      <c r="B307" s="2" t="inlineStr">
        <is>
          <t>Elderly Medical Support</t>
        </is>
      </c>
      <c r="C307" s="2" t="inlineStr">
        <is>
          <t>Safety Awareness</t>
        </is>
      </c>
      <c r="D307" s="2" t="inlineStr">
        <is>
          <t>An older patient suddenly has difficulty breathing. What do you do?</t>
        </is>
      </c>
      <c r="E307" s="2" t="inlineStr">
        <is>
          <t>1. [E] Call clinical/emergency help immediately
2. [S] position/support only per training/care plan
3. [S] observe breathing, color and responsiveness
4. [C] do not independently diagnose or administer unassigned treatment
5. [S] hand over facts.</t>
        </is>
      </c>
      <c r="F307" s="2" t="inlineStr">
        <is>
          <t>1</t>
        </is>
      </c>
      <c r="G307" s="2" t="inlineStr">
        <is>
          <t>4</t>
        </is>
      </c>
      <c r="H307" s="2" t="inlineStr">
        <is>
          <t>2, 3, 5</t>
        </is>
      </c>
      <c r="I307" s="2" t="n">
        <v>1</v>
      </c>
      <c r="J307" s="2" t="inlineStr">
        <is>
          <t>1, 2, 3</t>
        </is>
      </c>
      <c r="K307" s="2" t="inlineStr">
        <is>
          <t>1: combined; 4: combined; 5: documentation</t>
        </is>
      </c>
      <c r="L307" s="2" t="inlineStr">
        <is>
          <t>Yes</t>
        </is>
      </c>
      <c r="M307" s="2" t="inlineStr"/>
      <c r="N307" s="2" t="inlineStr">
        <is>
          <t>Unreviewed</t>
        </is>
      </c>
      <c r="O307" s="2" t="inlineStr"/>
    </row>
    <row r="308">
      <c r="A308" s="2" t="inlineStr">
        <is>
          <t>EMS-SAF-002</t>
        </is>
      </c>
      <c r="B308" s="2" t="inlineStr">
        <is>
          <t>Elderly Medical Support</t>
        </is>
      </c>
      <c r="C308" s="2" t="inlineStr">
        <is>
          <t>Safety Awareness</t>
        </is>
      </c>
      <c r="D308" s="2" t="inlineStr">
        <is>
          <t>You notice a possible medication discrepancy. What do you do?</t>
        </is>
      </c>
      <c r="E308" s="2" t="inlineStr">
        <is>
          <t>1. [E] Stop any unverified medication support
2. [S] preserve medication/record
3. [C] notify nurse/pharmacist/authorized clinician
4. [E] do not correct dose independently
5. [S] document facts and follow incident process.</t>
        </is>
      </c>
      <c r="F308" s="2" t="inlineStr">
        <is>
          <t>1, 4</t>
        </is>
      </c>
      <c r="G308" s="2" t="inlineStr">
        <is>
          <t>3</t>
        </is>
      </c>
      <c r="H308" s="2" t="inlineStr">
        <is>
          <t>2, 5</t>
        </is>
      </c>
      <c r="I308" s="2" t="n">
        <v>1</v>
      </c>
      <c r="J308" s="2" t="inlineStr">
        <is>
          <t>2, 3, 5</t>
        </is>
      </c>
      <c r="K308" s="2" t="inlineStr">
        <is>
          <t>2: documentation; 3: combined; 5: documentation</t>
        </is>
      </c>
      <c r="L308" s="2" t="inlineStr">
        <is>
          <t>Yes</t>
        </is>
      </c>
      <c r="M308" s="2" t="inlineStr"/>
      <c r="N308" s="2" t="inlineStr">
        <is>
          <t>Unreviewed</t>
        </is>
      </c>
      <c r="O308" s="2" t="inlineStr"/>
    </row>
    <row r="309">
      <c r="A309" s="2" t="inlineStr">
        <is>
          <t>EMS-SAF-003</t>
        </is>
      </c>
      <c r="B309" s="2" t="inlineStr">
        <is>
          <t>Elderly Medical Support</t>
        </is>
      </c>
      <c r="C309" s="2" t="inlineStr">
        <is>
          <t>Safety Awareness</t>
        </is>
      </c>
      <c r="D309" s="2" t="inlineStr">
        <is>
          <t>An older patient is found on the floor. What do you do?</t>
        </is>
      </c>
      <c r="E309" s="2" t="inlineStr">
        <is>
          <t>1. [C] Call clinical help
2. [E] do not move unless immediate danger or directed by trained responder
3. [S] observe responsiveness, pain and visible injury
4. [S] protect privacy
5. [S] follow fall procedure and report.</t>
        </is>
      </c>
      <c r="F309" s="2" t="inlineStr">
        <is>
          <t>2</t>
        </is>
      </c>
      <c r="G309" s="2" t="inlineStr">
        <is>
          <t>1</t>
        </is>
      </c>
      <c r="H309" s="2" t="inlineStr">
        <is>
          <t>3, 4, 5</t>
        </is>
      </c>
      <c r="I309" s="2" t="n">
        <v>1</v>
      </c>
      <c r="J309" s="2" t="inlineStr">
        <is>
          <t>3, 5</t>
        </is>
      </c>
      <c r="K309" s="2" t="inlineStr">
        <is>
          <t>2: combined; 5: documentation</t>
        </is>
      </c>
      <c r="L309" s="2" t="inlineStr">
        <is>
          <t>Yes</t>
        </is>
      </c>
      <c r="M309" s="2" t="inlineStr"/>
      <c r="N309" s="2" t="inlineStr">
        <is>
          <t>Unreviewed</t>
        </is>
      </c>
      <c r="O309" s="2" t="inlineStr"/>
    </row>
    <row r="310">
      <c r="A310" s="2" t="inlineStr">
        <is>
          <t>EMS-SAF-004</t>
        </is>
      </c>
      <c r="B310" s="2" t="inlineStr">
        <is>
          <t>Elderly Medical Support</t>
        </is>
      </c>
      <c r="C310" s="2" t="inlineStr">
        <is>
          <t>Safety Awareness</t>
        </is>
      </c>
      <c r="D310" s="2" t="inlineStr">
        <is>
          <t>You notice new weakness on one side or sudden speech difficulty. What do you do?</t>
        </is>
      </c>
      <c r="E310" s="2" t="inlineStr">
        <is>
          <t>1. [C] Treat as urgent
2. [S] note onset/last known well if known
3. [E] call emergency/clinical response immediately
4. [S] keep patient safe
5. [C] do not give food, drink or medication unless directed
6. [S] communicate observations.</t>
        </is>
      </c>
      <c r="F310" s="2" t="inlineStr">
        <is>
          <t>3</t>
        </is>
      </c>
      <c r="G310" s="2" t="inlineStr">
        <is>
          <t>1, 5</t>
        </is>
      </c>
      <c r="H310" s="2" t="inlineStr">
        <is>
          <t>2, 4, 6</t>
        </is>
      </c>
      <c r="I310" s="2" t="n">
        <v>1</v>
      </c>
      <c r="J310" s="2" t="inlineStr">
        <is>
          <t>2, 3, 5</t>
        </is>
      </c>
      <c r="K310" s="2" t="inlineStr">
        <is>
          <t>3: combined; 4: safety; 5: combined</t>
        </is>
      </c>
      <c r="L310" s="2" t="inlineStr">
        <is>
          <t>Yes</t>
        </is>
      </c>
      <c r="M310" s="2" t="inlineStr"/>
      <c r="N310" s="2" t="inlineStr">
        <is>
          <t>Unreviewed</t>
        </is>
      </c>
      <c r="O310" s="2" t="inlineStr"/>
    </row>
    <row r="311">
      <c r="A311" s="2" t="inlineStr">
        <is>
          <t>EMS-SAF-005</t>
        </is>
      </c>
      <c r="B311" s="2" t="inlineStr">
        <is>
          <t>Elderly Medical Support</t>
        </is>
      </c>
      <c r="C311" s="2" t="inlineStr">
        <is>
          <t>Safety Awareness</t>
        </is>
      </c>
      <c r="D311" s="2" t="inlineStr">
        <is>
          <t>An older patient becomes very drowsy and difficult to wake. What do you do?</t>
        </is>
      </c>
      <c r="E311" s="2" t="inlineStr">
        <is>
          <t>1. [E] Call urgent clinical/emergency response
2. [C] assess responsiveness/breathing only within training
3. [C] support airway/safety per training
4. [C] do not assume sleep or medication effect
5. [S] provide factual handover.</t>
        </is>
      </c>
      <c r="F311" s="2" t="inlineStr">
        <is>
          <t>1</t>
        </is>
      </c>
      <c r="G311" s="2" t="inlineStr">
        <is>
          <t>2, 3, 4</t>
        </is>
      </c>
      <c r="H311" s="2" t="inlineStr">
        <is>
          <t>5</t>
        </is>
      </c>
      <c r="I311" s="2" t="n">
        <v>1</v>
      </c>
      <c r="J311" s="2" t="inlineStr">
        <is>
          <t>1, 2, 3</t>
        </is>
      </c>
      <c r="K311" s="2" t="inlineStr">
        <is>
          <t>1: combined; 2: prep_check; 3: safety; 4: combined; 5: documentation</t>
        </is>
      </c>
      <c r="L311" s="2" t="inlineStr">
        <is>
          <t>Yes</t>
        </is>
      </c>
      <c r="M311" s="2" t="inlineStr"/>
      <c r="N311" s="2" t="inlineStr">
        <is>
          <t>Unreviewed</t>
        </is>
      </c>
      <c r="O311" s="2" t="inlineStr"/>
    </row>
    <row r="312">
      <c r="A312" s="2" t="inlineStr">
        <is>
          <t>EMS-TSK-001</t>
        </is>
      </c>
      <c r="B312" s="2" t="inlineStr">
        <is>
          <t>Elderly Medical Support</t>
        </is>
      </c>
      <c r="C312" s="2" t="inlineStr">
        <is>
          <t>Practical Task Execution</t>
        </is>
      </c>
      <c r="D312" s="2" t="inlineStr">
        <is>
          <t>You are delegated a basic observation for an older patient. How do you complete and report it?</t>
        </is>
      </c>
      <c r="E312" s="2" t="inlineStr">
        <is>
          <t>1. [C] Confirm delegation/training
2. [C] identify patient
3. [S] use approved method/equipment
4. [C] record actual result/time
5. [C] compare only to provided escalation parameters
6. [C] promptly report abnormal change
7. [S] do not diagnose.</t>
        </is>
      </c>
      <c r="F312" s="2" t="inlineStr"/>
      <c r="G312" s="2" t="inlineStr">
        <is>
          <t>1, 2, 4, 5, 6</t>
        </is>
      </c>
      <c r="H312" s="2" t="inlineStr">
        <is>
          <t>3, 7</t>
        </is>
      </c>
      <c r="I312" s="2" t="n">
        <v>2</v>
      </c>
      <c r="J312" s="2" t="inlineStr">
        <is>
          <t>1, 3, 4</t>
        </is>
      </c>
      <c r="K312" s="2" t="inlineStr">
        <is>
          <t>1: combined; 2: prep_check; 4: combined; 5: safety; 7: safety</t>
        </is>
      </c>
      <c r="L312" s="2" t="inlineStr">
        <is>
          <t>Yes</t>
        </is>
      </c>
      <c r="M312" s="2" t="inlineStr">
        <is>
          <t>1, 4, 6</t>
        </is>
      </c>
      <c r="N312" s="2" t="inlineStr">
        <is>
          <t>Unreviewed</t>
        </is>
      </c>
      <c r="O312" s="2" t="inlineStr"/>
    </row>
    <row r="313">
      <c r="A313" s="2" t="inlineStr">
        <is>
          <t>EMS-TSK-002</t>
        </is>
      </c>
      <c r="B313" s="2" t="inlineStr">
        <is>
          <t>Elderly Medical Support</t>
        </is>
      </c>
      <c r="C313" s="2" t="inlineStr">
        <is>
          <t>Practical Task Execution</t>
        </is>
      </c>
      <c r="D313" s="2" t="inlineStr">
        <is>
          <t>How do you assist an older patient to move from sitting in a chair to standing when this is in the mobility plan?</t>
        </is>
      </c>
      <c r="E313" s="2" t="inlineStr">
        <is>
          <t>1. [E] Check the sit-to-stand plan and required assistance
2. [C] explain and obtain consent according to procedure
3. [C] secure the chair and prepare a clear space and prescribed aid
4. [E] use the taught technique without pulling the patient by the arms
5. [C] coordinate with a second helper when required
6. [C] stop and report pain, dizziness or unexpected weakness.</t>
        </is>
      </c>
      <c r="F313" s="2" t="inlineStr">
        <is>
          <t>1, 4</t>
        </is>
      </c>
      <c r="G313" s="2" t="inlineStr">
        <is>
          <t>2, 3, 5, 6</t>
        </is>
      </c>
      <c r="H313" s="2" t="inlineStr"/>
      <c r="I313" s="2" t="n">
        <v>2</v>
      </c>
      <c r="J313" s="2" t="inlineStr">
        <is>
          <t>1, 2, 3, 6</t>
        </is>
      </c>
      <c r="K313" s="2" t="inlineStr">
        <is>
          <t>1: combined; 2: consent; 3: safety; 5: safety; 6: combined</t>
        </is>
      </c>
      <c r="L313" s="2" t="inlineStr">
        <is>
          <t>Yes</t>
        </is>
      </c>
      <c r="M313" s="2" t="inlineStr"/>
      <c r="N313" s="2" t="inlineStr">
        <is>
          <t>Unreviewed</t>
        </is>
      </c>
      <c r="O313" s="2" t="inlineStr"/>
    </row>
    <row r="314">
      <c r="A314" s="2" t="inlineStr">
        <is>
          <t>EMS-TSK-003</t>
        </is>
      </c>
      <c r="B314" s="2" t="inlineStr">
        <is>
          <t>Elderly Medical Support</t>
        </is>
      </c>
      <c r="C314" s="2" t="inlineStr">
        <is>
          <t>Practical Task Execution</t>
        </is>
      </c>
      <c r="D314" s="2" t="inlineStr">
        <is>
          <t>How do you support safe eating and drinking for an older patient with a documented plan?</t>
        </is>
      </c>
      <c r="E314" s="2" t="inlineStr">
        <is>
          <t>1. [E] Check diet/allergy/texture/fluid/swallow plan and positioning
2. [C] hand hygiene
3. [S] support independence
4. [S] follow pace/supervision requirements
5. [C] observe coughing/wet voice/fatigue
6. [C] stop and escalate concern
7. [S] record intake.</t>
        </is>
      </c>
      <c r="F314" s="2" t="inlineStr">
        <is>
          <t>1</t>
        </is>
      </c>
      <c r="G314" s="2" t="inlineStr">
        <is>
          <t>2, 5, 6</t>
        </is>
      </c>
      <c r="H314" s="2" t="inlineStr">
        <is>
          <t>3, 4, 7</t>
        </is>
      </c>
      <c r="I314" s="2" t="n">
        <v>1</v>
      </c>
      <c r="J314" s="2" t="inlineStr">
        <is>
          <t>1, 4, 5, 6</t>
        </is>
      </c>
      <c r="K314" s="2" t="inlineStr">
        <is>
          <t>1: combined; 2: safety; 5: combined; 6: combined; 7: documentation</t>
        </is>
      </c>
      <c r="L314" s="2" t="inlineStr">
        <is>
          <t>Yes</t>
        </is>
      </c>
      <c r="M314" s="2" t="inlineStr">
        <is>
          <t>1, 5, 6</t>
        </is>
      </c>
      <c r="N314" s="2" t="inlineStr">
        <is>
          <t>Unreviewed</t>
        </is>
      </c>
      <c r="O314" s="2" t="inlineStr"/>
    </row>
    <row r="315">
      <c r="A315" s="2" t="inlineStr">
        <is>
          <t>EMS-TSK-004</t>
        </is>
      </c>
      <c r="B315" s="2" t="inlineStr">
        <is>
          <t>Elderly Medical Support</t>
        </is>
      </c>
      <c r="C315" s="2" t="inlineStr">
        <is>
          <t>Practical Task Execution</t>
        </is>
      </c>
      <c r="D315" s="2" t="inlineStr">
        <is>
          <t>How do you support pressure-injury prevention when repositioning is in the care plan?</t>
        </is>
      </c>
      <c r="E315" s="2" t="inlineStr">
        <is>
          <t>1. [C] Follow prescribed repositioning schedule/technique and assistance level
2. [C] protect skin from friction/shear
3. [S] use approved aids
4. [S] observe skin
5. [C] record repositioning and report redness/damage
6. [S] do not invent treatment.</t>
        </is>
      </c>
      <c r="F315" s="2" t="inlineStr"/>
      <c r="G315" s="2" t="inlineStr">
        <is>
          <t>1, 2, 5</t>
        </is>
      </c>
      <c r="H315" s="2" t="inlineStr">
        <is>
          <t>3, 4, 6</t>
        </is>
      </c>
      <c r="I315" s="2" t="n">
        <v>1</v>
      </c>
      <c r="J315" s="2" t="inlineStr">
        <is>
          <t>1, 2, 5</t>
        </is>
      </c>
      <c r="K315" s="2" t="inlineStr">
        <is>
          <t>1: combined; 2: combined; 5: combined; 6: safety</t>
        </is>
      </c>
      <c r="L315" s="2" t="inlineStr">
        <is>
          <t>No</t>
        </is>
      </c>
      <c r="M315" s="2" t="inlineStr"/>
      <c r="N315" s="2" t="inlineStr">
        <is>
          <t>Unreviewed</t>
        </is>
      </c>
      <c r="O315" s="2" t="inlineStr"/>
    </row>
    <row r="316">
      <c r="A316" s="2" t="inlineStr">
        <is>
          <t>EMS-TSK-005</t>
        </is>
      </c>
      <c r="B316" s="2" t="inlineStr">
        <is>
          <t>Elderly Medical Support</t>
        </is>
      </c>
      <c r="C316" s="2" t="inlineStr">
        <is>
          <t>Practical Task Execution</t>
        </is>
      </c>
      <c r="D316" s="2" t="inlineStr">
        <is>
          <t>At the end of delegated support, how do you document and hand over?</t>
        </is>
      </c>
      <c r="E316" s="2" t="inlineStr">
        <is>
          <t>1. [C] Record actual care, observations, time, patient response, abnormal findings and outstanding actions in the approved record
2. [C] promptly communicate urgent issues verbally to the responsible clinical person
3. [E] do not fabricate data or copy earlier findings as current without verifying them.</t>
        </is>
      </c>
      <c r="F316" s="2" t="inlineStr">
        <is>
          <t>3</t>
        </is>
      </c>
      <c r="G316" s="2" t="inlineStr">
        <is>
          <t>1, 2</t>
        </is>
      </c>
      <c r="H316" s="2" t="inlineStr"/>
      <c r="I316" s="2" t="n">
        <v>1</v>
      </c>
      <c r="J316" s="2" t="inlineStr">
        <is>
          <t>1</t>
        </is>
      </c>
      <c r="K316" s="2" t="inlineStr">
        <is>
          <t>1: combined; 3: combined</t>
        </is>
      </c>
      <c r="L316" s="2" t="inlineStr">
        <is>
          <t>Yes</t>
        </is>
      </c>
      <c r="M316" s="2" t="inlineStr"/>
      <c r="N316" s="2" t="inlineStr">
        <is>
          <t>Unreviewed</t>
        </is>
      </c>
      <c r="O316" s="2" t="inlineStr"/>
    </row>
    <row r="317">
      <c r="A317" s="2" t="inlineStr">
        <is>
          <t>EMS-BEH-003</t>
        </is>
      </c>
      <c r="B317" s="2" t="inlineStr">
        <is>
          <t>Elderly Medical Support</t>
        </is>
      </c>
      <c r="C317" s="2" t="inlineStr">
        <is>
          <t>Behavioral Indicators</t>
        </is>
      </c>
      <c r="D317" s="2" t="inlineStr">
        <is>
          <t>A colleague asks you to record a vital-sign result that you did not measure. What do you do?</t>
        </is>
      </c>
      <c r="E317" s="2" t="inlineStr">
        <is>
          <t>1. [E] Refuse to enter unverified data
2. [C] document only what you personally know/perform
3. [S] ensure required observation is completed by authorized person
4. [C] report pressure or safety risk through supervisor.</t>
        </is>
      </c>
      <c r="F317" s="2" t="inlineStr">
        <is>
          <t>1</t>
        </is>
      </c>
      <c r="G317" s="2" t="inlineStr">
        <is>
          <t>2, 4</t>
        </is>
      </c>
      <c r="H317" s="2" t="inlineStr">
        <is>
          <t>3</t>
        </is>
      </c>
      <c r="I317" s="2" t="n">
        <v>1</v>
      </c>
      <c r="J317" s="2" t="inlineStr">
        <is>
          <t>2</t>
        </is>
      </c>
      <c r="K317" s="2" t="inlineStr">
        <is>
          <t>2: combined; 4: combined</t>
        </is>
      </c>
      <c r="L317" s="2" t="inlineStr">
        <is>
          <t>Yes</t>
        </is>
      </c>
      <c r="M317" s="2" t="inlineStr"/>
      <c r="N317" s="2" t="inlineStr">
        <is>
          <t>Unreviewed</t>
        </is>
      </c>
      <c r="O317" s="2" t="inlineStr"/>
    </row>
    <row r="318">
      <c r="A318" s="2" t="inlineStr">
        <is>
          <t>EMS-BEH-004</t>
        </is>
      </c>
      <c r="B318" s="2" t="inlineStr">
        <is>
          <t>Elderly Medical Support</t>
        </is>
      </c>
      <c r="C318" s="2" t="inlineStr">
        <is>
          <t>Behavioral Indicators</t>
        </is>
      </c>
      <c r="D318" s="2" t="inlineStr">
        <is>
          <t>An older patient asks you to keep a serious new symptom secret from the nurse. How do you respond?</t>
        </is>
      </c>
      <c r="E318" s="2" t="inlineStr">
        <is>
          <t>1. [S] Listen respectfully
2. [C] explain duty to share significant safety information with the appropriate clinical professional
3. [E] report promptly while protecting privacy beyond those who need to know.</t>
        </is>
      </c>
      <c r="F318" s="2" t="inlineStr">
        <is>
          <t>3</t>
        </is>
      </c>
      <c r="G318" s="2" t="inlineStr">
        <is>
          <t>2</t>
        </is>
      </c>
      <c r="H318" s="2" t="inlineStr">
        <is>
          <t>1</t>
        </is>
      </c>
      <c r="I318" s="2" t="n">
        <v>1</v>
      </c>
      <c r="J318" s="2" t="inlineStr"/>
      <c r="K318" s="2" t="inlineStr"/>
      <c r="L318" s="2" t="inlineStr">
        <is>
          <t>Yes</t>
        </is>
      </c>
      <c r="M318" s="2" t="inlineStr"/>
      <c r="N318" s="2" t="inlineStr">
        <is>
          <t>Unreviewed</t>
        </is>
      </c>
      <c r="O318" s="2" t="inlineStr"/>
    </row>
    <row r="319">
      <c r="A319" s="2" t="inlineStr">
        <is>
          <t>EMS-BEH-005</t>
        </is>
      </c>
      <c r="B319" s="2" t="inlineStr">
        <is>
          <t>Elderly Medical Support</t>
        </is>
      </c>
      <c r="C319" s="2" t="inlineStr">
        <is>
          <t>Behavioral Indicators</t>
        </is>
      </c>
      <c r="D319" s="2" t="inlineStr">
        <is>
          <t>A patient offers you money for giving them extra attention. What should you do?</t>
        </is>
      </c>
      <c r="E319" s="2" t="inlineStr">
        <is>
          <t>1. [C] Maintain professional boundaries
2. [C] decline or follow gift policy
3. [C] provide equitable care based on need/plan
4. [S] inform supervisor if required.</t>
        </is>
      </c>
      <c r="F319" s="2" t="inlineStr"/>
      <c r="G319" s="2" t="inlineStr">
        <is>
          <t>1, 2, 3</t>
        </is>
      </c>
      <c r="H319" s="2" t="inlineStr">
        <is>
          <t>4</t>
        </is>
      </c>
      <c r="I319" s="2" t="n">
        <v>1</v>
      </c>
      <c r="J319" s="2" t="inlineStr">
        <is>
          <t>3</t>
        </is>
      </c>
      <c r="K319" s="2" t="inlineStr">
        <is>
          <t>2: combined; 3: combined; 4: safety</t>
        </is>
      </c>
      <c r="L319" s="2" t="inlineStr">
        <is>
          <t>No</t>
        </is>
      </c>
      <c r="M319" s="2" t="inlineStr"/>
      <c r="N319" s="2" t="inlineStr">
        <is>
          <t>Unreviewed</t>
        </is>
      </c>
      <c r="O319" s="2" t="inlineStr"/>
    </row>
    <row r="320">
      <c r="A320" s="2" t="inlineStr">
        <is>
          <t>EMS-BEH-006</t>
        </is>
      </c>
      <c r="B320" s="2" t="inlineStr">
        <is>
          <t>Elderly Medical Support</t>
        </is>
      </c>
      <c r="C320" s="2" t="inlineStr">
        <is>
          <t>Behavioral Indicators</t>
        </is>
      </c>
      <c r="D320" s="2" t="inlineStr">
        <is>
          <t>You make a documentation error in a patient's record. What do you do?</t>
        </is>
      </c>
      <c r="E320" s="2" t="inlineStr">
        <is>
          <t>1. [C] Correct it using approved amendment process while preserving audit trail
2. [S] enter accurate information
3. [S] notify supervisor if clinically significant
4. [E] never erase/conceal improperly.</t>
        </is>
      </c>
      <c r="F320" s="2" t="inlineStr">
        <is>
          <t>4</t>
        </is>
      </c>
      <c r="G320" s="2" t="inlineStr">
        <is>
          <t>1</t>
        </is>
      </c>
      <c r="H320" s="2" t="inlineStr">
        <is>
          <t>2, 3</t>
        </is>
      </c>
      <c r="I320" s="2" t="n">
        <v>1</v>
      </c>
      <c r="J320" s="2" t="inlineStr">
        <is>
          <t>4</t>
        </is>
      </c>
      <c r="K320" s="2" t="inlineStr">
        <is>
          <t>3: documentation,safety; 4: combined</t>
        </is>
      </c>
      <c r="L320" s="2" t="inlineStr">
        <is>
          <t>Yes</t>
        </is>
      </c>
      <c r="M320" s="2" t="inlineStr"/>
      <c r="N320" s="2" t="inlineStr">
        <is>
          <t>Unreviewed</t>
        </is>
      </c>
      <c r="O320" s="2" t="inlineStr"/>
    </row>
    <row r="321">
      <c r="A321" s="2" t="inlineStr">
        <is>
          <t>EMS-BEH-007</t>
        </is>
      </c>
      <c r="B321" s="2" t="inlineStr">
        <is>
          <t>Elderly Medical Support</t>
        </is>
      </c>
      <c r="C321" s="2" t="inlineStr">
        <is>
          <t>Behavioral Indicators</t>
        </is>
      </c>
      <c r="D321" s="2" t="inlineStr">
        <is>
          <t>A family member asks you to perform a clinical task you are not delegated or trained to do. What do you do?</t>
        </is>
      </c>
      <c r="E321" s="2" t="inlineStr">
        <is>
          <t>1. [E] Do not perform outside delegation/competence
2. [S] explain the limit respectfully
3. [C] contact nurse/clinical lead for appropriate support
4. [S] continue only approved care.</t>
        </is>
      </c>
      <c r="F321" s="2" t="inlineStr">
        <is>
          <t>1</t>
        </is>
      </c>
      <c r="G321" s="2" t="inlineStr">
        <is>
          <t>3</t>
        </is>
      </c>
      <c r="H321" s="2" t="inlineStr">
        <is>
          <t>2, 4</t>
        </is>
      </c>
      <c r="I321" s="2" t="n">
        <v>1</v>
      </c>
      <c r="J321" s="2" t="inlineStr">
        <is>
          <t>1, 3</t>
        </is>
      </c>
      <c r="K321" s="2" t="inlineStr">
        <is>
          <t>1: combined; 3: combined</t>
        </is>
      </c>
      <c r="L321" s="2" t="inlineStr">
        <is>
          <t>Yes</t>
        </is>
      </c>
      <c r="M321" s="2" t="inlineStr"/>
      <c r="N321" s="2" t="inlineStr">
        <is>
          <t>Unreviewed</t>
        </is>
      </c>
      <c r="O321" s="2" t="inlineStr"/>
    </row>
    <row r="322">
      <c r="A322" s="2" t="inlineStr">
        <is>
          <t>EMS-BEH-008</t>
        </is>
      </c>
      <c r="B322" s="2" t="inlineStr">
        <is>
          <t>Elderly Medical Support</t>
        </is>
      </c>
      <c r="C322" s="2" t="inlineStr">
        <is>
          <t>Behavioral Indicators</t>
        </is>
      </c>
      <c r="D322" s="2" t="inlineStr">
        <is>
          <t>During a handover near a public waiting area, you hear a colleague mention an elderly client’s private health details where visitors can hear. What do you do?</t>
        </is>
      </c>
      <c r="E322" s="2" t="inlineStr">
        <is>
          <t>1. [C] Protect confidentiality
2. [C] move/stop the discussion from the public area appropriately
3. [E] do not repeat the information
4. [S] remind colleague of privacy procedure if appropriate
5. [S] report a material breach through the approved route.</t>
        </is>
      </c>
      <c r="F322" s="2" t="inlineStr">
        <is>
          <t>3</t>
        </is>
      </c>
      <c r="G322" s="2" t="inlineStr">
        <is>
          <t>1, 2</t>
        </is>
      </c>
      <c r="H322" s="2" t="inlineStr">
        <is>
          <t>4, 5</t>
        </is>
      </c>
      <c r="I322" s="2" t="n">
        <v>1</v>
      </c>
      <c r="J322" s="2" t="inlineStr">
        <is>
          <t>2</t>
        </is>
      </c>
      <c r="K322" s="2" t="inlineStr">
        <is>
          <t>2: combined; 5: documentation</t>
        </is>
      </c>
      <c r="L322" s="2" t="inlineStr">
        <is>
          <t>Yes</t>
        </is>
      </c>
      <c r="M322" s="2" t="inlineStr"/>
      <c r="N322" s="2" t="inlineStr">
        <is>
          <t>Unreviewed</t>
        </is>
      </c>
      <c r="O322" s="2" t="inlineStr"/>
    </row>
    <row r="323">
      <c r="A323" s="2" t="inlineStr">
        <is>
          <t>EMS-BEH-009</t>
        </is>
      </c>
      <c r="B323" s="2" t="inlineStr">
        <is>
          <t>Elderly Medical Support</t>
        </is>
      </c>
      <c r="C323" s="2" t="inlineStr">
        <is>
          <t>Behavioral Indicators</t>
        </is>
      </c>
      <c r="D323" s="2" t="inlineStr">
        <is>
          <t>A patient asks you to change the time or dose of a prescribed medicine. What do you do?</t>
        </is>
      </c>
      <c r="E323" s="2" t="inlineStr">
        <is>
          <t>1. [E] Do not change prescription independently
2. [S] explain scope
3. [C] refer request to authorized nurse/prescriber/pharmacist according to process
4. [S] document/report request if required.</t>
        </is>
      </c>
      <c r="F323" s="2" t="inlineStr">
        <is>
          <t>1</t>
        </is>
      </c>
      <c r="G323" s="2" t="inlineStr">
        <is>
          <t>3</t>
        </is>
      </c>
      <c r="H323" s="2" t="inlineStr">
        <is>
          <t>2, 4</t>
        </is>
      </c>
      <c r="I323" s="2" t="n">
        <v>1</v>
      </c>
      <c r="J323" s="2" t="inlineStr">
        <is>
          <t>3, 4</t>
        </is>
      </c>
      <c r="K323" s="2" t="inlineStr">
        <is>
          <t>3: combined; 4: documentation</t>
        </is>
      </c>
      <c r="L323" s="2" t="inlineStr">
        <is>
          <t>Yes</t>
        </is>
      </c>
      <c r="M323" s="2" t="inlineStr"/>
      <c r="N323" s="2" t="inlineStr">
        <is>
          <t>Unreviewed</t>
        </is>
      </c>
      <c r="O323" s="2" t="inlineStr"/>
    </row>
    <row r="324">
      <c r="A324" s="2" t="inlineStr">
        <is>
          <t>EMS-BEH-010</t>
        </is>
      </c>
      <c r="B324" s="2" t="inlineStr">
        <is>
          <t>Elderly Medical Support</t>
        </is>
      </c>
      <c r="C324" s="2" t="inlineStr">
        <is>
          <t>Behavioral Indicators</t>
        </is>
      </c>
      <c r="D324" s="2" t="inlineStr">
        <is>
          <t>You see a coworker handling an older patient roughly. What do you do?</t>
        </is>
      </c>
      <c r="E324" s="2" t="inlineStr">
        <is>
          <t>1. [E] Prioritize immediate patient safety
2. [S] intervene within safe role if necessary
3. [E] report promptly through safeguarding/supervisor process
4. [S] document objective facts
5. [C] do not conceal.</t>
        </is>
      </c>
      <c r="F324" s="2" t="inlineStr">
        <is>
          <t>1, 3</t>
        </is>
      </c>
      <c r="G324" s="2" t="inlineStr">
        <is>
          <t>5</t>
        </is>
      </c>
      <c r="H324" s="2" t="inlineStr">
        <is>
          <t>2, 4</t>
        </is>
      </c>
      <c r="I324" s="2" t="n">
        <v>1</v>
      </c>
      <c r="J324" s="2" t="inlineStr">
        <is>
          <t>3</t>
        </is>
      </c>
      <c r="K324" s="2" t="inlineStr">
        <is>
          <t>2: safety; 3: combined; 4: documentation; 5: safety</t>
        </is>
      </c>
      <c r="L324" s="2" t="inlineStr">
        <is>
          <t>Yes</t>
        </is>
      </c>
      <c r="M324" s="2" t="inlineStr"/>
      <c r="N324" s="2" t="inlineStr">
        <is>
          <t>Unreviewed</t>
        </is>
      </c>
      <c r="O324" s="2" t="inlineStr"/>
    </row>
    <row r="325">
      <c r="A325" s="2" t="inlineStr">
        <is>
          <t>EMS-BEH-011</t>
        </is>
      </c>
      <c r="B325" s="2" t="inlineStr">
        <is>
          <t>Elderly Medical Support</t>
        </is>
      </c>
      <c r="C325" s="2" t="inlineStr">
        <is>
          <t>Behavioral Indicators</t>
        </is>
      </c>
      <c r="D325" s="2" t="inlineStr">
        <is>
          <t>A patient asks for your personal phone number to contact you outside work. How do you respond?</t>
        </is>
      </c>
      <c r="E325" s="2" t="inlineStr">
        <is>
          <t>1. [C] Maintain professional boundaries and employer policy
2. [S] politely direct patient to approved communication channels
3. [C] do not create private care arrangement.</t>
        </is>
      </c>
      <c r="F325" s="2" t="inlineStr"/>
      <c r="G325" s="2" t="inlineStr">
        <is>
          <t>1, 3</t>
        </is>
      </c>
      <c r="H325" s="2" t="inlineStr">
        <is>
          <t>2</t>
        </is>
      </c>
      <c r="I325" s="2" t="n">
        <v>1</v>
      </c>
      <c r="J325" s="2" t="inlineStr">
        <is>
          <t>1</t>
        </is>
      </c>
      <c r="K325" s="2" t="inlineStr">
        <is>
          <t>1: combined</t>
        </is>
      </c>
      <c r="L325" s="2" t="inlineStr">
        <is>
          <t>No</t>
        </is>
      </c>
      <c r="M325" s="2" t="inlineStr"/>
      <c r="N325" s="2" t="inlineStr">
        <is>
          <t>Unreviewed</t>
        </is>
      </c>
      <c r="O325" s="2" t="inlineStr"/>
    </row>
    <row r="326">
      <c r="A326" s="2" t="inlineStr">
        <is>
          <t>EMS-BEH-012</t>
        </is>
      </c>
      <c r="B326" s="2" t="inlineStr">
        <is>
          <t>Elderly Medical Support</t>
        </is>
      </c>
      <c r="C326" s="2" t="inlineStr">
        <is>
          <t>Behavioral Indicators</t>
        </is>
      </c>
      <c r="D326" s="2" t="inlineStr">
        <is>
          <t>You are running late and are tempted to document a care task before doing it. What should you do?</t>
        </is>
      </c>
      <c r="E326" s="2" t="inlineStr">
        <is>
          <t>1. [E] Never pre-document care
2. [C] complete task safely if possible or report inability/delay
3. [C] document actual care and time only
4. [S] hand over outstanding need.</t>
        </is>
      </c>
      <c r="F326" s="2" t="inlineStr">
        <is>
          <t>1</t>
        </is>
      </c>
      <c r="G326" s="2" t="inlineStr">
        <is>
          <t>2, 3</t>
        </is>
      </c>
      <c r="H326" s="2" t="inlineStr">
        <is>
          <t>4</t>
        </is>
      </c>
      <c r="I326" s="2" t="n">
        <v>1</v>
      </c>
      <c r="J326" s="2" t="inlineStr">
        <is>
          <t>2, 3</t>
        </is>
      </c>
      <c r="K326" s="2" t="inlineStr">
        <is>
          <t>2: combined; 3: combined; 4: documentation</t>
        </is>
      </c>
      <c r="L326" s="2" t="inlineStr">
        <is>
          <t>Yes</t>
        </is>
      </c>
      <c r="M326" s="2" t="inlineStr"/>
      <c r="N326" s="2" t="inlineStr">
        <is>
          <t>Unreviewed</t>
        </is>
      </c>
      <c r="O326" s="2" t="inlineStr"/>
    </row>
    <row r="327">
      <c r="A327" s="2" t="inlineStr">
        <is>
          <t>EMS-BEH-013</t>
        </is>
      </c>
      <c r="B327" s="2" t="inlineStr">
        <is>
          <t>Elderly Medical Support</t>
        </is>
      </c>
      <c r="C327" s="2" t="inlineStr">
        <is>
          <t>Behavioral Indicators</t>
        </is>
      </c>
      <c r="D327" s="2" t="inlineStr">
        <is>
          <t>A patient makes a discriminatory or insulting comment toward you. How do you respond professionally?</t>
        </is>
      </c>
      <c r="E327" s="2" t="inlineStr">
        <is>
          <t>1. [C] Remain calm
2. [E] do not retaliate
3. [S] set respectful boundaries
4. [S] continue safe care if possible
5. [C] seek supervisor support if behavior persists or creates risk.</t>
        </is>
      </c>
      <c r="F327" s="2" t="inlineStr">
        <is>
          <t>2</t>
        </is>
      </c>
      <c r="G327" s="2" t="inlineStr">
        <is>
          <t>1, 5</t>
        </is>
      </c>
      <c r="H327" s="2" t="inlineStr">
        <is>
          <t>3, 4</t>
        </is>
      </c>
      <c r="I327" s="2" t="n">
        <v>1</v>
      </c>
      <c r="J327" s="2" t="inlineStr"/>
      <c r="K327" s="2" t="inlineStr">
        <is>
          <t>4: safety; 5: combined</t>
        </is>
      </c>
      <c r="L327" s="2" t="inlineStr">
        <is>
          <t>Yes</t>
        </is>
      </c>
      <c r="M327" s="2" t="inlineStr"/>
      <c r="N327" s="2" t="inlineStr">
        <is>
          <t>Unreviewed</t>
        </is>
      </c>
      <c r="O327" s="2" t="inlineStr"/>
    </row>
    <row r="328">
      <c r="A328" s="2" t="inlineStr">
        <is>
          <t>EMS-BEH-014</t>
        </is>
      </c>
      <c r="B328" s="2" t="inlineStr">
        <is>
          <t>Elderly Medical Support</t>
        </is>
      </c>
      <c r="C328" s="2" t="inlineStr">
        <is>
          <t>Behavioral Indicators</t>
        </is>
      </c>
      <c r="D328" s="2" t="inlineStr">
        <is>
          <t>You find a patient's valuable item in the bedding. What do you do?</t>
        </is>
      </c>
      <c r="E328" s="2" t="inlineStr">
        <is>
          <t>1. [S] Protect item
2. [C] avoid unnecessary handling
3. [C] inform patient/nurse
4. [C] follow valuables/property procedure and document/handover if required.</t>
        </is>
      </c>
      <c r="F328" s="2" t="inlineStr"/>
      <c r="G328" s="2" t="inlineStr">
        <is>
          <t>2, 3, 4</t>
        </is>
      </c>
      <c r="H328" s="2" t="inlineStr">
        <is>
          <t>1</t>
        </is>
      </c>
      <c r="I328" s="2" t="n">
        <v>1</v>
      </c>
      <c r="J328" s="2" t="inlineStr">
        <is>
          <t>3, 4</t>
        </is>
      </c>
      <c r="K328" s="2" t="inlineStr">
        <is>
          <t>3: combined; 4: combined</t>
        </is>
      </c>
      <c r="L328" s="2" t="inlineStr">
        <is>
          <t>No</t>
        </is>
      </c>
      <c r="M328" s="2" t="inlineStr"/>
      <c r="N328" s="2" t="inlineStr">
        <is>
          <t>Unreviewed</t>
        </is>
      </c>
      <c r="O328" s="2" t="inlineStr"/>
    </row>
    <row r="329">
      <c r="A329" s="2" t="inlineStr">
        <is>
          <t>EMS-COM-006</t>
        </is>
      </c>
      <c r="B329" s="2" t="inlineStr">
        <is>
          <t>Elderly Medical Support</t>
        </is>
      </c>
      <c r="C329" s="2" t="inlineStr">
        <is>
          <t>Communication Ability</t>
        </is>
      </c>
      <c r="D329" s="2" t="inlineStr">
        <is>
          <t>An older patient says, 'I feel different today,' but cannot explain clearly. How do you respond?</t>
        </is>
      </c>
      <c r="E329" s="2" t="inlineStr">
        <is>
          <t>1. [S] Listen
2. [C] ask simple focused questions about onset and symptoms without diagnosing
3. [S] observe change from baseline
4. [E] report meaningful change promptly to nurse/clinical lead.</t>
        </is>
      </c>
      <c r="F329" s="2" t="inlineStr">
        <is>
          <t>4</t>
        </is>
      </c>
      <c r="G329" s="2" t="inlineStr">
        <is>
          <t>2</t>
        </is>
      </c>
      <c r="H329" s="2" t="inlineStr">
        <is>
          <t>1, 3</t>
        </is>
      </c>
      <c r="I329" s="2" t="n">
        <v>1</v>
      </c>
      <c r="J329" s="2" t="inlineStr">
        <is>
          <t>2, 4</t>
        </is>
      </c>
      <c r="K329" s="2" t="inlineStr">
        <is>
          <t>2: combined; 4: combined</t>
        </is>
      </c>
      <c r="L329" s="2" t="inlineStr">
        <is>
          <t>Yes</t>
        </is>
      </c>
      <c r="M329" s="2" t="inlineStr"/>
      <c r="N329" s="2" t="inlineStr">
        <is>
          <t>Unreviewed</t>
        </is>
      </c>
      <c r="O329" s="2" t="inlineStr"/>
    </row>
    <row r="330">
      <c r="A330" s="2" t="inlineStr">
        <is>
          <t>EMS-COM-007</t>
        </is>
      </c>
      <c r="B330" s="2" t="inlineStr">
        <is>
          <t>Elderly Medical Support</t>
        </is>
      </c>
      <c r="C330" s="2" t="inlineStr">
        <is>
          <t>Communication Ability</t>
        </is>
      </c>
      <c r="D330" s="2" t="inlineStr">
        <is>
          <t>How do you explain a delegated observation such as blood pressure to an anxious older patient?</t>
        </is>
      </c>
      <c r="E330" s="2" t="inlineStr">
        <is>
          <t>1. [C] Introduce purpose in simple role-appropriate terms
2. [S] explain what you will do
3. [E] check consent/understanding
4. [S] answer within scope
5. [S] allow questions
6. [C] refer clinical interpretation to nurse/clinician.</t>
        </is>
      </c>
      <c r="F330" s="2" t="inlineStr">
        <is>
          <t>3</t>
        </is>
      </c>
      <c r="G330" s="2" t="inlineStr">
        <is>
          <t>1, 6</t>
        </is>
      </c>
      <c r="H330" s="2" t="inlineStr">
        <is>
          <t>2, 4, 5</t>
        </is>
      </c>
      <c r="I330" s="2" t="n">
        <v>1</v>
      </c>
      <c r="J330" s="2" t="inlineStr">
        <is>
          <t>3, 6</t>
        </is>
      </c>
      <c r="K330" s="2" t="inlineStr">
        <is>
          <t>3: combined; 6: combined</t>
        </is>
      </c>
      <c r="L330" s="2" t="inlineStr">
        <is>
          <t>Yes</t>
        </is>
      </c>
      <c r="M330" s="2" t="inlineStr"/>
      <c r="N330" s="2" t="inlineStr">
        <is>
          <t>Unreviewed</t>
        </is>
      </c>
      <c r="O330" s="2" t="inlineStr"/>
    </row>
    <row r="331">
      <c r="A331" s="2" t="inlineStr">
        <is>
          <t>EMS-COM-008</t>
        </is>
      </c>
      <c r="B331" s="2" t="inlineStr">
        <is>
          <t>Elderly Medical Support</t>
        </is>
      </c>
      <c r="C331" s="2" t="inlineStr">
        <is>
          <t>Communication Ability</t>
        </is>
      </c>
      <c r="D331" s="2" t="inlineStr">
        <is>
          <t>An older patient has difficulty hearing. How do you communicate effectively?</t>
        </is>
      </c>
      <c r="E331" s="2" t="inlineStr">
        <is>
          <t>1. [C] Face patient
2. [S] reduce background noise
3. [S] ensure hearing aid/support is available if appropriate
4. [C] speak clearly at suitable pace/volume
5. [C] check understanding
6. [S] do not shout unnecessarily.</t>
        </is>
      </c>
      <c r="F331" s="2" t="inlineStr"/>
      <c r="G331" s="2" t="inlineStr">
        <is>
          <t>1, 4, 5</t>
        </is>
      </c>
      <c r="H331" s="2" t="inlineStr">
        <is>
          <t>2, 3, 6</t>
        </is>
      </c>
      <c r="I331" s="2" t="n">
        <v>1</v>
      </c>
      <c r="J331" s="2" t="inlineStr">
        <is>
          <t>3, 4</t>
        </is>
      </c>
      <c r="K331" s="2" t="inlineStr">
        <is>
          <t>4: combined; 6: safety</t>
        </is>
      </c>
      <c r="L331" s="2" t="inlineStr">
        <is>
          <t>No</t>
        </is>
      </c>
      <c r="M331" s="2" t="inlineStr"/>
      <c r="N331" s="2" t="inlineStr">
        <is>
          <t>Unreviewed</t>
        </is>
      </c>
      <c r="O331" s="2" t="inlineStr"/>
    </row>
    <row r="332">
      <c r="A332" s="2" t="inlineStr">
        <is>
          <t>EMS-COM-009</t>
        </is>
      </c>
      <c r="B332" s="2" t="inlineStr">
        <is>
          <t>Elderly Medical Support</t>
        </is>
      </c>
      <c r="C332" s="2" t="inlineStr">
        <is>
          <t>Communication Ability</t>
        </is>
      </c>
      <c r="D332" s="2" t="inlineStr">
        <is>
          <t>An older patient speaks a language you do not understand and needs an important clinical instruction explained. What do you do?</t>
        </is>
      </c>
      <c r="E332" s="2" t="inlineStr">
        <is>
          <t>1. [C] Use authorized interpreter/communication service
2. [C] ensure responsible clinician provides/validates clinical instruction
3. [S] use simple supportive communication
4. [S] verify understanding
5. [E] do not guess.</t>
        </is>
      </c>
      <c r="F332" s="2" t="inlineStr">
        <is>
          <t>5</t>
        </is>
      </c>
      <c r="G332" s="2" t="inlineStr">
        <is>
          <t>1, 2</t>
        </is>
      </c>
      <c r="H332" s="2" t="inlineStr">
        <is>
          <t>3, 4</t>
        </is>
      </c>
      <c r="I332" s="2" t="n">
        <v>1</v>
      </c>
      <c r="J332" s="2" t="inlineStr">
        <is>
          <t>1, 2</t>
        </is>
      </c>
      <c r="K332" s="2" t="inlineStr">
        <is>
          <t>1: combined; 2: combined; 4: prep_check</t>
        </is>
      </c>
      <c r="L332" s="2" t="inlineStr">
        <is>
          <t>Yes</t>
        </is>
      </c>
      <c r="M332" s="2" t="inlineStr"/>
      <c r="N332" s="2" t="inlineStr">
        <is>
          <t>Unreviewed</t>
        </is>
      </c>
      <c r="O332" s="2" t="inlineStr"/>
    </row>
    <row r="333">
      <c r="A333" s="2" t="inlineStr">
        <is>
          <t>EMS-COM-010</t>
        </is>
      </c>
      <c r="B333" s="2" t="inlineStr">
        <is>
          <t>Elderly Medical Support</t>
        </is>
      </c>
      <c r="C333" s="2" t="inlineStr">
        <is>
          <t>Communication Ability</t>
        </is>
      </c>
      <c r="D333" s="2" t="inlineStr">
        <is>
          <t>How do you report a blood-pressure reading or another delegated observation that meets the provided criteria for prompt reporting?</t>
        </is>
      </c>
      <c r="E333" s="2" t="inlineStr">
        <is>
          <t>1. [C] State patient identity, exact result and time
2. [S] describe relevant symptoms, position and context
3. [C] explain which provided reporting criterion is met
4. [E] promptly inform the nurse or clinical lead
5. [S] do not diagnose or change treatment.</t>
        </is>
      </c>
      <c r="F333" s="2" t="inlineStr">
        <is>
          <t>4</t>
        </is>
      </c>
      <c r="G333" s="2" t="inlineStr">
        <is>
          <t>1, 3</t>
        </is>
      </c>
      <c r="H333" s="2" t="inlineStr">
        <is>
          <t>2, 5</t>
        </is>
      </c>
      <c r="I333" s="2" t="n">
        <v>1</v>
      </c>
      <c r="J333" s="2" t="inlineStr">
        <is>
          <t>1, 2</t>
        </is>
      </c>
      <c r="K333" s="2" t="inlineStr">
        <is>
          <t>1: combined; 4: combined; 5: safety</t>
        </is>
      </c>
      <c r="L333" s="2" t="inlineStr">
        <is>
          <t>Yes</t>
        </is>
      </c>
      <c r="M333" s="2" t="inlineStr"/>
      <c r="N333" s="2" t="inlineStr">
        <is>
          <t>Unreviewed</t>
        </is>
      </c>
      <c r="O333" s="2" t="inlineStr"/>
    </row>
    <row r="334">
      <c r="A334" s="2" t="inlineStr">
        <is>
          <t>EMS-COM-011</t>
        </is>
      </c>
      <c r="B334" s="2" t="inlineStr">
        <is>
          <t>Elderly Medical Support</t>
        </is>
      </c>
      <c r="C334" s="2" t="inlineStr">
        <is>
          <t>Communication Ability</t>
        </is>
      </c>
      <c r="D334" s="2" t="inlineStr">
        <is>
          <t>An older patient refuses a delegated observation. How do you communicate and respond?</t>
        </is>
      </c>
      <c r="E334" s="2" t="inlineStr">
        <is>
          <t>1. [C] Respect refusal
2. [S] explain purpose simply
3. [S] explore concern without coercion
4. [S] offer appropriate time/choice
5. [C] report/document refusal and any immediate risk to nurse
6. [E] do not force.</t>
        </is>
      </c>
      <c r="F334" s="2" t="inlineStr">
        <is>
          <t>6</t>
        </is>
      </c>
      <c r="G334" s="2" t="inlineStr">
        <is>
          <t>1, 5</t>
        </is>
      </c>
      <c r="H334" s="2" t="inlineStr">
        <is>
          <t>2, 3, 4</t>
        </is>
      </c>
      <c r="I334" s="2" t="n">
        <v>1</v>
      </c>
      <c r="J334" s="2" t="inlineStr">
        <is>
          <t>4, 5</t>
        </is>
      </c>
      <c r="K334" s="2" t="inlineStr">
        <is>
          <t>5: combined</t>
        </is>
      </c>
      <c r="L334" s="2" t="inlineStr">
        <is>
          <t>Yes</t>
        </is>
      </c>
      <c r="M334" s="2" t="inlineStr"/>
      <c r="N334" s="2" t="inlineStr">
        <is>
          <t>Unreviewed</t>
        </is>
      </c>
      <c r="O334" s="2" t="inlineStr"/>
    </row>
    <row r="335">
      <c r="A335" s="2" t="inlineStr">
        <is>
          <t>EMS-COM-012</t>
        </is>
      </c>
      <c r="B335" s="2" t="inlineStr">
        <is>
          <t>Elderly Medical Support</t>
        </is>
      </c>
      <c r="C335" s="2" t="inlineStr">
        <is>
          <t>Communication Ability</t>
        </is>
      </c>
      <c r="D335" s="2" t="inlineStr">
        <is>
          <t>During handover, how do you report a change in an older patient's mobility?</t>
        </is>
      </c>
      <c r="E335" s="2" t="inlineStr">
        <is>
          <t>1. [C] Describe baseline versus current ability, when change started/noticed, assistance/aids now required, symptoms and safety events such as near-fall
2. [C] state actions taken and outstanding review.</t>
        </is>
      </c>
      <c r="F335" s="2" t="inlineStr"/>
      <c r="G335" s="2" t="inlineStr">
        <is>
          <t>1, 2</t>
        </is>
      </c>
      <c r="H335" s="2" t="inlineStr"/>
      <c r="I335" s="2" t="n">
        <v>1</v>
      </c>
      <c r="J335" s="2" t="inlineStr">
        <is>
          <t>1, 2</t>
        </is>
      </c>
      <c r="K335" s="2" t="inlineStr">
        <is>
          <t>1: combined; 2: combined</t>
        </is>
      </c>
      <c r="L335" s="2" t="inlineStr">
        <is>
          <t>No</t>
        </is>
      </c>
      <c r="M335" s="2" t="inlineStr"/>
      <c r="N335" s="2" t="inlineStr">
        <is>
          <t>Unreviewed</t>
        </is>
      </c>
      <c r="O335" s="2" t="inlineStr"/>
    </row>
    <row r="336">
      <c r="A336" s="2" t="inlineStr">
        <is>
          <t>EMS-COM-013</t>
        </is>
      </c>
      <c r="B336" s="2" t="inlineStr">
        <is>
          <t>Elderly Medical Support</t>
        </is>
      </c>
      <c r="C336" s="2" t="inlineStr">
        <is>
          <t>Communication Ability</t>
        </is>
      </c>
      <c r="D336" s="2" t="inlineStr">
        <is>
          <t>A family member asks you whether the patient is getting worse. How do you respond?</t>
        </is>
      </c>
      <c r="E336" s="2" t="inlineStr">
        <is>
          <t>1. [E] Protect confidentiality and check authorization
2. [S] share only permitted factual observations within role
3. [C] do not give prognosis/diagnosis
4. [C] refer clinical interpretation to nurse/doctor.</t>
        </is>
      </c>
      <c r="F336" s="2" t="inlineStr">
        <is>
          <t>1</t>
        </is>
      </c>
      <c r="G336" s="2" t="inlineStr">
        <is>
          <t>3, 4</t>
        </is>
      </c>
      <c r="H336" s="2" t="inlineStr">
        <is>
          <t>2</t>
        </is>
      </c>
      <c r="I336" s="2" t="n">
        <v>1</v>
      </c>
      <c r="J336" s="2" t="inlineStr">
        <is>
          <t>1, 3, 4</t>
        </is>
      </c>
      <c r="K336" s="2" t="inlineStr">
        <is>
          <t>1: combined; 2: safety; 3: combined; 4: combined</t>
        </is>
      </c>
      <c r="L336" s="2" t="inlineStr">
        <is>
          <t>Yes</t>
        </is>
      </c>
      <c r="M336" s="2" t="inlineStr"/>
      <c r="N336" s="2" t="inlineStr">
        <is>
          <t>Unreviewed</t>
        </is>
      </c>
      <c r="O336" s="2" t="inlineStr"/>
    </row>
    <row r="337">
      <c r="A337" s="2" t="inlineStr">
        <is>
          <t>EMS-COM-014</t>
        </is>
      </c>
      <c r="B337" s="2" t="inlineStr">
        <is>
          <t>Elderly Medical Support</t>
        </is>
      </c>
      <c r="C337" s="2" t="inlineStr">
        <is>
          <t>Communication Ability</t>
        </is>
      </c>
      <c r="D337" s="2" t="inlineStr">
        <is>
          <t>An older patient with memory difficulty repeatedly asks where they are. How do you respond?</t>
        </is>
      </c>
      <c r="E337" s="2" t="inlineStr">
        <is>
          <t>1. [C] Respond calmly and consistently
2. [S] use simple orientation cues and approved aids
3. [S] allow time
4. [C] avoid arguing/shaming
5. [E] report new or worsening confusion compared with baseline.</t>
        </is>
      </c>
      <c r="F337" s="2" t="inlineStr">
        <is>
          <t>5</t>
        </is>
      </c>
      <c r="G337" s="2" t="inlineStr">
        <is>
          <t>1, 4</t>
        </is>
      </c>
      <c r="H337" s="2" t="inlineStr">
        <is>
          <t>2, 3</t>
        </is>
      </c>
      <c r="I337" s="2" t="n">
        <v>1</v>
      </c>
      <c r="J337" s="2" t="inlineStr">
        <is>
          <t>1, 2, 4</t>
        </is>
      </c>
      <c r="K337" s="2" t="inlineStr">
        <is>
          <t>1: combined; 4: combined; 5: combined</t>
        </is>
      </c>
      <c r="L337" s="2" t="inlineStr">
        <is>
          <t>Yes</t>
        </is>
      </c>
      <c r="M337" s="2" t="inlineStr"/>
      <c r="N337" s="2" t="inlineStr">
        <is>
          <t>Unreviewed</t>
        </is>
      </c>
      <c r="O337" s="2" t="inlineStr"/>
    </row>
    <row r="338">
      <c r="A338" s="2" t="inlineStr">
        <is>
          <t>EMS-COM-015</t>
        </is>
      </c>
      <c r="B338" s="2" t="inlineStr">
        <is>
          <t>Elderly Medical Support</t>
        </is>
      </c>
      <c r="C338" s="2" t="inlineStr">
        <is>
          <t>Communication Ability</t>
        </is>
      </c>
      <c r="D338" s="2" t="inlineStr">
        <is>
          <t>An older patient reports new pain. What information should you communicate to the nurse?</t>
        </is>
      </c>
      <c r="E338" s="2" t="inlineStr">
        <is>
          <t>1. [C] Report patient's own description, location, onset/time, severity using approved scale if delegated, triggers/relief, associated observable change and actions taken
2. [C] do not diagnose.</t>
        </is>
      </c>
      <c r="F338" s="2" t="inlineStr"/>
      <c r="G338" s="2" t="inlineStr">
        <is>
          <t>1, 2</t>
        </is>
      </c>
      <c r="H338" s="2" t="inlineStr"/>
      <c r="I338" s="2" t="n">
        <v>1</v>
      </c>
      <c r="J338" s="2" t="inlineStr">
        <is>
          <t>1</t>
        </is>
      </c>
      <c r="K338" s="2" t="inlineStr">
        <is>
          <t>1: combined</t>
        </is>
      </c>
      <c r="L338" s="2" t="inlineStr">
        <is>
          <t>No</t>
        </is>
      </c>
      <c r="M338" s="2" t="inlineStr"/>
      <c r="N338" s="2" t="inlineStr">
        <is>
          <t>Unreviewed</t>
        </is>
      </c>
      <c r="O338" s="2" t="inlineStr"/>
    </row>
    <row r="339">
      <c r="A339" s="2" t="inlineStr">
        <is>
          <t>EMS-COM-016</t>
        </is>
      </c>
      <c r="B339" s="2" t="inlineStr">
        <is>
          <t>Elderly Medical Support</t>
        </is>
      </c>
      <c r="C339" s="2" t="inlineStr">
        <is>
          <t>Communication Ability</t>
        </is>
      </c>
      <c r="D339" s="2" t="inlineStr">
        <is>
          <t>You receive a clinical instruction you do not fully understand. What do you do before acting?</t>
        </is>
      </c>
      <c r="E339" s="2" t="inlineStr">
        <is>
          <t>1. [C] Ask the authorized person to clarify
2. [S] repeat back key task, limits, timing and escalation criteria
3. [S] confirm delegation/competence
4. [E] do not guess.</t>
        </is>
      </c>
      <c r="F339" s="2" t="inlineStr">
        <is>
          <t>4</t>
        </is>
      </c>
      <c r="G339" s="2" t="inlineStr">
        <is>
          <t>1</t>
        </is>
      </c>
      <c r="H339" s="2" t="inlineStr">
        <is>
          <t>2, 3</t>
        </is>
      </c>
      <c r="I339" s="2" t="n">
        <v>1</v>
      </c>
      <c r="J339" s="2" t="inlineStr">
        <is>
          <t>2, 3</t>
        </is>
      </c>
      <c r="K339" s="2" t="inlineStr">
        <is>
          <t>2: safety; 3: prep_check</t>
        </is>
      </c>
      <c r="L339" s="2" t="inlineStr">
        <is>
          <t>Yes</t>
        </is>
      </c>
      <c r="M339" s="2" t="inlineStr"/>
      <c r="N339" s="2" t="inlineStr">
        <is>
          <t>Unreviewed</t>
        </is>
      </c>
      <c r="O339" s="2" t="inlineStr"/>
    </row>
    <row r="340">
      <c r="A340" s="2" t="inlineStr">
        <is>
          <t>EMS-COM-017</t>
        </is>
      </c>
      <c r="B340" s="2" t="inlineStr">
        <is>
          <t>Elderly Medical Support</t>
        </is>
      </c>
      <c r="C340" s="2" t="inlineStr">
        <is>
          <t>Communication Ability</t>
        </is>
      </c>
      <c r="D340" s="2" t="inlineStr">
        <is>
          <t>An older patient becomes upset during personal care. How do you communicate?</t>
        </is>
      </c>
      <c r="E340" s="2" t="inlineStr">
        <is>
          <t>1. [C] Pause if safe
2. [C] acknowledge feelings
3. [S] ask what is wrong
4. [S] explain choices and next step
5. [S] protect dignity/privacy
6. [E] respect refusal and seek nurse support if concern persists.</t>
        </is>
      </c>
      <c r="F340" s="2" t="inlineStr">
        <is>
          <t>6</t>
        </is>
      </c>
      <c r="G340" s="2" t="inlineStr">
        <is>
          <t>1, 2</t>
        </is>
      </c>
      <c r="H340" s="2" t="inlineStr">
        <is>
          <t>3, 4, 5</t>
        </is>
      </c>
      <c r="I340" s="2" t="n">
        <v>1</v>
      </c>
      <c r="J340" s="2" t="inlineStr">
        <is>
          <t>4, 5, 6</t>
        </is>
      </c>
      <c r="K340" s="2" t="inlineStr">
        <is>
          <t>6: combined</t>
        </is>
      </c>
      <c r="L340" s="2" t="inlineStr">
        <is>
          <t>Yes</t>
        </is>
      </c>
      <c r="M340" s="2" t="inlineStr"/>
      <c r="N340" s="2" t="inlineStr">
        <is>
          <t>Unreviewed</t>
        </is>
      </c>
      <c r="O340" s="2" t="inlineStr"/>
    </row>
    <row r="341">
      <c r="A341" s="2" t="inlineStr">
        <is>
          <t>EMS-COM-018</t>
        </is>
      </c>
      <c r="B341" s="2" t="inlineStr">
        <is>
          <t>Elderly Medical Support</t>
        </is>
      </c>
      <c r="C341" s="2" t="inlineStr">
        <is>
          <t>Communication Ability</t>
        </is>
      </c>
      <c r="D341" s="2" t="inlineStr">
        <is>
          <t>An older patient uses a communication board or picture aid. How do you support communication?</t>
        </is>
      </c>
      <c r="E341" s="2" t="inlineStr">
        <is>
          <t>1. [S] Place aid within reach/view
2. [C] allow processing time
3. [S] ask clear questions
4. [S] observe patient's selection
5. [C] confirm meaning
6. [C] address patient directly rather than answering for them.</t>
        </is>
      </c>
      <c r="F341" s="2" t="inlineStr"/>
      <c r="G341" s="2" t="inlineStr">
        <is>
          <t>2, 5, 6</t>
        </is>
      </c>
      <c r="H341" s="2" t="inlineStr">
        <is>
          <t>1, 3, 4</t>
        </is>
      </c>
      <c r="I341" s="2" t="n">
        <v>1</v>
      </c>
      <c r="J341" s="2" t="inlineStr">
        <is>
          <t>1</t>
        </is>
      </c>
      <c r="K341" s="2" t="inlineStr"/>
      <c r="L341" s="2" t="inlineStr">
        <is>
          <t>No</t>
        </is>
      </c>
      <c r="M341" s="2" t="inlineStr"/>
      <c r="N341" s="2" t="inlineStr">
        <is>
          <t>Unreviewed</t>
        </is>
      </c>
      <c r="O341" s="2" t="inlineStr"/>
    </row>
    <row r="342">
      <c r="A342" s="2" t="inlineStr">
        <is>
          <t>EMS-COM-019</t>
        </is>
      </c>
      <c r="B342" s="2" t="inlineStr">
        <is>
          <t>Elderly Medical Support</t>
        </is>
      </c>
      <c r="C342" s="2" t="inlineStr">
        <is>
          <t>Communication Ability</t>
        </is>
      </c>
      <c r="D342" s="2" t="inlineStr">
        <is>
          <t>How do you report a new skin change you notice during care?</t>
        </is>
      </c>
      <c r="E342" s="2" t="inlineStr">
        <is>
          <t>1. [C] Describe exact location, size/appearance in simple objective terms, when noticed, pain reported, and relevant pressure/moisture context
2. [E] report promptly
3. [C] do not stage/diagnose unless authorized.</t>
        </is>
      </c>
      <c r="F342" s="2" t="inlineStr">
        <is>
          <t>2</t>
        </is>
      </c>
      <c r="G342" s="2" t="inlineStr">
        <is>
          <t>1, 3</t>
        </is>
      </c>
      <c r="H342" s="2" t="inlineStr"/>
      <c r="I342" s="2" t="n">
        <v>1</v>
      </c>
      <c r="J342" s="2" t="inlineStr">
        <is>
          <t>1, 3</t>
        </is>
      </c>
      <c r="K342" s="2" t="inlineStr">
        <is>
          <t>1: combined; 3: combined</t>
        </is>
      </c>
      <c r="L342" s="2" t="inlineStr">
        <is>
          <t>Yes</t>
        </is>
      </c>
      <c r="M342" s="2" t="inlineStr"/>
      <c r="N342" s="2" t="inlineStr">
        <is>
          <t>Unreviewed</t>
        </is>
      </c>
      <c r="O342" s="2" t="inlineStr"/>
    </row>
    <row r="343">
      <c r="A343" s="2" t="inlineStr">
        <is>
          <t>EMS-COM-020</t>
        </is>
      </c>
      <c r="B343" s="2" t="inlineStr">
        <is>
          <t>Elderly Medical Support</t>
        </is>
      </c>
      <c r="C343" s="2" t="inlineStr">
        <is>
          <t>Communication Ability</t>
        </is>
      </c>
      <c r="D343" s="2" t="inlineStr">
        <is>
          <t>A patient asks you what a new medication is for. How do you respond within your role?</t>
        </is>
      </c>
      <c r="E343" s="2" t="inlineStr">
        <is>
          <t>1. [E] Do not provide unverified clinical interpretation
2. [S] if approved information is within role, repeat it accurately
3. [C] otherwise refer question to nurse/pharmacist/prescriber and ensure it is answered.</t>
        </is>
      </c>
      <c r="F343" s="2" t="inlineStr">
        <is>
          <t>1</t>
        </is>
      </c>
      <c r="G343" s="2" t="inlineStr">
        <is>
          <t>3</t>
        </is>
      </c>
      <c r="H343" s="2" t="inlineStr">
        <is>
          <t>2</t>
        </is>
      </c>
      <c r="I343" s="2" t="n">
        <v>1</v>
      </c>
      <c r="J343" s="2" t="inlineStr">
        <is>
          <t>2, 3</t>
        </is>
      </c>
      <c r="K343" s="2" t="inlineStr">
        <is>
          <t>3: combined</t>
        </is>
      </c>
      <c r="L343" s="2" t="inlineStr">
        <is>
          <t>Yes</t>
        </is>
      </c>
      <c r="M343" s="2" t="inlineStr"/>
      <c r="N343" s="2" t="inlineStr">
        <is>
          <t>Unreviewed</t>
        </is>
      </c>
      <c r="O343" s="2" t="inlineStr"/>
    </row>
    <row r="344">
      <c r="A344" s="2" t="inlineStr">
        <is>
          <t>EMS-COM-021</t>
        </is>
      </c>
      <c r="B344" s="2" t="inlineStr">
        <is>
          <t>Elderly Medical Support</t>
        </is>
      </c>
      <c r="C344" s="2" t="inlineStr">
        <is>
          <t>Communication Ability</t>
        </is>
      </c>
      <c r="D344" s="2" t="inlineStr">
        <is>
          <t>A patient's condition changes near the end of your shift. What do you do before leaving?</t>
        </is>
      </c>
      <c r="E344" s="2" t="inlineStr">
        <is>
          <t>1. [E] Do not leave an unresolved significant change without escalation
2. [E] promptly notify nurse/clinical lead, provide factual handover, complete required documentation, and remain until safe transfer of responsibility per procedure.</t>
        </is>
      </c>
      <c r="F344" s="2" t="inlineStr">
        <is>
          <t>1, 2</t>
        </is>
      </c>
      <c r="G344" s="2" t="inlineStr"/>
      <c r="H344" s="2" t="inlineStr"/>
      <c r="I344" s="2" t="n">
        <v>0</v>
      </c>
      <c r="J344" s="2" t="inlineStr">
        <is>
          <t>2</t>
        </is>
      </c>
      <c r="K344" s="2" t="inlineStr">
        <is>
          <t>2: combined</t>
        </is>
      </c>
      <c r="L344" s="2" t="inlineStr">
        <is>
          <t>Yes</t>
        </is>
      </c>
      <c r="M344" s="2" t="inlineStr"/>
      <c r="N344" s="2" t="inlineStr">
        <is>
          <t>Unreviewed</t>
        </is>
      </c>
      <c r="O344" s="2" t="inlineStr"/>
    </row>
    <row r="345">
      <c r="A345" s="2" t="inlineStr">
        <is>
          <t>EMS-HYG-005</t>
        </is>
      </c>
      <c r="B345" s="2" t="inlineStr">
        <is>
          <t>Elderly Medical Support</t>
        </is>
      </c>
      <c r="C345" s="2" t="inlineStr">
        <is>
          <t>Hygiene &amp; Standards</t>
        </is>
      </c>
      <c r="D345" s="2" t="inlineStr">
        <is>
          <t>When should you perform hand hygiene while moving between different care tasks for the same older patient?</t>
        </is>
      </c>
      <c r="E345" s="2" t="inlineStr">
        <is>
          <t>1. [E] Perform at required moments including before clean/aseptic task, after body-fluid/dirty task, after glove removal, and before moving from contaminated to clean care
2. [C] follow facility protocol.</t>
        </is>
      </c>
      <c r="F345" s="2" t="inlineStr">
        <is>
          <t>1</t>
        </is>
      </c>
      <c r="G345" s="2" t="inlineStr">
        <is>
          <t>2</t>
        </is>
      </c>
      <c r="H345" s="2" t="inlineStr"/>
      <c r="I345" s="2" t="n">
        <v>1</v>
      </c>
      <c r="J345" s="2" t="inlineStr">
        <is>
          <t>1</t>
        </is>
      </c>
      <c r="K345" s="2" t="inlineStr">
        <is>
          <t>1: combined</t>
        </is>
      </c>
      <c r="L345" s="2" t="inlineStr">
        <is>
          <t>Yes</t>
        </is>
      </c>
      <c r="M345" s="2" t="inlineStr"/>
      <c r="N345" s="2" t="inlineStr">
        <is>
          <t>Unreviewed</t>
        </is>
      </c>
      <c r="O345" s="2" t="inlineStr"/>
    </row>
    <row r="346">
      <c r="A346" s="2" t="inlineStr">
        <is>
          <t>EMS-HYG-006</t>
        </is>
      </c>
      <c r="B346" s="2" t="inlineStr">
        <is>
          <t>Elderly Medical Support</t>
        </is>
      </c>
      <c r="C346" s="2" t="inlineStr">
        <is>
          <t>Hygiene &amp; Standards</t>
        </is>
      </c>
      <c r="D346" s="2" t="inlineStr">
        <is>
          <t>After providing continence care, what must you do before handling the patient's meal tray?</t>
        </is>
      </c>
      <c r="E346" s="2" t="inlineStr">
        <is>
          <t>1. [S] Complete dirty task
2. [C] remove/dispose PPE
3. [E] perform hand hygiene
4. [C] change contaminated clothing/PPE if needed
5. [C] ensure clean hands and clean food-contact area before tray handling.</t>
        </is>
      </c>
      <c r="F346" s="2" t="inlineStr">
        <is>
          <t>3</t>
        </is>
      </c>
      <c r="G346" s="2" t="inlineStr">
        <is>
          <t>2, 4, 5</t>
        </is>
      </c>
      <c r="H346" s="2" t="inlineStr">
        <is>
          <t>1</t>
        </is>
      </c>
      <c r="I346" s="2" t="n">
        <v>1</v>
      </c>
      <c r="J346" s="2" t="inlineStr">
        <is>
          <t>2, 4, 5</t>
        </is>
      </c>
      <c r="K346" s="2" t="inlineStr">
        <is>
          <t>2: combined; 4: safety; 5: combined</t>
        </is>
      </c>
      <c r="L346" s="2" t="inlineStr">
        <is>
          <t>Yes</t>
        </is>
      </c>
      <c r="M346" s="2" t="inlineStr"/>
      <c r="N346" s="2" t="inlineStr">
        <is>
          <t>Unreviewed</t>
        </is>
      </c>
      <c r="O346" s="2" t="inlineStr"/>
    </row>
    <row r="347">
      <c r="A347" s="2" t="inlineStr">
        <is>
          <t>EMS-HYG-007</t>
        </is>
      </c>
      <c r="B347" s="2" t="inlineStr">
        <is>
          <t>Elderly Medical Support</t>
        </is>
      </c>
      <c r="C347" s="2" t="inlineStr">
        <is>
          <t>Hygiene &amp; Standards</t>
        </is>
      </c>
      <c r="D347" s="2" t="inlineStr">
        <is>
          <t>How do you handle heavily soiled linen from an older patient's bed?</t>
        </is>
      </c>
      <c r="E347" s="2" t="inlineStr">
        <is>
          <t>1. [E] Use appropriate PPE
2. [C] avoid shaking or hugging linen to uniform
3. [S] roll/contain at point of use
4. [C] place directly in designated bag/container
5. [S] keep away from clean supplies
6. [C] hand hygiene.</t>
        </is>
      </c>
      <c r="F347" s="2" t="inlineStr">
        <is>
          <t>1</t>
        </is>
      </c>
      <c r="G347" s="2" t="inlineStr">
        <is>
          <t>2, 4, 6</t>
        </is>
      </c>
      <c r="H347" s="2" t="inlineStr">
        <is>
          <t>3, 5</t>
        </is>
      </c>
      <c r="I347" s="2" t="n">
        <v>1</v>
      </c>
      <c r="J347" s="2" t="inlineStr">
        <is>
          <t>3, 4</t>
        </is>
      </c>
      <c r="K347" s="2" t="inlineStr">
        <is>
          <t>2: combined; 4: combined; 6: safety</t>
        </is>
      </c>
      <c r="L347" s="2" t="inlineStr">
        <is>
          <t>Yes</t>
        </is>
      </c>
      <c r="M347" s="2" t="inlineStr"/>
      <c r="N347" s="2" t="inlineStr">
        <is>
          <t>Unreviewed</t>
        </is>
      </c>
      <c r="O347" s="2" t="inlineStr"/>
    </row>
    <row r="348">
      <c r="A348" s="2" t="inlineStr">
        <is>
          <t>EMS-HYG-008</t>
        </is>
      </c>
      <c r="B348" s="2" t="inlineStr">
        <is>
          <t>Elderly Medical Support</t>
        </is>
      </c>
      <c r="C348" s="2" t="inlineStr">
        <is>
          <t>Hygiene &amp; Standards</t>
        </is>
      </c>
      <c r="D348" s="2" t="inlineStr">
        <is>
          <t>The cleaning instructions for a reusable blood-pressure cuff prohibit soaking, but a colleague suggests immersing it in disinfectant. What do you do?</t>
        </is>
      </c>
      <c r="E348" s="2" t="inlineStr">
        <is>
          <t>1. [E] Do not immerse the cuff contrary to its instructions
2. [C] check the manufacturer and facility procedure
3. [S] remove soil using the approved method
4. [C] apply a compatible approved disinfectant for the required contact time
5. [S] dry and store as instructed
6. [S] seek guidance if no compatible method is available.</t>
        </is>
      </c>
      <c r="F348" s="2" t="inlineStr">
        <is>
          <t>1</t>
        </is>
      </c>
      <c r="G348" s="2" t="inlineStr">
        <is>
          <t>2, 4</t>
        </is>
      </c>
      <c r="H348" s="2" t="inlineStr">
        <is>
          <t>3, 5, 6</t>
        </is>
      </c>
      <c r="I348" s="2" t="n">
        <v>1</v>
      </c>
      <c r="J348" s="2" t="inlineStr">
        <is>
          <t>2, 5</t>
        </is>
      </c>
      <c r="K348" s="2" t="inlineStr">
        <is>
          <t>2: combined</t>
        </is>
      </c>
      <c r="L348" s="2" t="inlineStr">
        <is>
          <t>Yes</t>
        </is>
      </c>
      <c r="M348" s="2" t="inlineStr"/>
      <c r="N348" s="2" t="inlineStr">
        <is>
          <t>Unreviewed</t>
        </is>
      </c>
      <c r="O348" s="2" t="inlineStr"/>
    </row>
    <row r="349">
      <c r="A349" s="2" t="inlineStr">
        <is>
          <t>EMS-HYG-009</t>
        </is>
      </c>
      <c r="B349" s="2" t="inlineStr">
        <is>
          <t>Elderly Medical Support</t>
        </is>
      </c>
      <c r="C349" s="2" t="inlineStr">
        <is>
          <t>Hygiene &amp; Standards</t>
        </is>
      </c>
      <c r="D349" s="2" t="inlineStr">
        <is>
          <t>You are told an older patient requires contact precautions. What do you do before entering and leaving the care area?</t>
        </is>
      </c>
      <c r="E349" s="2" t="inlineStr">
        <is>
          <t>1. [C] Follow posted/facility precautions
2. [C] perform hand hygiene
3. [E] put on required PPE before contact
4. [S] use dedicated/cleaned equipment
5. [C] remove PPE in correct sequence/location
6. [C] hand hygiene on exit.</t>
        </is>
      </c>
      <c r="F349" s="2" t="inlineStr">
        <is>
          <t>3</t>
        </is>
      </c>
      <c r="G349" s="2" t="inlineStr">
        <is>
          <t>1, 2, 5, 6</t>
        </is>
      </c>
      <c r="H349" s="2" t="inlineStr">
        <is>
          <t>4</t>
        </is>
      </c>
      <c r="I349" s="2" t="n">
        <v>2</v>
      </c>
      <c r="J349" s="2" t="inlineStr">
        <is>
          <t>1, 4, 5</t>
        </is>
      </c>
      <c r="K349" s="2" t="inlineStr">
        <is>
          <t>1: combined; 5: safety</t>
        </is>
      </c>
      <c r="L349" s="2" t="inlineStr">
        <is>
          <t>Yes</t>
        </is>
      </c>
      <c r="M349" s="2" t="inlineStr"/>
      <c r="N349" s="2" t="inlineStr">
        <is>
          <t>Unreviewed</t>
        </is>
      </c>
      <c r="O349" s="2" t="inlineStr"/>
    </row>
    <row r="350">
      <c r="A350" s="2" t="inlineStr">
        <is>
          <t>EMS-HYG-010</t>
        </is>
      </c>
      <c r="B350" s="2" t="inlineStr">
        <is>
          <t>Elderly Medical Support</t>
        </is>
      </c>
      <c r="C350" s="2" t="inlineStr">
        <is>
          <t>Hygiene &amp; Standards</t>
        </is>
      </c>
      <c r="D350" s="2" t="inlineStr">
        <is>
          <t>A glove tears during a task involving body fluids. What should you do?</t>
        </is>
      </c>
      <c r="E350" s="2" t="inlineStr">
        <is>
          <t>1. [C] Stop safely
2. [C] remove damaged gloves without spreading contamination
3. [E] perform hand hygiene
4. [E] assess/report exposure if skin contacted
5. [C] put on new appropriate PPE before continuing.</t>
        </is>
      </c>
      <c r="F350" s="2" t="inlineStr">
        <is>
          <t>3, 4</t>
        </is>
      </c>
      <c r="G350" s="2" t="inlineStr">
        <is>
          <t>1, 2, 5</t>
        </is>
      </c>
      <c r="H350" s="2" t="inlineStr"/>
      <c r="I350" s="2" t="n">
        <v>1</v>
      </c>
      <c r="J350" s="2" t="inlineStr">
        <is>
          <t>4</t>
        </is>
      </c>
      <c r="K350" s="2" t="inlineStr">
        <is>
          <t>1: safety; 4: combined</t>
        </is>
      </c>
      <c r="L350" s="2" t="inlineStr">
        <is>
          <t>Yes</t>
        </is>
      </c>
      <c r="M350" s="2" t="inlineStr"/>
      <c r="N350" s="2" t="inlineStr">
        <is>
          <t>Unreviewed</t>
        </is>
      </c>
      <c r="O350" s="2" t="inlineStr"/>
    </row>
    <row r="351">
      <c r="A351" s="2" t="inlineStr">
        <is>
          <t>EMS-HYG-011</t>
        </is>
      </c>
      <c r="B351" s="2" t="inlineStr">
        <is>
          <t>Elderly Medical Support</t>
        </is>
      </c>
      <c r="C351" s="2" t="inlineStr">
        <is>
          <t>Hygiene &amp; Standards</t>
        </is>
      </c>
      <c r="D351" s="2" t="inlineStr">
        <is>
          <t>How do you handle a urine drainage bag and outlet to reduce infection risk during delegated output measurement?</t>
        </is>
      </c>
      <c r="E351" s="2" t="inlineStr">
        <is>
          <t>1. [C] Hand hygiene/PPE
2. [C] keep bag below bladder and off floor
3. [C] avoid unnecessary disconnection
4. [E] prevent outlet touching container/surfaces
5. [S] close outlet securely
6. [C] clean equipment and perform hand hygiene.</t>
        </is>
      </c>
      <c r="F351" s="2" t="inlineStr">
        <is>
          <t>4</t>
        </is>
      </c>
      <c r="G351" s="2" t="inlineStr">
        <is>
          <t>1, 2, 3, 6</t>
        </is>
      </c>
      <c r="H351" s="2" t="inlineStr">
        <is>
          <t>5</t>
        </is>
      </c>
      <c r="I351" s="2" t="n">
        <v>2</v>
      </c>
      <c r="J351" s="2" t="inlineStr">
        <is>
          <t>1, 2, 4, 6</t>
        </is>
      </c>
      <c r="K351" s="2" t="inlineStr">
        <is>
          <t>1: combined; 2: combined; 3: safety; 4: combined; 5: safety; 6: safety</t>
        </is>
      </c>
      <c r="L351" s="2" t="inlineStr">
        <is>
          <t>Yes</t>
        </is>
      </c>
      <c r="M351" s="2" t="inlineStr"/>
      <c r="N351" s="2" t="inlineStr">
        <is>
          <t>Unreviewed</t>
        </is>
      </c>
      <c r="O351" s="2" t="inlineStr"/>
    </row>
    <row r="352">
      <c r="A352" s="2" t="inlineStr">
        <is>
          <t>EMS-HYG-012</t>
        </is>
      </c>
      <c r="B352" s="2" t="inlineStr">
        <is>
          <t>Elderly Medical Support</t>
        </is>
      </c>
      <c r="C352" s="2" t="inlineStr">
        <is>
          <t>Hygiene &amp; Standards</t>
        </is>
      </c>
      <c r="D352" s="2" t="inlineStr">
        <is>
          <t>A clean care item falls onto a visibly contaminated floor. What should you do?</t>
        </is>
      </c>
      <c r="E352" s="2" t="inlineStr">
        <is>
          <t>1. [E] Do not use it as clean
2. [C] discard or send for approved reprocessing according to item type
3. [C] replace with clean item
4. [C] perform hand hygiene if contaminated handling occurred.</t>
        </is>
      </c>
      <c r="F352" s="2" t="inlineStr">
        <is>
          <t>1</t>
        </is>
      </c>
      <c r="G352" s="2" t="inlineStr">
        <is>
          <t>2, 3, 4</t>
        </is>
      </c>
      <c r="H352" s="2" t="inlineStr"/>
      <c r="I352" s="2" t="n">
        <v>1</v>
      </c>
      <c r="J352" s="2" t="inlineStr"/>
      <c r="K352" s="2" t="inlineStr">
        <is>
          <t>2: combined; 4: safety</t>
        </is>
      </c>
      <c r="L352" s="2" t="inlineStr">
        <is>
          <t>Yes</t>
        </is>
      </c>
      <c r="M352" s="2" t="inlineStr"/>
      <c r="N352" s="2" t="inlineStr">
        <is>
          <t>Unreviewed</t>
        </is>
      </c>
      <c r="O352" s="2" t="inlineStr"/>
    </row>
    <row r="353">
      <c r="A353" s="2" t="inlineStr">
        <is>
          <t>EMS-HYG-013</t>
        </is>
      </c>
      <c r="B353" s="2" t="inlineStr">
        <is>
          <t>Elderly Medical Support</t>
        </is>
      </c>
      <c r="C353" s="2" t="inlineStr">
        <is>
          <t>Hygiene &amp; Standards</t>
        </is>
      </c>
      <c r="D353" s="2" t="inlineStr">
        <is>
          <t>Why must gloves be changed when moving from a contaminated task to a clean task on the same patient?</t>
        </is>
      </c>
      <c r="E353" s="2" t="inlineStr">
        <is>
          <t>1. [C] Used gloves can transfer organisms to clean body sites/equipment
2. [C] remove gloves, perform hand hygiene, and use new gloves only if indicated for the clean task.</t>
        </is>
      </c>
      <c r="F353" s="2" t="inlineStr"/>
      <c r="G353" s="2" t="inlineStr">
        <is>
          <t>1, 2</t>
        </is>
      </c>
      <c r="H353" s="2" t="inlineStr"/>
      <c r="I353" s="2" t="n">
        <v>1</v>
      </c>
      <c r="J353" s="2" t="inlineStr">
        <is>
          <t>1, 2</t>
        </is>
      </c>
      <c r="K353" s="2" t="inlineStr">
        <is>
          <t>1: combined; 2: combined</t>
        </is>
      </c>
      <c r="L353" s="2" t="inlineStr">
        <is>
          <t>No</t>
        </is>
      </c>
      <c r="M353" s="2" t="inlineStr"/>
      <c r="N353" s="2" t="inlineStr">
        <is>
          <t>Unreviewed</t>
        </is>
      </c>
      <c r="O353" s="2" t="inlineStr"/>
    </row>
    <row r="354">
      <c r="A354" s="2" t="inlineStr">
        <is>
          <t>EMS-HYG-014</t>
        </is>
      </c>
      <c r="B354" s="2" t="inlineStr">
        <is>
          <t>Elderly Medical Support</t>
        </is>
      </c>
      <c r="C354" s="2" t="inlineStr">
        <is>
          <t>Hygiene &amp; Standards</t>
        </is>
      </c>
      <c r="D354" s="2" t="inlineStr">
        <is>
          <t>A small blood spill needs cleaning, but the approved spill kit or disinfectant is unavailable. What do you do?</t>
        </is>
      </c>
      <c r="E354" s="2" t="inlineStr">
        <is>
          <t>1. [C] Keep people away from the spill
2. [E] do not improvise a chemical mixture or use an unapproved product
3. [C] contact the responsible staff to obtain the approved kit or trained cleanup support
4. [C] follow the approved spill procedure using appropriate PPE
5. [S] keep the area restricted until cleanup is complete
6. [C] perform hand hygiene and report any exposure.</t>
        </is>
      </c>
      <c r="F354" s="2" t="inlineStr">
        <is>
          <t>2</t>
        </is>
      </c>
      <c r="G354" s="2" t="inlineStr">
        <is>
          <t>1, 3, 4, 6</t>
        </is>
      </c>
      <c r="H354" s="2" t="inlineStr">
        <is>
          <t>5</t>
        </is>
      </c>
      <c r="I354" s="2" t="n">
        <v>2</v>
      </c>
      <c r="J354" s="2" t="inlineStr">
        <is>
          <t>6</t>
        </is>
      </c>
      <c r="K354" s="2" t="inlineStr">
        <is>
          <t>2: combined; 3: combined; 4: safety; 6: documentation,safety</t>
        </is>
      </c>
      <c r="L354" s="2" t="inlineStr">
        <is>
          <t>Yes</t>
        </is>
      </c>
      <c r="M354" s="2" t="inlineStr"/>
      <c r="N354" s="2" t="inlineStr">
        <is>
          <t>Unreviewed</t>
        </is>
      </c>
      <c r="O354" s="2" t="inlineStr"/>
    </row>
    <row r="355">
      <c r="A355" s="2" t="inlineStr">
        <is>
          <t>EMS-HYG-015</t>
        </is>
      </c>
      <c r="B355" s="2" t="inlineStr">
        <is>
          <t>Elderly Medical Support</t>
        </is>
      </c>
      <c r="C355" s="2" t="inlineStr">
        <is>
          <t>Hygiene &amp; Standards</t>
        </is>
      </c>
      <c r="D355" s="2" t="inlineStr">
        <is>
          <t>How should a reusable wash basin be handled after personal care?</t>
        </is>
      </c>
      <c r="E355" s="2" t="inlineStr">
        <is>
          <t>1. [S] Empty without splashing
2. [C] clean and disinfect/reprocess according to facility instructions
3. [C] dry and store in designated clean area
4. [C] do not use for unrelated clean supplies/food.</t>
        </is>
      </c>
      <c r="F355" s="2" t="inlineStr"/>
      <c r="G355" s="2" t="inlineStr">
        <is>
          <t>2, 3, 4</t>
        </is>
      </c>
      <c r="H355" s="2" t="inlineStr">
        <is>
          <t>1</t>
        </is>
      </c>
      <c r="I355" s="2" t="n">
        <v>1</v>
      </c>
      <c r="J355" s="2" t="inlineStr">
        <is>
          <t>2, 3, 4</t>
        </is>
      </c>
      <c r="K355" s="2" t="inlineStr">
        <is>
          <t>2: combined; 3: combined; 4: safety</t>
        </is>
      </c>
      <c r="L355" s="2" t="inlineStr">
        <is>
          <t>Yes</t>
        </is>
      </c>
      <c r="M355" s="2" t="inlineStr"/>
      <c r="N355" s="2" t="inlineStr">
        <is>
          <t>Unreviewed</t>
        </is>
      </c>
      <c r="O355" s="2" t="inlineStr"/>
    </row>
    <row r="356">
      <c r="A356" s="2" t="inlineStr">
        <is>
          <t>EMS-HYG-016</t>
        </is>
      </c>
      <c r="B356" s="2" t="inlineStr">
        <is>
          <t>Elderly Medical Support</t>
        </is>
      </c>
      <c r="C356" s="2" t="inlineStr">
        <is>
          <t>Hygiene &amp; Standards</t>
        </is>
      </c>
      <c r="D356" s="2" t="inlineStr">
        <is>
          <t>What should you do after removing gloves at the end of personal care?</t>
        </is>
      </c>
      <c r="E356" s="2" t="inlineStr">
        <is>
          <t>1. [C] Dispose of single-use PPE through the approved waste route
2. [C] handle reusable PPE only according to its approved reprocessing procedure
3. [E] perform hand hygiene immediately after glove removal
4. [S] avoid touching clean equipment with contaminated hands
5. [S] report any exposure.</t>
        </is>
      </c>
      <c r="F356" s="2" t="inlineStr">
        <is>
          <t>3</t>
        </is>
      </c>
      <c r="G356" s="2" t="inlineStr">
        <is>
          <t>1, 2</t>
        </is>
      </c>
      <c r="H356" s="2" t="inlineStr">
        <is>
          <t>4, 5</t>
        </is>
      </c>
      <c r="I356" s="2" t="n">
        <v>1</v>
      </c>
      <c r="J356" s="2" t="inlineStr"/>
      <c r="K356" s="2" t="inlineStr">
        <is>
          <t>2: safety; 4: safety; 5: documentation</t>
        </is>
      </c>
      <c r="L356" s="2" t="inlineStr">
        <is>
          <t>Yes</t>
        </is>
      </c>
      <c r="M356" s="2" t="inlineStr"/>
      <c r="N356" s="2" t="inlineStr">
        <is>
          <t>Unreviewed</t>
        </is>
      </c>
      <c r="O356" s="2" t="inlineStr"/>
    </row>
    <row r="357">
      <c r="A357" s="2" t="inlineStr">
        <is>
          <t>EMS-HYG-017</t>
        </is>
      </c>
      <c r="B357" s="2" t="inlineStr">
        <is>
          <t>Elderly Medical Support</t>
        </is>
      </c>
      <c r="C357" s="2" t="inlineStr">
        <is>
          <t>Hygiene &amp; Standards</t>
        </is>
      </c>
      <c r="D357" s="2" t="inlineStr">
        <is>
          <t>How do you protect clean supplies when working in a patient's care area?</t>
        </is>
      </c>
      <c r="E357" s="2" t="inlineStr">
        <is>
          <t>1. [C] Designate a clean area and bring only needed supplies
2. [C] keep them away from used linen and body-fluid zones
3. [E] do not return contaminated items to clean stock
4. [S] handle opened or patient-dedicated supplies according to facility policy
5. [C] perform hand hygiene before handling clean supplies.</t>
        </is>
      </c>
      <c r="F357" s="2" t="inlineStr">
        <is>
          <t>3</t>
        </is>
      </c>
      <c r="G357" s="2" t="inlineStr">
        <is>
          <t>1, 2, 5</t>
        </is>
      </c>
      <c r="H357" s="2" t="inlineStr">
        <is>
          <t>4</t>
        </is>
      </c>
      <c r="I357" s="2" t="n">
        <v>1</v>
      </c>
      <c r="J357" s="2" t="inlineStr">
        <is>
          <t>1, 2</t>
        </is>
      </c>
      <c r="K357" s="2" t="inlineStr">
        <is>
          <t>1: combined; 2: combined; 5: safety</t>
        </is>
      </c>
      <c r="L357" s="2" t="inlineStr">
        <is>
          <t>Yes</t>
        </is>
      </c>
      <c r="M357" s="2" t="inlineStr"/>
      <c r="N357" s="2" t="inlineStr">
        <is>
          <t>Unreviewed</t>
        </is>
      </c>
      <c r="O357" s="2" t="inlineStr"/>
    </row>
    <row r="358">
      <c r="A358" s="2" t="inlineStr">
        <is>
          <t>EMS-HYG-018</t>
        </is>
      </c>
      <c r="B358" s="2" t="inlineStr">
        <is>
          <t>Elderly Medical Support</t>
        </is>
      </c>
      <c r="C358" s="2" t="inlineStr">
        <is>
          <t>Hygiene &amp; Standards</t>
        </is>
      </c>
      <c r="D358" s="2" t="inlineStr">
        <is>
          <t>How do you clean a frequently touched patient-care surface after visible contamination?</t>
        </is>
      </c>
      <c r="E358" s="2" t="inlineStr">
        <is>
          <t>1. [C] Use PPE as exposure requires
2. [C] remove visible soil
3. [E] clean/disinfect with approved product and contact time
4. [C] avoid unsafe chemical mixing
5. [S] allow drying
6. [C] hand hygiene.</t>
        </is>
      </c>
      <c r="F358" s="2" t="inlineStr">
        <is>
          <t>3</t>
        </is>
      </c>
      <c r="G358" s="2" t="inlineStr">
        <is>
          <t>1, 2, 4, 6</t>
        </is>
      </c>
      <c r="H358" s="2" t="inlineStr">
        <is>
          <t>5</t>
        </is>
      </c>
      <c r="I358" s="2" t="n">
        <v>2</v>
      </c>
      <c r="J358" s="2" t="inlineStr">
        <is>
          <t>3</t>
        </is>
      </c>
      <c r="K358" s="2" t="inlineStr">
        <is>
          <t>3: combined; 4: safety; 6: safety</t>
        </is>
      </c>
      <c r="L358" s="2" t="inlineStr">
        <is>
          <t>Yes</t>
        </is>
      </c>
      <c r="M358" s="2" t="inlineStr"/>
      <c r="N358" s="2" t="inlineStr">
        <is>
          <t>Unreviewed</t>
        </is>
      </c>
      <c r="O358" s="2" t="inlineStr"/>
    </row>
    <row r="359">
      <c r="A359" s="2" t="inlineStr">
        <is>
          <t>EMS-HYG-019</t>
        </is>
      </c>
      <c r="B359" s="2" t="inlineStr">
        <is>
          <t>Elderly Medical Support</t>
        </is>
      </c>
      <c r="C359" s="2" t="inlineStr">
        <is>
          <t>Hygiene &amp; Standards</t>
        </is>
      </c>
      <c r="D359" s="2" t="inlineStr">
        <is>
          <t>How should a used disposable continence product be discarded in a clinical care setting?</t>
        </is>
      </c>
      <c r="E359" s="2" t="inlineStr">
        <is>
          <t>1. [E] Use appropriate PPE
2. [C] contain item without spreading contamination
3. [S] place in designated waste stream according to facility policy
4. [S] clean any contamination
5. [C] remove PPE and perform hand hygiene.</t>
        </is>
      </c>
      <c r="F359" s="2" t="inlineStr">
        <is>
          <t>1</t>
        </is>
      </c>
      <c r="G359" s="2" t="inlineStr">
        <is>
          <t>2, 5</t>
        </is>
      </c>
      <c r="H359" s="2" t="inlineStr">
        <is>
          <t>3, 4</t>
        </is>
      </c>
      <c r="I359" s="2" t="n">
        <v>1</v>
      </c>
      <c r="J359" s="2" t="inlineStr">
        <is>
          <t>5</t>
        </is>
      </c>
      <c r="K359" s="2" t="inlineStr">
        <is>
          <t>5: combined</t>
        </is>
      </c>
      <c r="L359" s="2" t="inlineStr">
        <is>
          <t>Yes</t>
        </is>
      </c>
      <c r="M359" s="2" t="inlineStr"/>
      <c r="N359" s="2" t="inlineStr">
        <is>
          <t>Unreviewed</t>
        </is>
      </c>
      <c r="O359" s="2" t="inlineStr"/>
    </row>
    <row r="360">
      <c r="A360" s="2" t="inlineStr">
        <is>
          <t>EMS-HYG-020</t>
        </is>
      </c>
      <c r="B360" s="2" t="inlineStr">
        <is>
          <t>Elderly Medical Support</t>
        </is>
      </c>
      <c r="C360" s="2" t="inlineStr">
        <is>
          <t>Hygiene &amp; Standards</t>
        </is>
      </c>
      <c r="D360" s="2" t="inlineStr">
        <is>
          <t>An older patient coughs directly onto a shared piece of equipment. What should you do before it is used again?</t>
        </is>
      </c>
      <c r="E360" s="2" t="inlineStr">
        <is>
          <t>1. [E] Remove equipment from immediate reuse
2. [C] clean/disinfect according to manufacturer/facility instructions and exposure
3. [S] allow required contact/drying time
4. [C] hand hygiene
5. [S] use alternative clean device meanwhile.</t>
        </is>
      </c>
      <c r="F360" s="2" t="inlineStr">
        <is>
          <t>1</t>
        </is>
      </c>
      <c r="G360" s="2" t="inlineStr">
        <is>
          <t>2, 4</t>
        </is>
      </c>
      <c r="H360" s="2" t="inlineStr">
        <is>
          <t>3, 5</t>
        </is>
      </c>
      <c r="I360" s="2" t="n">
        <v>1</v>
      </c>
      <c r="J360" s="2" t="inlineStr">
        <is>
          <t>2, 3</t>
        </is>
      </c>
      <c r="K360" s="2" t="inlineStr">
        <is>
          <t>2: combined; 4: safety</t>
        </is>
      </c>
      <c r="L360" s="2" t="inlineStr">
        <is>
          <t>Yes</t>
        </is>
      </c>
      <c r="M360" s="2" t="inlineStr"/>
      <c r="N360" s="2" t="inlineStr">
        <is>
          <t>Unreviewed</t>
        </is>
      </c>
      <c r="O360" s="2" t="inlineStr"/>
    </row>
    <row r="361">
      <c r="A361" s="2" t="inlineStr">
        <is>
          <t>EMS-HYG-021</t>
        </is>
      </c>
      <c r="B361" s="2" t="inlineStr">
        <is>
          <t>Elderly Medical Support</t>
        </is>
      </c>
      <c r="C361" s="2" t="inlineStr">
        <is>
          <t>Hygiene &amp; Standards</t>
        </is>
      </c>
      <c r="D361" s="2" t="inlineStr">
        <is>
          <t>How do you handle a specimen container after collection before sending it to the laboratory or collection point?</t>
        </is>
      </c>
      <c r="E361" s="2" t="inlineStr">
        <is>
          <t>1. [E] Ensure container is closed, correctly labeled per policy, exterior not contaminated or cleaned per procedure, placed in designated transport packaging, and sent/stored as instructed
2. [C] hand hygiene.</t>
        </is>
      </c>
      <c r="F361" s="2" t="inlineStr">
        <is>
          <t>1</t>
        </is>
      </c>
      <c r="G361" s="2" t="inlineStr">
        <is>
          <t>2</t>
        </is>
      </c>
      <c r="H361" s="2" t="inlineStr"/>
      <c r="I361" s="2" t="n">
        <v>1</v>
      </c>
      <c r="J361" s="2" t="inlineStr">
        <is>
          <t>1</t>
        </is>
      </c>
      <c r="K361" s="2" t="inlineStr">
        <is>
          <t>1: combined</t>
        </is>
      </c>
      <c r="L361" s="2" t="inlineStr">
        <is>
          <t>Yes</t>
        </is>
      </c>
      <c r="M361" s="2" t="inlineStr"/>
      <c r="N361" s="2" t="inlineStr">
        <is>
          <t>Unreviewed</t>
        </is>
      </c>
      <c r="O361" s="2" t="inlineStr"/>
    </row>
    <row r="362">
      <c r="A362" s="2" t="inlineStr">
        <is>
          <t>EMS-SAF-006</t>
        </is>
      </c>
      <c r="B362" s="2" t="inlineStr">
        <is>
          <t>Elderly Medical Support</t>
        </is>
      </c>
      <c r="C362" s="2" t="inlineStr">
        <is>
          <t>Safety Awareness</t>
        </is>
      </c>
      <c r="D362" s="2" t="inlineStr">
        <is>
          <t>An older patient becomes dizzy while walking with you. What do you do?</t>
        </is>
      </c>
      <c r="E362" s="2" t="inlineStr">
        <is>
          <t>1. [E] Stop walking
2. [C] support the patient safely and help them sit or use the approved safe position
3. [C] call the nurse/clinical lead
4. [S] observe and report symptoms
5. [C] do not continue until reassessed.</t>
        </is>
      </c>
      <c r="F362" s="2" t="inlineStr">
        <is>
          <t>1</t>
        </is>
      </c>
      <c r="G362" s="2" t="inlineStr">
        <is>
          <t>2, 3, 5</t>
        </is>
      </c>
      <c r="H362" s="2" t="inlineStr">
        <is>
          <t>4</t>
        </is>
      </c>
      <c r="I362" s="2" t="n">
        <v>1</v>
      </c>
      <c r="J362" s="2" t="inlineStr">
        <is>
          <t>2, 3, 4</t>
        </is>
      </c>
      <c r="K362" s="2" t="inlineStr">
        <is>
          <t>2: combined; 3: combined; 4: documentation; 5: safety</t>
        </is>
      </c>
      <c r="L362" s="2" t="inlineStr">
        <is>
          <t>Yes</t>
        </is>
      </c>
      <c r="M362" s="2" t="inlineStr"/>
      <c r="N362" s="2" t="inlineStr">
        <is>
          <t>Unreviewed</t>
        </is>
      </c>
      <c r="O362" s="2" t="inlineStr"/>
    </row>
    <row r="363">
      <c r="A363" s="2" t="inlineStr">
        <is>
          <t>EMS-SAF-007</t>
        </is>
      </c>
      <c r="B363" s="2" t="inlineStr">
        <is>
          <t>Elderly Medical Support</t>
        </is>
      </c>
      <c r="C363" s="2" t="inlineStr">
        <is>
          <t>Safety Awareness</t>
        </is>
      </c>
      <c r="D363" s="2" t="inlineStr">
        <is>
          <t>Before transferring an older patient from bed to wheelchair, what safety checks do you make?</t>
        </is>
      </c>
      <c r="E363" s="2" t="inlineStr">
        <is>
          <t>1. [C] Confirm transfer plan and assistance level
2. [C] identify patient
3. [S] prepare route and prescribed aid
4. [E] position wheelchair and lock brakes
5. [S] manage footrests
6. [E] use required second helper.</t>
        </is>
      </c>
      <c r="F363" s="2" t="inlineStr">
        <is>
          <t>4, 6</t>
        </is>
      </c>
      <c r="G363" s="2" t="inlineStr">
        <is>
          <t>1, 2</t>
        </is>
      </c>
      <c r="H363" s="2" t="inlineStr">
        <is>
          <t>3, 5</t>
        </is>
      </c>
      <c r="I363" s="2" t="n">
        <v>1</v>
      </c>
      <c r="J363" s="2" t="inlineStr">
        <is>
          <t>1, 3, 4</t>
        </is>
      </c>
      <c r="K363" s="2" t="inlineStr">
        <is>
          <t>1: combined; 2: prep_check; 4: combined</t>
        </is>
      </c>
      <c r="L363" s="2" t="inlineStr">
        <is>
          <t>Yes</t>
        </is>
      </c>
      <c r="M363" s="2" t="inlineStr"/>
      <c r="N363" s="2" t="inlineStr">
        <is>
          <t>Unreviewed</t>
        </is>
      </c>
      <c r="O363" s="2" t="inlineStr"/>
    </row>
    <row r="364">
      <c r="A364" s="2" t="inlineStr">
        <is>
          <t>EMS-SAF-008</t>
        </is>
      </c>
      <c r="B364" s="2" t="inlineStr">
        <is>
          <t>Elderly Medical Support</t>
        </is>
      </c>
      <c r="C364" s="2" t="inlineStr">
        <is>
          <t>Safety Awareness</t>
        </is>
      </c>
      <c r="D364" s="2" t="inlineStr">
        <is>
          <t>An older patient reports new chest pain during care. What should you do?</t>
        </is>
      </c>
      <c r="E364" s="2" t="inlineStr">
        <is>
          <t>1. [C] Stop the task
2. [S] keep patient safe and resting
3. [E] activate urgent clinical/emergency response according to procedure
4. [S] observe and report onset and symptoms
5. [C] do not diagnose or give unassigned medication.</t>
        </is>
      </c>
      <c r="F364" s="2" t="inlineStr">
        <is>
          <t>3</t>
        </is>
      </c>
      <c r="G364" s="2" t="inlineStr">
        <is>
          <t>1, 5</t>
        </is>
      </c>
      <c r="H364" s="2" t="inlineStr">
        <is>
          <t>2, 4</t>
        </is>
      </c>
      <c r="I364" s="2" t="n">
        <v>1</v>
      </c>
      <c r="J364" s="2" t="inlineStr">
        <is>
          <t>2, 3, 4</t>
        </is>
      </c>
      <c r="K364" s="2" t="inlineStr">
        <is>
          <t>2: safety; 3: combined; 4: documentation; 5: combined</t>
        </is>
      </c>
      <c r="L364" s="2" t="inlineStr">
        <is>
          <t>Yes</t>
        </is>
      </c>
      <c r="M364" s="2" t="inlineStr"/>
      <c r="N364" s="2" t="inlineStr">
        <is>
          <t>Unreviewed</t>
        </is>
      </c>
      <c r="O364" s="2" t="inlineStr"/>
    </row>
    <row r="365">
      <c r="A365" s="2" t="inlineStr">
        <is>
          <t>EMS-SAF-009</t>
        </is>
      </c>
      <c r="B365" s="2" t="inlineStr">
        <is>
          <t>Elderly Medical Support</t>
        </is>
      </c>
      <c r="C365" s="2" t="inlineStr">
        <is>
          <t>Safety Awareness</t>
        </is>
      </c>
      <c r="D365" s="2" t="inlineStr">
        <is>
          <t>You notice an older patient is much less steady than usual when standing. What do you do?</t>
        </is>
      </c>
      <c r="E365" s="2" t="inlineStr">
        <is>
          <t>1. [E] Prevent unsupported walking
2. [C] help patient to a safe position
3. [C] use prescribed assistance only
4. [C] report the new mobility change promptly
5. [S] reassess plan with clinical lead before further mobility.</t>
        </is>
      </c>
      <c r="F365" s="2" t="inlineStr">
        <is>
          <t>1</t>
        </is>
      </c>
      <c r="G365" s="2" t="inlineStr">
        <is>
          <t>2, 3, 4</t>
        </is>
      </c>
      <c r="H365" s="2" t="inlineStr">
        <is>
          <t>5</t>
        </is>
      </c>
      <c r="I365" s="2" t="n">
        <v>1</v>
      </c>
      <c r="J365" s="2" t="inlineStr"/>
      <c r="K365" s="2" t="inlineStr">
        <is>
          <t>3: safety</t>
        </is>
      </c>
      <c r="L365" s="2" t="inlineStr">
        <is>
          <t>Yes</t>
        </is>
      </c>
      <c r="M365" s="2" t="inlineStr"/>
      <c r="N365" s="2" t="inlineStr">
        <is>
          <t>Unreviewed</t>
        </is>
      </c>
      <c r="O365" s="2" t="inlineStr"/>
    </row>
    <row r="366">
      <c r="A366" s="2" t="inlineStr">
        <is>
          <t>EMS-SAF-010</t>
        </is>
      </c>
      <c r="B366" s="2" t="inlineStr">
        <is>
          <t>Elderly Medical Support</t>
        </is>
      </c>
      <c r="C366" s="2" t="inlineStr">
        <is>
          <t>Safety Awareness</t>
        </is>
      </c>
      <c r="D366" s="2" t="inlineStr">
        <is>
          <t>An older patient tries to get out of bed despite a documented high fall risk. How do you respond?</t>
        </is>
      </c>
      <c r="E366" s="2" t="inlineStr">
        <is>
          <t>1. [C] Respond promptly
2. [C] stay with patient
3. [S] explain and offer safe assistance
4. [C] use prescribed fall-prevention measures and call for help
5. [E] do not use unauthorized restraint.</t>
        </is>
      </c>
      <c r="F366" s="2" t="inlineStr">
        <is>
          <t>5</t>
        </is>
      </c>
      <c r="G366" s="2" t="inlineStr">
        <is>
          <t>1, 2, 4</t>
        </is>
      </c>
      <c r="H366" s="2" t="inlineStr">
        <is>
          <t>3</t>
        </is>
      </c>
      <c r="I366" s="2" t="n">
        <v>1</v>
      </c>
      <c r="J366" s="2" t="inlineStr">
        <is>
          <t>3, 4</t>
        </is>
      </c>
      <c r="K366" s="2" t="inlineStr">
        <is>
          <t>3: safety; 4: combined</t>
        </is>
      </c>
      <c r="L366" s="2" t="inlineStr">
        <is>
          <t>Yes</t>
        </is>
      </c>
      <c r="M366" s="2" t="inlineStr"/>
      <c r="N366" s="2" t="inlineStr">
        <is>
          <t>Unreviewed</t>
        </is>
      </c>
      <c r="O366" s="2" t="inlineStr"/>
    </row>
    <row r="367">
      <c r="A367" s="2" t="inlineStr">
        <is>
          <t>EMS-SAF-011</t>
        </is>
      </c>
      <c r="B367" s="2" t="inlineStr">
        <is>
          <t>Elderly Medical Support</t>
        </is>
      </c>
      <c r="C367" s="2" t="inlineStr">
        <is>
          <t>Safety Awareness</t>
        </is>
      </c>
      <c r="D367" s="2" t="inlineStr">
        <is>
          <t>An older patient begins choking and cannot speak or cough effectively. What do you do?</t>
        </is>
      </c>
      <c r="E367" s="2" t="inlineStr">
        <is>
          <t>1. [E] Activate emergency response immediately
2. [C] provide choking first aid according to current training and protocol, or follow emergency dispatcher instructions if untrained
3. [E] do not give food or drink or perform a blind finger sweep
4. [S] continue the appropriate response until the obstruction clears or responders take over
5. [S] report the event.</t>
        </is>
      </c>
      <c r="F367" s="2" t="inlineStr">
        <is>
          <t>1, 3</t>
        </is>
      </c>
      <c r="G367" s="2" t="inlineStr">
        <is>
          <t>2</t>
        </is>
      </c>
      <c r="H367" s="2" t="inlineStr">
        <is>
          <t>4, 5</t>
        </is>
      </c>
      <c r="I367" s="2" t="n">
        <v>1</v>
      </c>
      <c r="J367" s="2" t="inlineStr">
        <is>
          <t>2</t>
        </is>
      </c>
      <c r="K367" s="2" t="inlineStr">
        <is>
          <t>2: combined; 3: combined; 5: documentation</t>
        </is>
      </c>
      <c r="L367" s="2" t="inlineStr">
        <is>
          <t>Yes</t>
        </is>
      </c>
      <c r="M367" s="2" t="inlineStr"/>
      <c r="N367" s="2" t="inlineStr">
        <is>
          <t>Unreviewed</t>
        </is>
      </c>
      <c r="O367" s="2" t="inlineStr"/>
    </row>
    <row r="368">
      <c r="A368" s="2" t="inlineStr">
        <is>
          <t>EMS-SAF-012</t>
        </is>
      </c>
      <c r="B368" s="2" t="inlineStr">
        <is>
          <t>Elderly Medical Support</t>
        </is>
      </c>
      <c r="C368" s="2" t="inlineStr">
        <is>
          <t>Safety Awareness</t>
        </is>
      </c>
      <c r="D368" s="2" t="inlineStr">
        <is>
          <t>You see oxygen tubing stretched across the patient's walking path. What do you do?</t>
        </is>
      </c>
      <c r="E368" s="2" t="inlineStr">
        <is>
          <t>1. [C] Stop unsafe movement
2. [E] reposition/secure tubing according to equipment guidance without interrupting prescribed oxygen
3. [C] clear route
4. [S] report recurring setup risk.</t>
        </is>
      </c>
      <c r="F368" s="2" t="inlineStr">
        <is>
          <t>2</t>
        </is>
      </c>
      <c r="G368" s="2" t="inlineStr">
        <is>
          <t>1, 3</t>
        </is>
      </c>
      <c r="H368" s="2" t="inlineStr">
        <is>
          <t>4</t>
        </is>
      </c>
      <c r="I368" s="2" t="n">
        <v>1</v>
      </c>
      <c r="J368" s="2" t="inlineStr">
        <is>
          <t>2</t>
        </is>
      </c>
      <c r="K368" s="2" t="inlineStr">
        <is>
          <t>2: combined; 4: documentation</t>
        </is>
      </c>
      <c r="L368" s="2" t="inlineStr">
        <is>
          <t>Yes</t>
        </is>
      </c>
      <c r="M368" s="2" t="inlineStr"/>
      <c r="N368" s="2" t="inlineStr">
        <is>
          <t>Unreviewed</t>
        </is>
      </c>
      <c r="O368" s="2" t="inlineStr"/>
    </row>
    <row r="369">
      <c r="A369" s="2" t="inlineStr">
        <is>
          <t>EMS-SAF-013</t>
        </is>
      </c>
      <c r="B369" s="2" t="inlineStr">
        <is>
          <t>Elderly Medical Support</t>
        </is>
      </c>
      <c r="C369" s="2" t="inlineStr">
        <is>
          <t>Safety Awareness</t>
        </is>
      </c>
      <c r="D369" s="2" t="inlineStr">
        <is>
          <t>An older patient has a seizure while you are providing support. What should you do?</t>
        </is>
      </c>
      <c r="E369" s="2" t="inlineStr">
        <is>
          <t>1. [C] Protect from injury
2. [S] clear hazards
3. [E] do not restrain or put anything in mouth
4. [S] time/observe seizure
5. [C] follow emergency/clinical response plan
6. [S] after seizure support airway/position only as trained.</t>
        </is>
      </c>
      <c r="F369" s="2" t="inlineStr">
        <is>
          <t>3</t>
        </is>
      </c>
      <c r="G369" s="2" t="inlineStr">
        <is>
          <t>1, 5</t>
        </is>
      </c>
      <c r="H369" s="2" t="inlineStr">
        <is>
          <t>2, 4, 6</t>
        </is>
      </c>
      <c r="I369" s="2" t="n">
        <v>1</v>
      </c>
      <c r="J369" s="2" t="inlineStr">
        <is>
          <t>4, 5, 6</t>
        </is>
      </c>
      <c r="K369" s="2" t="inlineStr">
        <is>
          <t>3: combined; 5: combined</t>
        </is>
      </c>
      <c r="L369" s="2" t="inlineStr">
        <is>
          <t>Yes</t>
        </is>
      </c>
      <c r="M369" s="2" t="inlineStr"/>
      <c r="N369" s="2" t="inlineStr">
        <is>
          <t>Unreviewed</t>
        </is>
      </c>
      <c r="O369" s="2" t="inlineStr"/>
    </row>
    <row r="370">
      <c r="A370" s="2" t="inlineStr">
        <is>
          <t>EMS-SAF-014</t>
        </is>
      </c>
      <c r="B370" s="2" t="inlineStr">
        <is>
          <t>Elderly Medical Support</t>
        </is>
      </c>
      <c r="C370" s="2" t="inlineStr">
        <is>
          <t>Safety Awareness</t>
        </is>
      </c>
      <c r="D370" s="2" t="inlineStr">
        <is>
          <t>You find an older patient trying to reach an item by standing on an unstable chair. What do you do?</t>
        </is>
      </c>
      <c r="E370" s="2" t="inlineStr">
        <is>
          <t>1. [E] Ask them to stop and remain safe
2. [C] assist to stable position
3. [S] retrieve/reposition item safely
4. [S] report environmental risk if relevant
5. [S] support independence without unsafe climbing.</t>
        </is>
      </c>
      <c r="F370" s="2" t="inlineStr">
        <is>
          <t>1</t>
        </is>
      </c>
      <c r="G370" s="2" t="inlineStr">
        <is>
          <t>2</t>
        </is>
      </c>
      <c r="H370" s="2" t="inlineStr">
        <is>
          <t>3, 4, 5</t>
        </is>
      </c>
      <c r="I370" s="2" t="n">
        <v>1</v>
      </c>
      <c r="J370" s="2" t="inlineStr">
        <is>
          <t>1, 3</t>
        </is>
      </c>
      <c r="K370" s="2" t="inlineStr">
        <is>
          <t>1: combined; 3: safety; 4: documentation</t>
        </is>
      </c>
      <c r="L370" s="2" t="inlineStr">
        <is>
          <t>Yes</t>
        </is>
      </c>
      <c r="M370" s="2" t="inlineStr"/>
      <c r="N370" s="2" t="inlineStr">
        <is>
          <t>Unreviewed</t>
        </is>
      </c>
      <c r="O370" s="2" t="inlineStr"/>
    </row>
    <row r="371">
      <c r="A371" s="2" t="inlineStr">
        <is>
          <t>EMS-SAF-015</t>
        </is>
      </c>
      <c r="B371" s="2" t="inlineStr">
        <is>
          <t>Elderly Medical Support</t>
        </is>
      </c>
      <c r="C371" s="2" t="inlineStr">
        <is>
          <t>Safety Awareness</t>
        </is>
      </c>
      <c r="D371" s="2" t="inlineStr">
        <is>
          <t>A patient says their walking aid feels loose or damaged. What should you do?</t>
        </is>
      </c>
      <c r="E371" s="2" t="inlineStr">
        <is>
          <t>1. [E] Do not use unsafe equipment
2. [S] help patient remain safe
3. [C] label/remove from service according to procedure
4. [C] report for inspection/replacement
5. [S] use approved alternative if available.</t>
        </is>
      </c>
      <c r="F371" s="2" t="inlineStr">
        <is>
          <t>1</t>
        </is>
      </c>
      <c r="G371" s="2" t="inlineStr">
        <is>
          <t>3, 4</t>
        </is>
      </c>
      <c r="H371" s="2" t="inlineStr">
        <is>
          <t>2, 5</t>
        </is>
      </c>
      <c r="I371" s="2" t="n">
        <v>1</v>
      </c>
      <c r="J371" s="2" t="inlineStr">
        <is>
          <t>3, 4</t>
        </is>
      </c>
      <c r="K371" s="2" t="inlineStr">
        <is>
          <t>2: safety; 3: combined; 4: combined</t>
        </is>
      </c>
      <c r="L371" s="2" t="inlineStr">
        <is>
          <t>Yes</t>
        </is>
      </c>
      <c r="M371" s="2" t="inlineStr"/>
      <c r="N371" s="2" t="inlineStr">
        <is>
          <t>Unreviewed</t>
        </is>
      </c>
      <c r="O371" s="2" t="inlineStr"/>
    </row>
    <row r="372">
      <c r="A372" s="2" t="inlineStr">
        <is>
          <t>EMS-SAF-016</t>
        </is>
      </c>
      <c r="B372" s="2" t="inlineStr">
        <is>
          <t>Elderly Medical Support</t>
        </is>
      </c>
      <c r="C372" s="2" t="inlineStr">
        <is>
          <t>Safety Awareness</t>
        </is>
      </c>
      <c r="D372" s="2" t="inlineStr">
        <is>
          <t>An older patient suddenly becomes pale, sweaty and weak during a shower. What do you do?</t>
        </is>
      </c>
      <c r="E372" s="2" t="inlineStr">
        <is>
          <t>1. [E] Stop shower
2. [C] prevent fall
3. [S] support to safe position
4. [E] call clinical help promptly
5. [S] observe responsiveness/breathing and report
6. [C] do not leave patient alone.</t>
        </is>
      </c>
      <c r="F372" s="2" t="inlineStr">
        <is>
          <t>1, 4</t>
        </is>
      </c>
      <c r="G372" s="2" t="inlineStr">
        <is>
          <t>2, 6</t>
        </is>
      </c>
      <c r="H372" s="2" t="inlineStr">
        <is>
          <t>3, 5</t>
        </is>
      </c>
      <c r="I372" s="2" t="n">
        <v>1</v>
      </c>
      <c r="J372" s="2" t="inlineStr">
        <is>
          <t>5</t>
        </is>
      </c>
      <c r="K372" s="2" t="inlineStr">
        <is>
          <t>3: safety; 5: documentation</t>
        </is>
      </c>
      <c r="L372" s="2" t="inlineStr">
        <is>
          <t>Yes</t>
        </is>
      </c>
      <c r="M372" s="2" t="inlineStr"/>
      <c r="N372" s="2" t="inlineStr">
        <is>
          <t>Unreviewed</t>
        </is>
      </c>
      <c r="O372" s="2" t="inlineStr"/>
    </row>
    <row r="373">
      <c r="A373" s="2" t="inlineStr">
        <is>
          <t>EMS-SAF-017</t>
        </is>
      </c>
      <c r="B373" s="2" t="inlineStr">
        <is>
          <t>Elderly Medical Support</t>
        </is>
      </c>
      <c r="C373" s="2" t="inlineStr">
        <is>
          <t>Safety Awareness</t>
        </is>
      </c>
      <c r="D373" s="2" t="inlineStr">
        <is>
          <t>You notice a bed or wheelchair brake does not hold properly. What should you do?</t>
        </is>
      </c>
      <c r="E373" s="2" t="inlineStr">
        <is>
          <t>1. [E] Do not use equipment for transfer in unsafe condition
2. [S] keep patient safe
3. [C] remove/tag equipment from service according to procedure
4. [C] report and obtain safe alternative.</t>
        </is>
      </c>
      <c r="F373" s="2" t="inlineStr">
        <is>
          <t>1</t>
        </is>
      </c>
      <c r="G373" s="2" t="inlineStr">
        <is>
          <t>3, 4</t>
        </is>
      </c>
      <c r="H373" s="2" t="inlineStr">
        <is>
          <t>2</t>
        </is>
      </c>
      <c r="I373" s="2" t="n">
        <v>1</v>
      </c>
      <c r="J373" s="2" t="inlineStr">
        <is>
          <t>3, 4</t>
        </is>
      </c>
      <c r="K373" s="2" t="inlineStr">
        <is>
          <t>2: safety; 3: combined; 4: combined</t>
        </is>
      </c>
      <c r="L373" s="2" t="inlineStr">
        <is>
          <t>Yes</t>
        </is>
      </c>
      <c r="M373" s="2" t="inlineStr"/>
      <c r="N373" s="2" t="inlineStr">
        <is>
          <t>Unreviewed</t>
        </is>
      </c>
      <c r="O373" s="2" t="inlineStr"/>
    </row>
    <row r="374">
      <c r="A374" s="2" t="inlineStr">
        <is>
          <t>EMS-SAF-018</t>
        </is>
      </c>
      <c r="B374" s="2" t="inlineStr">
        <is>
          <t>Elderly Medical Support</t>
        </is>
      </c>
      <c r="C374" s="2" t="inlineStr">
        <is>
          <t>Safety Awareness</t>
        </is>
      </c>
      <c r="D374" s="2" t="inlineStr">
        <is>
          <t>An older patient has new swelling and pain in one leg. What do you do?</t>
        </is>
      </c>
      <c r="E374" s="2" t="inlineStr">
        <is>
          <t>1. [S] Limit activity as appropriate for immediate safety
2. [E] promptly report new unilateral swelling/pain to nurse/clinical lead
3. [S] observe facts
4. [C] do not massage, diagnose or start treatment independently.</t>
        </is>
      </c>
      <c r="F374" s="2" t="inlineStr">
        <is>
          <t>2</t>
        </is>
      </c>
      <c r="G374" s="2" t="inlineStr">
        <is>
          <t>4</t>
        </is>
      </c>
      <c r="H374" s="2" t="inlineStr">
        <is>
          <t>1, 3</t>
        </is>
      </c>
      <c r="I374" s="2" t="n">
        <v>1</v>
      </c>
      <c r="J374" s="2" t="inlineStr">
        <is>
          <t>2, 4</t>
        </is>
      </c>
      <c r="K374" s="2" t="inlineStr">
        <is>
          <t>1: safety; 2: combined; 4: combined</t>
        </is>
      </c>
      <c r="L374" s="2" t="inlineStr">
        <is>
          <t>Yes</t>
        </is>
      </c>
      <c r="M374" s="2" t="inlineStr"/>
      <c r="N374" s="2" t="inlineStr">
        <is>
          <t>Unreviewed</t>
        </is>
      </c>
      <c r="O374" s="2" t="inlineStr"/>
    </row>
    <row r="375">
      <c r="A375" s="2" t="inlineStr">
        <is>
          <t>EMS-SAF-019</t>
        </is>
      </c>
      <c r="B375" s="2" t="inlineStr">
        <is>
          <t>Elderly Medical Support</t>
        </is>
      </c>
      <c r="C375" s="2" t="inlineStr">
        <is>
          <t>Safety Awareness</t>
        </is>
      </c>
      <c r="D375" s="2" t="inlineStr">
        <is>
          <t>You notice a new red, hot area on an older patient's skin. What should you do?</t>
        </is>
      </c>
      <c r="E375" s="2" t="inlineStr">
        <is>
          <t>1. [S] Observe location/appearance and patient symptoms
2. [C] reduce avoidable pressure/friction if relevant and within plan
3. [E] report promptly to nurse
4. [C] do not diagnose or apply unprescribed treatment.</t>
        </is>
      </c>
      <c r="F375" s="2" t="inlineStr">
        <is>
          <t>3</t>
        </is>
      </c>
      <c r="G375" s="2" t="inlineStr">
        <is>
          <t>2, 4</t>
        </is>
      </c>
      <c r="H375" s="2" t="inlineStr">
        <is>
          <t>1</t>
        </is>
      </c>
      <c r="I375" s="2" t="n">
        <v>1</v>
      </c>
      <c r="J375" s="2" t="inlineStr">
        <is>
          <t>1, 2</t>
        </is>
      </c>
      <c r="K375" s="2" t="inlineStr">
        <is>
          <t>2: combined; 4: combined</t>
        </is>
      </c>
      <c r="L375" s="2" t="inlineStr">
        <is>
          <t>Yes</t>
        </is>
      </c>
      <c r="M375" s="2" t="inlineStr"/>
      <c r="N375" s="2" t="inlineStr">
        <is>
          <t>Unreviewed</t>
        </is>
      </c>
      <c r="O375" s="2" t="inlineStr"/>
    </row>
    <row r="376">
      <c r="A376" s="2" t="inlineStr">
        <is>
          <t>EMS-SAF-020</t>
        </is>
      </c>
      <c r="B376" s="2" t="inlineStr">
        <is>
          <t>Elderly Medical Support</t>
        </is>
      </c>
      <c r="C376" s="2" t="inlineStr">
        <is>
          <t>Safety Awareness</t>
        </is>
      </c>
      <c r="D376" s="2" t="inlineStr">
        <is>
          <t>A confused older patient is pulling at a medical tube or line. What do you do?</t>
        </is>
      </c>
      <c r="E376" s="2" t="inlineStr">
        <is>
          <t>1. [C] Stay with patient
2. [C] prevent immediate harm using least restrictive safe approach within training
3. [E] call nurse/clinical help
4. [C] do not forcibly replace or manipulate the device unless authorized.</t>
        </is>
      </c>
      <c r="F376" s="2" t="inlineStr">
        <is>
          <t>3</t>
        </is>
      </c>
      <c r="G376" s="2" t="inlineStr">
        <is>
          <t>1, 2, 4</t>
        </is>
      </c>
      <c r="H376" s="2" t="inlineStr"/>
      <c r="I376" s="2" t="n">
        <v>1</v>
      </c>
      <c r="J376" s="2" t="inlineStr">
        <is>
          <t>3</t>
        </is>
      </c>
      <c r="K376" s="2" t="inlineStr">
        <is>
          <t>3: combined; 4: safety</t>
        </is>
      </c>
      <c r="L376" s="2" t="inlineStr">
        <is>
          <t>Yes</t>
        </is>
      </c>
      <c r="M376" s="2" t="inlineStr"/>
      <c r="N376" s="2" t="inlineStr">
        <is>
          <t>Unreviewed</t>
        </is>
      </c>
      <c r="O376" s="2" t="inlineStr"/>
    </row>
    <row r="377">
      <c r="A377" s="2" t="inlineStr">
        <is>
          <t>EMS-SAF-021</t>
        </is>
      </c>
      <c r="B377" s="2" t="inlineStr">
        <is>
          <t>Elderly Medical Support</t>
        </is>
      </c>
      <c r="C377" s="2" t="inlineStr">
        <is>
          <t>Safety Awareness</t>
        </is>
      </c>
      <c r="D377" s="2" t="inlineStr">
        <is>
          <t>A patient tells you they nearly fell when going to the toilet earlier. What do you do?</t>
        </is>
      </c>
      <c r="E377" s="2" t="inlineStr">
        <is>
          <t>1. [C] Treat near-fall as safety information
2. [S] check current condition and environment
3. [E] report according to fall-risk process
4. [C] ensure prescribed assistance is available for next mobility.</t>
        </is>
      </c>
      <c r="F377" s="2" t="inlineStr">
        <is>
          <t>3</t>
        </is>
      </c>
      <c r="G377" s="2" t="inlineStr">
        <is>
          <t>1, 4</t>
        </is>
      </c>
      <c r="H377" s="2" t="inlineStr">
        <is>
          <t>2</t>
        </is>
      </c>
      <c r="I377" s="2" t="n">
        <v>1</v>
      </c>
      <c r="J377" s="2" t="inlineStr">
        <is>
          <t>2</t>
        </is>
      </c>
      <c r="K377" s="2" t="inlineStr">
        <is>
          <t>2: prep_check</t>
        </is>
      </c>
      <c r="L377" s="2" t="inlineStr">
        <is>
          <t>Yes</t>
        </is>
      </c>
      <c r="M377" s="2" t="inlineStr"/>
      <c r="N377" s="2" t="inlineStr">
        <is>
          <t>Unreviewed</t>
        </is>
      </c>
      <c r="O377" s="2" t="inlineStr"/>
    </row>
    <row r="378">
      <c r="A378" s="2" t="inlineStr">
        <is>
          <t>EMS-SAF-022</t>
        </is>
      </c>
      <c r="B378" s="2" t="inlineStr">
        <is>
          <t>Elderly Medical Support</t>
        </is>
      </c>
      <c r="C378" s="2" t="inlineStr">
        <is>
          <t>Safety Awareness</t>
        </is>
      </c>
      <c r="D378" s="2" t="inlineStr">
        <is>
          <t>A patient says they feel faint while sitting on the edge of the bed before standing. What do you do?</t>
        </is>
      </c>
      <c r="E378" s="2" t="inlineStr">
        <is>
          <t>1. [E] Do not stand the patient
2. [C] support them safely
3. [C] call nurse/clinical lead
4. [S] observe/report symptoms and relevant delegated observations if instructed
5. [S] wait for reassessment.</t>
        </is>
      </c>
      <c r="F378" s="2" t="inlineStr">
        <is>
          <t>1</t>
        </is>
      </c>
      <c r="G378" s="2" t="inlineStr">
        <is>
          <t>2, 3</t>
        </is>
      </c>
      <c r="H378" s="2" t="inlineStr">
        <is>
          <t>4, 5</t>
        </is>
      </c>
      <c r="I378" s="2" t="n">
        <v>1</v>
      </c>
      <c r="J378" s="2" t="inlineStr">
        <is>
          <t>3, 4</t>
        </is>
      </c>
      <c r="K378" s="2" t="inlineStr">
        <is>
          <t>3: combined; 4: documentation</t>
        </is>
      </c>
      <c r="L378" s="2" t="inlineStr">
        <is>
          <t>Yes</t>
        </is>
      </c>
      <c r="M378" s="2" t="inlineStr"/>
      <c r="N378" s="2" t="inlineStr">
        <is>
          <t>Unreviewed</t>
        </is>
      </c>
      <c r="O378" s="2" t="inlineStr"/>
    </row>
    <row r="379">
      <c r="A379" s="2" t="inlineStr">
        <is>
          <t>EMS-TSK-006</t>
        </is>
      </c>
      <c r="B379" s="2" t="inlineStr">
        <is>
          <t>Elderly Medical Support</t>
        </is>
      </c>
      <c r="C379" s="2" t="inlineStr">
        <is>
          <t>Practical Task Execution</t>
        </is>
      </c>
      <c r="D379" s="2" t="inlineStr">
        <is>
          <t>How do you measure and record an older patient's temperature when this observation is delegated to you?</t>
        </is>
      </c>
      <c r="E379" s="2" t="inlineStr">
        <is>
          <t>1. [E] Confirm delegation and patient identity
2. [S] use approved device/site and infection-control procedure
3. [C] record actual value, site if required, and time
4. [C] report result outside provided parameters.</t>
        </is>
      </c>
      <c r="F379" s="2" t="inlineStr">
        <is>
          <t>1</t>
        </is>
      </c>
      <c r="G379" s="2" t="inlineStr">
        <is>
          <t>3, 4</t>
        </is>
      </c>
      <c r="H379" s="2" t="inlineStr">
        <is>
          <t>2</t>
        </is>
      </c>
      <c r="I379" s="2" t="n">
        <v>1</v>
      </c>
      <c r="J379" s="2" t="inlineStr">
        <is>
          <t>1, 2, 3</t>
        </is>
      </c>
      <c r="K379" s="2" t="inlineStr">
        <is>
          <t>1: combined; 3: combined</t>
        </is>
      </c>
      <c r="L379" s="2" t="inlineStr">
        <is>
          <t>Yes</t>
        </is>
      </c>
      <c r="M379" s="2" t="inlineStr"/>
      <c r="N379" s="2" t="inlineStr">
        <is>
          <t>Unreviewed</t>
        </is>
      </c>
      <c r="O379" s="2" t="inlineStr"/>
    </row>
    <row r="380">
      <c r="A380" s="2" t="inlineStr">
        <is>
          <t>EMS-TSK-007</t>
        </is>
      </c>
      <c r="B380" s="2" t="inlineStr">
        <is>
          <t>Elderly Medical Support</t>
        </is>
      </c>
      <c r="C380" s="2" t="inlineStr">
        <is>
          <t>Practical Task Execution</t>
        </is>
      </c>
      <c r="D380" s="2" t="inlineStr">
        <is>
          <t>How do you measure and report an older patient's pulse when delegated?</t>
        </is>
      </c>
      <c r="E380" s="2" t="inlineStr">
        <is>
          <t>1. [C] Confirm patient and delegation
2. [C] measure using approved method for required duration
3. [S] note rate and any obvious irregularity only as trained
4. [S] record time/result
5. [E] escalate per provided parameters.</t>
        </is>
      </c>
      <c r="F380" s="2" t="inlineStr">
        <is>
          <t>5</t>
        </is>
      </c>
      <c r="G380" s="2" t="inlineStr">
        <is>
          <t>1, 2</t>
        </is>
      </c>
      <c r="H380" s="2" t="inlineStr">
        <is>
          <t>3, 4</t>
        </is>
      </c>
      <c r="I380" s="2" t="n">
        <v>1</v>
      </c>
      <c r="J380" s="2" t="inlineStr">
        <is>
          <t>1, 3, 4</t>
        </is>
      </c>
      <c r="K380" s="2" t="inlineStr">
        <is>
          <t>1: combined; 4: documentation</t>
        </is>
      </c>
      <c r="L380" s="2" t="inlineStr">
        <is>
          <t>Yes</t>
        </is>
      </c>
      <c r="M380" s="2" t="inlineStr"/>
      <c r="N380" s="2" t="inlineStr">
        <is>
          <t>Unreviewed</t>
        </is>
      </c>
      <c r="O380" s="2" t="inlineStr"/>
    </row>
    <row r="381">
      <c r="A381" s="2" t="inlineStr">
        <is>
          <t>EMS-TSK-008</t>
        </is>
      </c>
      <c r="B381" s="2" t="inlineStr">
        <is>
          <t>Elderly Medical Support</t>
        </is>
      </c>
      <c r="C381" s="2" t="inlineStr">
        <is>
          <t>Practical Task Execution</t>
        </is>
      </c>
      <c r="D381" s="2" t="inlineStr">
        <is>
          <t>How do you measure and record an older patient's respiratory rate when delegated?</t>
        </is>
      </c>
      <c r="E381" s="2" t="inlineStr">
        <is>
          <t>1. [C] Observe breaths using approved method without altering breathing
2. [C] count for required time
3. [S] note obvious effort if within task
4. [S] record rate/time
5. [E] report abnormal result or new distress promptly.</t>
        </is>
      </c>
      <c r="F381" s="2" t="inlineStr">
        <is>
          <t>5</t>
        </is>
      </c>
      <c r="G381" s="2" t="inlineStr">
        <is>
          <t>1, 2</t>
        </is>
      </c>
      <c r="H381" s="2" t="inlineStr">
        <is>
          <t>3, 4</t>
        </is>
      </c>
      <c r="I381" s="2" t="n">
        <v>1</v>
      </c>
      <c r="J381" s="2" t="inlineStr">
        <is>
          <t>4</t>
        </is>
      </c>
      <c r="K381" s="2" t="inlineStr">
        <is>
          <t>4: documentation; 5: combined</t>
        </is>
      </c>
      <c r="L381" s="2" t="inlineStr">
        <is>
          <t>Yes</t>
        </is>
      </c>
      <c r="M381" s="2" t="inlineStr"/>
      <c r="N381" s="2" t="inlineStr">
        <is>
          <t>Unreviewed</t>
        </is>
      </c>
      <c r="O381" s="2" t="inlineStr"/>
    </row>
    <row r="382">
      <c r="A382" s="2" t="inlineStr">
        <is>
          <t>EMS-TSK-009</t>
        </is>
      </c>
      <c r="B382" s="2" t="inlineStr">
        <is>
          <t>Elderly Medical Support</t>
        </is>
      </c>
      <c r="C382" s="2" t="inlineStr">
        <is>
          <t>Practical Task Execution</t>
        </is>
      </c>
      <c r="D382" s="2" t="inlineStr">
        <is>
          <t>How do you obtain a blood pressure reading when this is an approved delegated task?</t>
        </is>
      </c>
      <c r="E382" s="2" t="inlineStr">
        <is>
          <t>1. [E] Confirm identity/delegation
2. [C] position patient and use correct approved cuff/device
3. [S] follow device procedure
4. [S] repeat only as protocol directs
5. [S] record actual reading/time/position if required
6. [C] report outside parameters.</t>
        </is>
      </c>
      <c r="F382" s="2" t="inlineStr">
        <is>
          <t>1</t>
        </is>
      </c>
      <c r="G382" s="2" t="inlineStr">
        <is>
          <t>2, 6</t>
        </is>
      </c>
      <c r="H382" s="2" t="inlineStr">
        <is>
          <t>3, 4, 5</t>
        </is>
      </c>
      <c r="I382" s="2" t="n">
        <v>1</v>
      </c>
      <c r="J382" s="2" t="inlineStr">
        <is>
          <t>1, 2, 5</t>
        </is>
      </c>
      <c r="K382" s="2" t="inlineStr">
        <is>
          <t>1: combined; 2: combined; 5: documentation</t>
        </is>
      </c>
      <c r="L382" s="2" t="inlineStr">
        <is>
          <t>Yes</t>
        </is>
      </c>
      <c r="M382" s="2" t="inlineStr"/>
      <c r="N382" s="2" t="inlineStr">
        <is>
          <t>Unreviewed</t>
        </is>
      </c>
      <c r="O382" s="2" t="inlineStr"/>
    </row>
    <row r="383">
      <c r="A383" s="2" t="inlineStr">
        <is>
          <t>EMS-TSK-010</t>
        </is>
      </c>
      <c r="B383" s="2" t="inlineStr">
        <is>
          <t>Elderly Medical Support</t>
        </is>
      </c>
      <c r="C383" s="2" t="inlineStr">
        <is>
          <t>Practical Task Execution</t>
        </is>
      </c>
      <c r="D383" s="2" t="inlineStr">
        <is>
          <t>How do you record an older patient's fluid intake when monitoring is delegated?</t>
        </is>
      </c>
      <c r="E383" s="2" t="inlineStr">
        <is>
          <t>1. [S] Measure/estimate using approved unit and container method
2. [C] record what was actually consumed, type if required and time
3. [S] total as instructed
4. [C] report concerning low intake or swallowing issue.</t>
        </is>
      </c>
      <c r="F383" s="2" t="inlineStr"/>
      <c r="G383" s="2" t="inlineStr">
        <is>
          <t>2, 4</t>
        </is>
      </c>
      <c r="H383" s="2" t="inlineStr">
        <is>
          <t>1, 3</t>
        </is>
      </c>
      <c r="I383" s="2" t="n">
        <v>1</v>
      </c>
      <c r="J383" s="2" t="inlineStr">
        <is>
          <t>1, 2</t>
        </is>
      </c>
      <c r="K383" s="2" t="inlineStr">
        <is>
          <t>2: combined; 4: combined</t>
        </is>
      </c>
      <c r="L383" s="2" t="inlineStr">
        <is>
          <t>No</t>
        </is>
      </c>
      <c r="M383" s="2" t="inlineStr"/>
      <c r="N383" s="2" t="inlineStr">
        <is>
          <t>Unreviewed</t>
        </is>
      </c>
      <c r="O383" s="2" t="inlineStr"/>
    </row>
    <row r="384">
      <c r="A384" s="2" t="inlineStr">
        <is>
          <t>EMS-TSK-011</t>
        </is>
      </c>
      <c r="B384" s="2" t="inlineStr">
        <is>
          <t>Elderly Medical Support</t>
        </is>
      </c>
      <c r="C384" s="2" t="inlineStr">
        <is>
          <t>Practical Task Execution</t>
        </is>
      </c>
      <c r="D384" s="2" t="inlineStr">
        <is>
          <t>How do you measure urine output from a drainage bag when this task is delegated?</t>
        </is>
      </c>
      <c r="E384" s="2" t="inlineStr">
        <is>
          <t>1. [C] Use PPE and approved measuring container
2. [E] maintain closed system/avoid contamination
3. [S] measure at instructed time
4. [C] record actual volume and relevant observation within task
5. [S] dispose/clean safely
6. [S] report abnormal change.</t>
        </is>
      </c>
      <c r="F384" s="2" t="inlineStr">
        <is>
          <t>2</t>
        </is>
      </c>
      <c r="G384" s="2" t="inlineStr">
        <is>
          <t>1, 4</t>
        </is>
      </c>
      <c r="H384" s="2" t="inlineStr">
        <is>
          <t>3, 5, 6</t>
        </is>
      </c>
      <c r="I384" s="2" t="n">
        <v>1</v>
      </c>
      <c r="J384" s="2" t="inlineStr">
        <is>
          <t>1, 2, 4, 5</t>
        </is>
      </c>
      <c r="K384" s="2" t="inlineStr">
        <is>
          <t>1: combined; 2: combined; 4: combined; 5: safety; 6: documentation</t>
        </is>
      </c>
      <c r="L384" s="2" t="inlineStr">
        <is>
          <t>Yes</t>
        </is>
      </c>
      <c r="M384" s="2" t="inlineStr"/>
      <c r="N384" s="2" t="inlineStr">
        <is>
          <t>Unreviewed</t>
        </is>
      </c>
      <c r="O384" s="2" t="inlineStr"/>
    </row>
    <row r="385">
      <c r="A385" s="2" t="inlineStr">
        <is>
          <t>EMS-TSK-012</t>
        </is>
      </c>
      <c r="B385" s="2" t="inlineStr">
        <is>
          <t>Elderly Medical Support</t>
        </is>
      </c>
      <c r="C385" s="2" t="inlineStr">
        <is>
          <t>Practical Task Execution</t>
        </is>
      </c>
      <c r="D385" s="2" t="inlineStr">
        <is>
          <t>How do you reposition an older patient who needs two-person assistance?</t>
        </is>
      </c>
      <c r="E385" s="2" t="inlineStr">
        <is>
          <t>1. [E] Confirm plan and second helper
2. [S] explain
3. [S] prepare slide/positioning aid if prescribed
4. [C] coordinate movement
5. [C] protect tubes/skin
6. [C] avoid dragging
7. [S] align/support patient and check comfort.</t>
        </is>
      </c>
      <c r="F385" s="2" t="inlineStr">
        <is>
          <t>1</t>
        </is>
      </c>
      <c r="G385" s="2" t="inlineStr">
        <is>
          <t>4, 5, 6</t>
        </is>
      </c>
      <c r="H385" s="2" t="inlineStr">
        <is>
          <t>2, 3, 7</t>
        </is>
      </c>
      <c r="I385" s="2" t="n">
        <v>1</v>
      </c>
      <c r="J385" s="2" t="inlineStr">
        <is>
          <t>1, 3, 5, 7</t>
        </is>
      </c>
      <c r="K385" s="2" t="inlineStr">
        <is>
          <t>1: combined; 5: combined; 7: prep_check</t>
        </is>
      </c>
      <c r="L385" s="2" t="inlineStr">
        <is>
          <t>Yes</t>
        </is>
      </c>
      <c r="M385" s="2" t="inlineStr">
        <is>
          <t>1, 5, 6</t>
        </is>
      </c>
      <c r="N385" s="2" t="inlineStr">
        <is>
          <t>Unreviewed</t>
        </is>
      </c>
      <c r="O385" s="2" t="inlineStr"/>
    </row>
    <row r="386">
      <c r="A386" s="2" t="inlineStr">
        <is>
          <t>EMS-TSK-013</t>
        </is>
      </c>
      <c r="B386" s="2" t="inlineStr">
        <is>
          <t>Elderly Medical Support</t>
        </is>
      </c>
      <c r="C386" s="2" t="inlineStr">
        <is>
          <t>Practical Task Execution</t>
        </is>
      </c>
      <c r="D386" s="2" t="inlineStr">
        <is>
          <t>How do you assist an older patient with a prescribed walking aid during a short mobilization?</t>
        </is>
      </c>
      <c r="E386" s="2" t="inlineStr">
        <is>
          <t>1. [C] Check plan, aid and footwear
2. [S] clear route
3. [C] use required assistance level
4. [S] allow safe pace
5. [S] observe tolerance
6. [E] stop/report dizziness, pain, breathlessness or new weakness.</t>
        </is>
      </c>
      <c r="F386" s="2" t="inlineStr">
        <is>
          <t>6</t>
        </is>
      </c>
      <c r="G386" s="2" t="inlineStr">
        <is>
          <t>1, 3</t>
        </is>
      </c>
      <c r="H386" s="2" t="inlineStr">
        <is>
          <t>2, 4, 5</t>
        </is>
      </c>
      <c r="I386" s="2" t="n">
        <v>1</v>
      </c>
      <c r="J386" s="2" t="inlineStr">
        <is>
          <t>1, 6</t>
        </is>
      </c>
      <c r="K386" s="2" t="inlineStr">
        <is>
          <t>1: combined; 4: safety; 6: combined</t>
        </is>
      </c>
      <c r="L386" s="2" t="inlineStr">
        <is>
          <t>Yes</t>
        </is>
      </c>
      <c r="M386" s="2" t="inlineStr"/>
      <c r="N386" s="2" t="inlineStr">
        <is>
          <t>Unreviewed</t>
        </is>
      </c>
      <c r="O386" s="2" t="inlineStr"/>
    </row>
    <row r="387">
      <c r="A387" s="2" t="inlineStr">
        <is>
          <t>EMS-TSK-014</t>
        </is>
      </c>
      <c r="B387" s="2" t="inlineStr">
        <is>
          <t>Elderly Medical Support</t>
        </is>
      </c>
      <c r="C387" s="2" t="inlineStr">
        <is>
          <t>Practical Task Execution</t>
        </is>
      </c>
      <c r="D387" s="2" t="inlineStr">
        <is>
          <t>How do you obtain and label a urine specimen when this collection is delegated?</t>
        </is>
      </c>
      <c r="E387" s="2" t="inlineStr">
        <is>
          <t>1. [E] Confirm patient and collection instructions
2. [C] use correct clean/sterile container as specified
3. [S] avoid contamination
4. [E] label at point of collection per policy
5. [S] record time and send/store as directed
6. [C] use PPE/hand hygiene.</t>
        </is>
      </c>
      <c r="F387" s="2" t="inlineStr">
        <is>
          <t>1, 4</t>
        </is>
      </c>
      <c r="G387" s="2" t="inlineStr">
        <is>
          <t>2, 6</t>
        </is>
      </c>
      <c r="H387" s="2" t="inlineStr">
        <is>
          <t>3, 5</t>
        </is>
      </c>
      <c r="I387" s="2" t="n">
        <v>1</v>
      </c>
      <c r="J387" s="2" t="inlineStr">
        <is>
          <t>1, 2, 5, 6</t>
        </is>
      </c>
      <c r="K387" s="2" t="inlineStr">
        <is>
          <t>1: combined; 2: combined; 3: safety; 5: documentation; 6: safety</t>
        </is>
      </c>
      <c r="L387" s="2" t="inlineStr">
        <is>
          <t>Yes</t>
        </is>
      </c>
      <c r="M387" s="2" t="inlineStr"/>
      <c r="N387" s="2" t="inlineStr">
        <is>
          <t>Unreviewed</t>
        </is>
      </c>
      <c r="O387" s="2" t="inlineStr"/>
    </row>
    <row r="388">
      <c r="A388" s="2" t="inlineStr">
        <is>
          <t>EMS-TSK-015</t>
        </is>
      </c>
      <c r="B388" s="2" t="inlineStr">
        <is>
          <t>Elderly Medical Support</t>
        </is>
      </c>
      <c r="C388" s="2" t="inlineStr">
        <is>
          <t>Practical Task Execution</t>
        </is>
      </c>
      <c r="D388" s="2" t="inlineStr">
        <is>
          <t>How do you obtain an older patient's weight using a standing or chair scale when delegated?</t>
        </is>
      </c>
      <c r="E388" s="2" t="inlineStr">
        <is>
          <t>1. [E] Select safe appropriate scale based on mobility plan
2. [S] check/zero equipment as required
3. [C] assist safely
4. [C] record actual weight/time and conditions if required
5. [S] report significant change per parameters.</t>
        </is>
      </c>
      <c r="F388" s="2" t="inlineStr">
        <is>
          <t>1</t>
        </is>
      </c>
      <c r="G388" s="2" t="inlineStr">
        <is>
          <t>3, 4</t>
        </is>
      </c>
      <c r="H388" s="2" t="inlineStr">
        <is>
          <t>2, 5</t>
        </is>
      </c>
      <c r="I388" s="2" t="n">
        <v>1</v>
      </c>
      <c r="J388" s="2" t="inlineStr">
        <is>
          <t>2, 4</t>
        </is>
      </c>
      <c r="K388" s="2" t="inlineStr">
        <is>
          <t>2: prep_check; 4: combined; 5: documentation,safety</t>
        </is>
      </c>
      <c r="L388" s="2" t="inlineStr">
        <is>
          <t>Yes</t>
        </is>
      </c>
      <c r="M388" s="2" t="inlineStr"/>
      <c r="N388" s="2" t="inlineStr">
        <is>
          <t>Unreviewed</t>
        </is>
      </c>
      <c r="O388" s="2" t="inlineStr"/>
    </row>
    <row r="389">
      <c r="A389" s="2" t="inlineStr">
        <is>
          <t>EMS-TSK-016</t>
        </is>
      </c>
      <c r="B389" s="2" t="inlineStr">
        <is>
          <t>Elderly Medical Support</t>
        </is>
      </c>
      <c r="C389" s="2" t="inlineStr">
        <is>
          <t>Practical Task Execution</t>
        </is>
      </c>
      <c r="D389" s="2" t="inlineStr">
        <is>
          <t>How do you assist with oral care for an older patient who needs support?</t>
        </is>
      </c>
      <c r="E389" s="2" t="inlineStr">
        <is>
          <t>1. [E] Check oral-care/swallow precautions
2. [C] position safely
3. [S] encourage independence
4. [S] use correct personal supplies
5. [S] assist gently
6. [C] observe/report sores, bleeding, pain or swallowing concern
7. [S] clean/store items.</t>
        </is>
      </c>
      <c r="F389" s="2" t="inlineStr">
        <is>
          <t>1</t>
        </is>
      </c>
      <c r="G389" s="2" t="inlineStr">
        <is>
          <t>2, 6</t>
        </is>
      </c>
      <c r="H389" s="2" t="inlineStr">
        <is>
          <t>3, 4, 5, 7</t>
        </is>
      </c>
      <c r="I389" s="2" t="n">
        <v>1</v>
      </c>
      <c r="J389" s="2" t="inlineStr">
        <is>
          <t>1, 6, 7</t>
        </is>
      </c>
      <c r="K389" s="2" t="inlineStr">
        <is>
          <t>1: combined; 6: combined</t>
        </is>
      </c>
      <c r="L389" s="2" t="inlineStr">
        <is>
          <t>Yes</t>
        </is>
      </c>
      <c r="M389" s="2" t="inlineStr">
        <is>
          <t>1, 2, 6</t>
        </is>
      </c>
      <c r="N389" s="2" t="inlineStr">
        <is>
          <t>Unreviewed</t>
        </is>
      </c>
      <c r="O389" s="2" t="inlineStr"/>
    </row>
    <row r="390">
      <c r="A390" s="2" t="inlineStr">
        <is>
          <t>EMS-TSK-017</t>
        </is>
      </c>
      <c r="B390" s="2" t="inlineStr">
        <is>
          <t>Elderly Medical Support</t>
        </is>
      </c>
      <c r="C390" s="2" t="inlineStr">
        <is>
          <t>Practical Task Execution</t>
        </is>
      </c>
      <c r="D390" s="2" t="inlineStr">
        <is>
          <t>How do you assist an older patient with dressing when one side is weak?</t>
        </is>
      </c>
      <c r="E390" s="2" t="inlineStr">
        <is>
          <t>1. [C] Follow mobility/therapy instructions
2. [S] encourage patient participation
3. [C] support weak limb gently
4. [S] use taught dressing sequence
5. [C] avoid pulling joints/lines
6. [S] maintain privacy and comfort.</t>
        </is>
      </c>
      <c r="F390" s="2" t="inlineStr"/>
      <c r="G390" s="2" t="inlineStr">
        <is>
          <t>1, 3, 5</t>
        </is>
      </c>
      <c r="H390" s="2" t="inlineStr">
        <is>
          <t>2, 4, 6</t>
        </is>
      </c>
      <c r="I390" s="2" t="n">
        <v>1</v>
      </c>
      <c r="J390" s="2" t="inlineStr">
        <is>
          <t>1, 5, 6</t>
        </is>
      </c>
      <c r="K390" s="2" t="inlineStr">
        <is>
          <t>1: combined; 5: combined</t>
        </is>
      </c>
      <c r="L390" s="2" t="inlineStr">
        <is>
          <t>No</t>
        </is>
      </c>
      <c r="M390" s="2" t="inlineStr"/>
      <c r="N390" s="2" t="inlineStr">
        <is>
          <t>Unreviewed</t>
        </is>
      </c>
      <c r="O390" s="2" t="inlineStr"/>
    </row>
    <row r="391">
      <c r="A391" s="2" t="inlineStr">
        <is>
          <t>EMS-TSK-018</t>
        </is>
      </c>
      <c r="B391" s="2" t="inlineStr">
        <is>
          <t>Elderly Medical Support</t>
        </is>
      </c>
      <c r="C391" s="2" t="inlineStr">
        <is>
          <t>Practical Task Execution</t>
        </is>
      </c>
      <c r="D391" s="2" t="inlineStr">
        <is>
          <t>How do you assist an older patient to use a bedside commode safely?</t>
        </is>
      </c>
      <c r="E391" s="2" t="inlineStr">
        <is>
          <t>1. [C] Follow toileting/transfer plan
2. [E] position and stabilize commode
3. [S] provide privacy
4. [C] use prescribed aid and assistance
5. [S] keep call method available
6. [S] complete hygiene and record/report relevant output if assigned.</t>
        </is>
      </c>
      <c r="F391" s="2" t="inlineStr">
        <is>
          <t>2</t>
        </is>
      </c>
      <c r="G391" s="2" t="inlineStr">
        <is>
          <t>1, 4</t>
        </is>
      </c>
      <c r="H391" s="2" t="inlineStr">
        <is>
          <t>3, 5, 6</t>
        </is>
      </c>
      <c r="I391" s="2" t="n">
        <v>1</v>
      </c>
      <c r="J391" s="2" t="inlineStr">
        <is>
          <t>1, 2, 4, 6</t>
        </is>
      </c>
      <c r="K391" s="2" t="inlineStr">
        <is>
          <t>1: combined; 2: combined; 4: combined; 5: safety; 6: documentation</t>
        </is>
      </c>
      <c r="L391" s="2" t="inlineStr">
        <is>
          <t>Yes</t>
        </is>
      </c>
      <c r="M391" s="2" t="inlineStr"/>
      <c r="N391" s="2" t="inlineStr">
        <is>
          <t>Unreviewed</t>
        </is>
      </c>
      <c r="O391" s="2" t="inlineStr"/>
    </row>
    <row r="392">
      <c r="A392" s="2" t="inlineStr">
        <is>
          <t>EMS-TSK-019</t>
        </is>
      </c>
      <c r="B392" s="2" t="inlineStr">
        <is>
          <t>Elderly Medical Support</t>
        </is>
      </c>
      <c r="C392" s="2" t="inlineStr">
        <is>
          <t>Practical Task Execution</t>
        </is>
      </c>
      <c r="D392" s="2" t="inlineStr">
        <is>
          <t>How do you support an older patient with a prescribed fluid restriction?</t>
        </is>
      </c>
      <c r="E392" s="2" t="inlineStr">
        <is>
          <t>1. [C] Check documented allowance and measurement method
2. [C] track actual intake accurately
3. [E] distribute/offer fluids only within plan
4. [S] communicate with patient
5. [S] report thirst, refusal or discrepancy
6. [E] do not change limit independently.</t>
        </is>
      </c>
      <c r="F392" s="2" t="inlineStr">
        <is>
          <t>3, 6</t>
        </is>
      </c>
      <c r="G392" s="2" t="inlineStr">
        <is>
          <t>1, 2</t>
        </is>
      </c>
      <c r="H392" s="2" t="inlineStr">
        <is>
          <t>4, 5</t>
        </is>
      </c>
      <c r="I392" s="2" t="n">
        <v>1</v>
      </c>
      <c r="J392" s="2" t="inlineStr">
        <is>
          <t>1, 3, 5</t>
        </is>
      </c>
      <c r="K392" s="2" t="inlineStr">
        <is>
          <t>1: combined; 3: combined; 5: consent,documentation</t>
        </is>
      </c>
      <c r="L392" s="2" t="inlineStr">
        <is>
          <t>Yes</t>
        </is>
      </c>
      <c r="M392" s="2" t="inlineStr"/>
      <c r="N392" s="2" t="inlineStr">
        <is>
          <t>Unreviewed</t>
        </is>
      </c>
      <c r="O392" s="2" t="inlineStr"/>
    </row>
    <row r="393">
      <c r="A393" s="2" t="inlineStr">
        <is>
          <t>EMS-TSK-020</t>
        </is>
      </c>
      <c r="B393" s="2" t="inlineStr">
        <is>
          <t>Elderly Medical Support</t>
        </is>
      </c>
      <c r="C393" s="2" t="inlineStr">
        <is>
          <t>Practical Task Execution</t>
        </is>
      </c>
      <c r="D393" s="2" t="inlineStr">
        <is>
          <t>How do you prepare an older patient for transport to another department or appointment?</t>
        </is>
      </c>
      <c r="E393" s="2" t="inlineStr">
        <is>
          <t>1. [C] Confirm patient/destination and transport plan
2. [E] ensure mobility/oxygen/equipment needs are safely arranged
3. [S] provide required clothing/privacy
4. [S] take authorized documents/items
5. [C] communicate risks and handover as required.</t>
        </is>
      </c>
      <c r="F393" s="2" t="inlineStr">
        <is>
          <t>2</t>
        </is>
      </c>
      <c r="G393" s="2" t="inlineStr">
        <is>
          <t>1, 5</t>
        </is>
      </c>
      <c r="H393" s="2" t="inlineStr">
        <is>
          <t>3, 4</t>
        </is>
      </c>
      <c r="I393" s="2" t="n">
        <v>1</v>
      </c>
      <c r="J393" s="2" t="inlineStr">
        <is>
          <t>1, 2, 3, 4, 5</t>
        </is>
      </c>
      <c r="K393" s="2" t="inlineStr">
        <is>
          <t>1: combined; 2: combined; 4: documentation; 5: combined</t>
        </is>
      </c>
      <c r="L393" s="2" t="inlineStr">
        <is>
          <t>Yes</t>
        </is>
      </c>
      <c r="M393" s="2" t="inlineStr"/>
      <c r="N393" s="2" t="inlineStr">
        <is>
          <t>Unreviewed</t>
        </is>
      </c>
      <c r="O393" s="2" t="inlineStr"/>
    </row>
    <row r="394">
      <c r="A394" s="2" t="inlineStr">
        <is>
          <t>EMS-TSK-021</t>
        </is>
      </c>
      <c r="B394" s="2" t="inlineStr">
        <is>
          <t>Elderly Medical Support</t>
        </is>
      </c>
      <c r="C394" s="2" t="inlineStr">
        <is>
          <t>Practical Task Execution</t>
        </is>
      </c>
      <c r="D394" s="2" t="inlineStr">
        <is>
          <t>How do you make an occupied bed for an older patient who cannot get out of bed?</t>
        </is>
      </c>
      <c r="E394" s="2" t="inlineStr">
        <is>
          <t>1. [S] Explain and maintain privacy
2. [E] use required helper/equipment
3. [C] turn/reposition per plan
4. [E] keep patient secure
5. [C] separate clean/soiled linen
6. [S] avoid shaking
7. [S] make linen smooth
8. [S] check comfort and lines.</t>
        </is>
      </c>
      <c r="F394" s="2" t="inlineStr">
        <is>
          <t>2, 4</t>
        </is>
      </c>
      <c r="G394" s="2" t="inlineStr">
        <is>
          <t>3, 5</t>
        </is>
      </c>
      <c r="H394" s="2" t="inlineStr">
        <is>
          <t>1, 6, 7, 8</t>
        </is>
      </c>
      <c r="I394" s="2" t="n">
        <v>1</v>
      </c>
      <c r="J394" s="2" t="inlineStr">
        <is>
          <t>1, 2, 3, 5, 8</t>
        </is>
      </c>
      <c r="K394" s="2" t="inlineStr">
        <is>
          <t>2: combined; 5: combined; 6: safety; 8: prep_check</t>
        </is>
      </c>
      <c r="L394" s="2" t="inlineStr">
        <is>
          <t>Yes</t>
        </is>
      </c>
      <c r="M394" s="2" t="inlineStr">
        <is>
          <t>2, 3, 4</t>
        </is>
      </c>
      <c r="N394" s="2" t="inlineStr">
        <is>
          <t>Unreviewed</t>
        </is>
      </c>
      <c r="O394" s="2" t="inlineStr"/>
    </row>
    <row r="395">
      <c r="A395" s="2" t="inlineStr">
        <is>
          <t>EMS-TSK-022</t>
        </is>
      </c>
      <c r="B395" s="2" t="inlineStr">
        <is>
          <t>Elderly Medical Support</t>
        </is>
      </c>
      <c r="C395" s="2" t="inlineStr">
        <is>
          <t>Practical Task Execution</t>
        </is>
      </c>
      <c r="D395" s="2" t="inlineStr">
        <is>
          <t>At the end of a delegated care period, what practical checks do you complete before leaving the patient?</t>
        </is>
      </c>
      <c r="E395" s="2" t="inlineStr">
        <is>
          <t>1. [C] Ensure patient safe/comfortable
2. [E] call bell and needed items within reach
3. [C] bed/chair position and brakes as plan requires
4. [S] equipment functioning
5. [S] assigned care/records complete
6. [C] urgent issues handed over.</t>
        </is>
      </c>
      <c r="F395" s="2" t="inlineStr">
        <is>
          <t>2</t>
        </is>
      </c>
      <c r="G395" s="2" t="inlineStr">
        <is>
          <t>1, 3, 6</t>
        </is>
      </c>
      <c r="H395" s="2" t="inlineStr">
        <is>
          <t>4, 5</t>
        </is>
      </c>
      <c r="I395" s="2" t="n">
        <v>1</v>
      </c>
      <c r="J395" s="2" t="inlineStr">
        <is>
          <t>1, 2, 3, 5</t>
        </is>
      </c>
      <c r="K395" s="2" t="inlineStr">
        <is>
          <t>1: combined; 2: combined; 3: safety; 5: documentation</t>
        </is>
      </c>
      <c r="L395" s="2" t="inlineStr">
        <is>
          <t>Yes</t>
        </is>
      </c>
      <c r="M395" s="2" t="inlineStr"/>
      <c r="N395" s="2" t="inlineStr">
        <is>
          <t>Unreviewed</t>
        </is>
      </c>
      <c r="O395" s="2" t="inlineStr"/>
    </row>
    <row r="396">
      <c r="A396" s="2" t="inlineStr">
        <is>
          <t>BPS-BEH-001</t>
        </is>
      </c>
      <c r="B396" s="2" t="inlineStr">
        <is>
          <t>Basic Patient Support</t>
        </is>
      </c>
      <c r="C396" s="2" t="inlineStr">
        <is>
          <t>Behavioral Indicators</t>
        </is>
      </c>
      <c r="D396" s="2" t="inlineStr">
        <is>
          <t>A patient refuses a non-emergency support task. What do you do?</t>
        </is>
      </c>
      <c r="E396" s="2" t="inlineStr">
        <is>
          <t>1. [C] Respect refusal
2. [S] explain purpose
3. [S] clarify reason without coercion
4. [S] offer safe alternative/time
5. [C] report/document according to plan
6. [E] do not force.</t>
        </is>
      </c>
      <c r="F396" s="2" t="inlineStr">
        <is>
          <t>6</t>
        </is>
      </c>
      <c r="G396" s="2" t="inlineStr">
        <is>
          <t>1, 5</t>
        </is>
      </c>
      <c r="H396" s="2" t="inlineStr">
        <is>
          <t>2, 3, 4</t>
        </is>
      </c>
      <c r="I396" s="2" t="n">
        <v>1</v>
      </c>
      <c r="J396" s="2" t="inlineStr">
        <is>
          <t>4, 5</t>
        </is>
      </c>
      <c r="K396" s="2" t="inlineStr">
        <is>
          <t>4: safety; 5: combined</t>
        </is>
      </c>
      <c r="L396" s="2" t="inlineStr">
        <is>
          <t>Yes</t>
        </is>
      </c>
      <c r="M396" s="2" t="inlineStr"/>
      <c r="N396" s="2" t="inlineStr">
        <is>
          <t>Unreviewed</t>
        </is>
      </c>
      <c r="O396" s="2" t="inlineStr"/>
    </row>
    <row r="397">
      <c r="A397" s="2" t="inlineStr">
        <is>
          <t>BPS-BEH-002</t>
        </is>
      </c>
      <c r="B397" s="2" t="inlineStr">
        <is>
          <t>Basic Patient Support</t>
        </is>
      </c>
      <c r="C397" s="2" t="inlineStr">
        <is>
          <t>Behavioral Indicators</t>
        </is>
      </c>
      <c r="D397" s="2" t="inlineStr">
        <is>
          <t>You notice care documented as completed when you believe it was not done. What do you do?</t>
        </is>
      </c>
      <c r="E397" s="2" t="inlineStr">
        <is>
          <t>1. [E] Do not endorse false record
2. [S] establish only facts you know
3. [S] protect patient
4. [C] report through supervisor/clinical governance
5. [S] preserve audit trail.</t>
        </is>
      </c>
      <c r="F397" s="2" t="inlineStr">
        <is>
          <t>1</t>
        </is>
      </c>
      <c r="G397" s="2" t="inlineStr">
        <is>
          <t>4</t>
        </is>
      </c>
      <c r="H397" s="2" t="inlineStr">
        <is>
          <t>2, 3, 5</t>
        </is>
      </c>
      <c r="I397" s="2" t="n">
        <v>1</v>
      </c>
      <c r="J397" s="2" t="inlineStr">
        <is>
          <t>4</t>
        </is>
      </c>
      <c r="K397" s="2" t="inlineStr">
        <is>
          <t>4: combined</t>
        </is>
      </c>
      <c r="L397" s="2" t="inlineStr">
        <is>
          <t>Yes</t>
        </is>
      </c>
      <c r="M397" s="2" t="inlineStr"/>
      <c r="N397" s="2" t="inlineStr">
        <is>
          <t>Unreviewed</t>
        </is>
      </c>
      <c r="O397" s="2" t="inlineStr"/>
    </row>
    <row r="398">
      <c r="A398" s="2" t="inlineStr">
        <is>
          <t>BPS-COM-001</t>
        </is>
      </c>
      <c r="B398" s="2" t="inlineStr">
        <is>
          <t>Basic Patient Support</t>
        </is>
      </c>
      <c r="C398" s="2" t="inlineStr">
        <is>
          <t>Communication Ability</t>
        </is>
      </c>
      <c r="D398" s="2" t="inlineStr">
        <is>
          <t>A patient says they suddenly feel much worse. How do you communicate this?</t>
        </is>
      </c>
      <c r="E398" s="2" t="inlineStr">
        <is>
          <t>1. [S] Listen
2. [S] identify observable change and patient's words
3. [C] ensure immediate safety
4. [E] notify nurse/clinical lead promptly
5. [S] use concise factual handover
6. [S] do not diagnose.</t>
        </is>
      </c>
      <c r="F398" s="2" t="inlineStr">
        <is>
          <t>4</t>
        </is>
      </c>
      <c r="G398" s="2" t="inlineStr">
        <is>
          <t>3</t>
        </is>
      </c>
      <c r="H398" s="2" t="inlineStr">
        <is>
          <t>1, 2, 5, 6</t>
        </is>
      </c>
      <c r="I398" s="2" t="n">
        <v>1</v>
      </c>
      <c r="J398" s="2" t="inlineStr">
        <is>
          <t>2, 4</t>
        </is>
      </c>
      <c r="K398" s="2" t="inlineStr">
        <is>
          <t>2: prep_check; 4: combined; 5: documentation; 6: safety</t>
        </is>
      </c>
      <c r="L398" s="2" t="inlineStr">
        <is>
          <t>Yes</t>
        </is>
      </c>
      <c r="M398" s="2" t="inlineStr"/>
      <c r="N398" s="2" t="inlineStr">
        <is>
          <t>Unreviewed</t>
        </is>
      </c>
      <c r="O398" s="2" t="inlineStr"/>
    </row>
    <row r="399">
      <c r="A399" s="2" t="inlineStr">
        <is>
          <t>BPS-COM-002</t>
        </is>
      </c>
      <c r="B399" s="2" t="inlineStr">
        <is>
          <t>Basic Patient Support</t>
        </is>
      </c>
      <c r="C399" s="2" t="inlineStr">
        <is>
          <t>Communication Ability</t>
        </is>
      </c>
      <c r="D399" s="2" t="inlineStr">
        <is>
          <t>What do you include in handover after supporting a patient?</t>
        </is>
      </c>
      <c r="E399" s="2" t="inlineStr">
        <is>
          <t>1. [C] Share factual care completed, meaningful observations/changes, safety issues, refusals and outstanding tasks
2. [S] protect privacy
3. [E] escalate urgent concerns directly.</t>
        </is>
      </c>
      <c r="F399" s="2" t="inlineStr">
        <is>
          <t>3</t>
        </is>
      </c>
      <c r="G399" s="2" t="inlineStr">
        <is>
          <t>1</t>
        </is>
      </c>
      <c r="H399" s="2" t="inlineStr">
        <is>
          <t>2</t>
        </is>
      </c>
      <c r="I399" s="2" t="n">
        <v>1</v>
      </c>
      <c r="J399" s="2" t="inlineStr">
        <is>
          <t>1</t>
        </is>
      </c>
      <c r="K399" s="2" t="inlineStr">
        <is>
          <t>1: combined</t>
        </is>
      </c>
      <c r="L399" s="2" t="inlineStr">
        <is>
          <t>Yes</t>
        </is>
      </c>
      <c r="M399" s="2" t="inlineStr"/>
      <c r="N399" s="2" t="inlineStr">
        <is>
          <t>Unreviewed</t>
        </is>
      </c>
      <c r="O399" s="2" t="inlineStr"/>
    </row>
    <row r="400">
      <c r="A400" s="2" t="inlineStr">
        <is>
          <t>BPS-COM-003</t>
        </is>
      </c>
      <c r="B400" s="2" t="inlineStr">
        <is>
          <t>Basic Patient Support</t>
        </is>
      </c>
      <c r="C400" s="2" t="inlineStr">
        <is>
          <t>Communication Ability</t>
        </is>
      </c>
      <c r="D400" s="2" t="inlineStr">
        <is>
          <t>A patient has difficulty understanding your language. What do you do?</t>
        </is>
      </c>
      <c r="E400" s="2" t="inlineStr">
        <is>
          <t>1. [C] Use simple respectful language and approved communication aid/interpreter
2. [S] allow time
3. [S] demonstrate appropriately
4. [C] check understanding
5. [E] never guess consent.</t>
        </is>
      </c>
      <c r="F400" s="2" t="inlineStr">
        <is>
          <t>5</t>
        </is>
      </c>
      <c r="G400" s="2" t="inlineStr">
        <is>
          <t>1, 4</t>
        </is>
      </c>
      <c r="H400" s="2" t="inlineStr">
        <is>
          <t>2, 3</t>
        </is>
      </c>
      <c r="I400" s="2" t="n">
        <v>1</v>
      </c>
      <c r="J400" s="2" t="inlineStr">
        <is>
          <t>1</t>
        </is>
      </c>
      <c r="K400" s="2" t="inlineStr">
        <is>
          <t>1: combined</t>
        </is>
      </c>
      <c r="L400" s="2" t="inlineStr">
        <is>
          <t>Yes</t>
        </is>
      </c>
      <c r="M400" s="2" t="inlineStr"/>
      <c r="N400" s="2" t="inlineStr">
        <is>
          <t>Unreviewed</t>
        </is>
      </c>
      <c r="O400" s="2" t="inlineStr"/>
    </row>
    <row r="401">
      <c r="A401" s="2" t="inlineStr">
        <is>
          <t>BPS-COM-004</t>
        </is>
      </c>
      <c r="B401" s="2" t="inlineStr">
        <is>
          <t>Basic Patient Support</t>
        </is>
      </c>
      <c r="C401" s="2" t="inlineStr">
        <is>
          <t>Communication Ability</t>
        </is>
      </c>
      <c r="D401" s="2" t="inlineStr">
        <is>
          <t>A family member asks for confidential patient information. How do you respond?</t>
        </is>
      </c>
      <c r="E401" s="2" t="inlineStr">
        <is>
          <t>1. [E] Verify authorization
2. [C] share only permitted role-appropriate information
3. [S] refer clinical questions to nurse/clinician
4. [C] protect confidentiality.</t>
        </is>
      </c>
      <c r="F401" s="2" t="inlineStr">
        <is>
          <t>1</t>
        </is>
      </c>
      <c r="G401" s="2" t="inlineStr">
        <is>
          <t>2, 4</t>
        </is>
      </c>
      <c r="H401" s="2" t="inlineStr">
        <is>
          <t>3</t>
        </is>
      </c>
      <c r="I401" s="2" t="n">
        <v>1</v>
      </c>
      <c r="J401" s="2" t="inlineStr">
        <is>
          <t>3</t>
        </is>
      </c>
      <c r="K401" s="2" t="inlineStr"/>
      <c r="L401" s="2" t="inlineStr">
        <is>
          <t>Yes</t>
        </is>
      </c>
      <c r="M401" s="2" t="inlineStr"/>
      <c r="N401" s="2" t="inlineStr">
        <is>
          <t>Unreviewed</t>
        </is>
      </c>
      <c r="O401" s="2" t="inlineStr"/>
    </row>
    <row r="402">
      <c r="A402" s="2" t="inlineStr">
        <is>
          <t>BPS-COM-005</t>
        </is>
      </c>
      <c r="B402" s="2" t="inlineStr">
        <is>
          <t>Basic Patient Support</t>
        </is>
      </c>
      <c r="C402" s="2" t="inlineStr">
        <is>
          <t>Communication Ability</t>
        </is>
      </c>
      <c r="D402" s="2" t="inlineStr">
        <is>
          <t>How do you respond when a patient is anxious about their care?</t>
        </is>
      </c>
      <c r="E402" s="2" t="inlineStr">
        <is>
          <t>1. [C] Listen and acknowledge concern
2. [C] explain only within role
3. [S] use clear respectful language
4. [S] offer appropriate choices
5. [C] refer clinical questions
6. [S] report escalating distress/safety concern.</t>
        </is>
      </c>
      <c r="F402" s="2" t="inlineStr"/>
      <c r="G402" s="2" t="inlineStr">
        <is>
          <t>1, 2, 5</t>
        </is>
      </c>
      <c r="H402" s="2" t="inlineStr">
        <is>
          <t>3, 4, 6</t>
        </is>
      </c>
      <c r="I402" s="2" t="n">
        <v>1</v>
      </c>
      <c r="J402" s="2" t="inlineStr">
        <is>
          <t>1, 6</t>
        </is>
      </c>
      <c r="K402" s="2" t="inlineStr">
        <is>
          <t>1: combined; 6: documentation,safety</t>
        </is>
      </c>
      <c r="L402" s="2" t="inlineStr">
        <is>
          <t>No</t>
        </is>
      </c>
      <c r="M402" s="2" t="inlineStr"/>
      <c r="N402" s="2" t="inlineStr">
        <is>
          <t>Unreviewed</t>
        </is>
      </c>
      <c r="O402" s="2" t="inlineStr"/>
    </row>
    <row r="403">
      <c r="A403" s="2" t="inlineStr">
        <is>
          <t>BPS-HYG-001</t>
        </is>
      </c>
      <c r="B403" s="2" t="inlineStr">
        <is>
          <t>Basic Patient Support</t>
        </is>
      </c>
      <c r="C403" s="2" t="inlineStr">
        <is>
          <t>Hygiene &amp; Standards</t>
        </is>
      </c>
      <c r="D403" s="2" t="inlineStr">
        <is>
          <t>When must you perform hand hygiene and use PPE during basic patient support?</t>
        </is>
      </c>
      <c r="E403" s="2" t="inlineStr">
        <is>
          <t>1. [E] Hand hygiene before/after patient contact and clean/aseptic or body-fluid-risk tasks as applicable
2. [C] PPE based on exposure risk
3. [S] remove safely
4. [C] hand hygiene after removal.</t>
        </is>
      </c>
      <c r="F403" s="2" t="inlineStr">
        <is>
          <t>1</t>
        </is>
      </c>
      <c r="G403" s="2" t="inlineStr">
        <is>
          <t>2, 4</t>
        </is>
      </c>
      <c r="H403" s="2" t="inlineStr">
        <is>
          <t>3</t>
        </is>
      </c>
      <c r="I403" s="2" t="n">
        <v>1</v>
      </c>
      <c r="J403" s="2" t="inlineStr">
        <is>
          <t>1</t>
        </is>
      </c>
      <c r="K403" s="2" t="inlineStr">
        <is>
          <t>1: combined; 3: safety</t>
        </is>
      </c>
      <c r="L403" s="2" t="inlineStr">
        <is>
          <t>Yes</t>
        </is>
      </c>
      <c r="M403" s="2" t="inlineStr"/>
      <c r="N403" s="2" t="inlineStr">
        <is>
          <t>Unreviewed</t>
        </is>
      </c>
      <c r="O403" s="2" t="inlineStr"/>
    </row>
    <row r="404">
      <c r="A404" s="2" t="inlineStr">
        <is>
          <t>BPS-HYG-002</t>
        </is>
      </c>
      <c r="B404" s="2" t="inlineStr">
        <is>
          <t>Basic Patient Support</t>
        </is>
      </c>
      <c r="C404" s="2" t="inlineStr">
        <is>
          <t>Hygiene &amp; Standards</t>
        </is>
      </c>
      <c r="D404" s="2" t="inlineStr">
        <is>
          <t>How do you clean shared non-critical patient equipment between users?</t>
        </is>
      </c>
      <c r="E404" s="2" t="inlineStr">
        <is>
          <t>1. [C] Follow manufacturer/facility method
2. [C] wear PPE if required
3. [C] remove visible soil
4. [E] use approved disinfectant/contact time
5. [S] dry/store correctly
6. [S] report damage.</t>
        </is>
      </c>
      <c r="F404" s="2" t="inlineStr">
        <is>
          <t>4</t>
        </is>
      </c>
      <c r="G404" s="2" t="inlineStr">
        <is>
          <t>1, 2, 3</t>
        </is>
      </c>
      <c r="H404" s="2" t="inlineStr">
        <is>
          <t>5, 6</t>
        </is>
      </c>
      <c r="I404" s="2" t="n">
        <v>1</v>
      </c>
      <c r="J404" s="2" t="inlineStr">
        <is>
          <t>1, 4, 5</t>
        </is>
      </c>
      <c r="K404" s="2" t="inlineStr">
        <is>
          <t>1: combined; 2: safety; 4: combined; 6: documentation</t>
        </is>
      </c>
      <c r="L404" s="2" t="inlineStr">
        <is>
          <t>Yes</t>
        </is>
      </c>
      <c r="M404" s="2" t="inlineStr"/>
      <c r="N404" s="2" t="inlineStr">
        <is>
          <t>Unreviewed</t>
        </is>
      </c>
      <c r="O404" s="2" t="inlineStr"/>
    </row>
    <row r="405">
      <c r="A405" s="2" t="inlineStr">
        <is>
          <t>BPS-HYG-003</t>
        </is>
      </c>
      <c r="B405" s="2" t="inlineStr">
        <is>
          <t>Basic Patient Support</t>
        </is>
      </c>
      <c r="C405" s="2" t="inlineStr">
        <is>
          <t>Hygiene &amp; Standards</t>
        </is>
      </c>
      <c r="D405" s="2" t="inlineStr">
        <is>
          <t>How do you handle soiled linen?</t>
        </is>
      </c>
      <c r="E405" s="2" t="inlineStr">
        <is>
          <t>1. [E] Use PPE according to contamination risk
2. [C] avoid shaking
3. [C] keep away from clean linen/uniform
4. [S] place in designated bag
5. [S] follow facility laundry route
6. [C] hand hygiene.</t>
        </is>
      </c>
      <c r="F405" s="2" t="inlineStr">
        <is>
          <t>1</t>
        </is>
      </c>
      <c r="G405" s="2" t="inlineStr">
        <is>
          <t>2, 3, 6</t>
        </is>
      </c>
      <c r="H405" s="2" t="inlineStr">
        <is>
          <t>4, 5</t>
        </is>
      </c>
      <c r="I405" s="2" t="n">
        <v>1</v>
      </c>
      <c r="J405" s="2" t="inlineStr">
        <is>
          <t>3</t>
        </is>
      </c>
      <c r="K405" s="2" t="inlineStr">
        <is>
          <t>3: combined</t>
        </is>
      </c>
      <c r="L405" s="2" t="inlineStr">
        <is>
          <t>Yes</t>
        </is>
      </c>
      <c r="M405" s="2" t="inlineStr"/>
      <c r="N405" s="2" t="inlineStr">
        <is>
          <t>Unreviewed</t>
        </is>
      </c>
      <c r="O405" s="2" t="inlineStr"/>
    </row>
    <row r="406">
      <c r="A406" s="2" t="inlineStr">
        <is>
          <t>BPS-HYG-004</t>
        </is>
      </c>
      <c r="B406" s="2" t="inlineStr">
        <is>
          <t>Basic Patient Support</t>
        </is>
      </c>
      <c r="C406" s="2" t="inlineStr">
        <is>
          <t>Hygiene &amp; Standards</t>
        </is>
      </c>
      <c r="D406" s="2" t="inlineStr">
        <is>
          <t>What do you do after a splash of blood or body fluid onto your eyes or broken skin, or an injury from a used sharp?</t>
        </is>
      </c>
      <c r="E406" s="2" t="inlineStr">
        <is>
          <t>1. [E] Immediate washing/first aid per exposure
2. [E] report immediately
3. [C] follow occupational exposure assessment protocol
4. [S] document
5. [C] do not conceal.</t>
        </is>
      </c>
      <c r="F406" s="2" t="inlineStr">
        <is>
          <t>1, 2</t>
        </is>
      </c>
      <c r="G406" s="2" t="inlineStr">
        <is>
          <t>3, 5</t>
        </is>
      </c>
      <c r="H406" s="2" t="inlineStr">
        <is>
          <t>4</t>
        </is>
      </c>
      <c r="I406" s="2" t="n">
        <v>1</v>
      </c>
      <c r="J406" s="2" t="inlineStr">
        <is>
          <t>1</t>
        </is>
      </c>
      <c r="K406" s="2" t="inlineStr">
        <is>
          <t>1: combined; 4: documentation; 5: safety</t>
        </is>
      </c>
      <c r="L406" s="2" t="inlineStr">
        <is>
          <t>Yes</t>
        </is>
      </c>
      <c r="M406" s="2" t="inlineStr"/>
      <c r="N406" s="2" t="inlineStr">
        <is>
          <t>Unreviewed</t>
        </is>
      </c>
      <c r="O406" s="2" t="inlineStr"/>
    </row>
    <row r="407">
      <c r="A407" s="2" t="inlineStr">
        <is>
          <t>BPS-HYG-005</t>
        </is>
      </c>
      <c r="B407" s="2" t="inlineStr">
        <is>
          <t>Basic Patient Support</t>
        </is>
      </c>
      <c r="C407" s="2" t="inlineStr">
        <is>
          <t>Hygiene &amp; Standards</t>
        </is>
      </c>
      <c r="D407" s="2" t="inlineStr">
        <is>
          <t>How do you dispose of routine clinical waste or sharps encountered in assigned work?</t>
        </is>
      </c>
      <c r="E407" s="2" t="inlineStr">
        <is>
          <t>1. [C] Segregate waste in designated containers
2. [E] never recap, bend or hand-sort used sharps
3. [C] do not reach into or overfill a sharps container
4. [C] use risk-appropriate PPE
5. [C] protect others from improperly discarded sharps and report them for removal by trained staff using the approved method
6. [C] perform hand hygiene.</t>
        </is>
      </c>
      <c r="F407" s="2" t="inlineStr">
        <is>
          <t>2</t>
        </is>
      </c>
      <c r="G407" s="2" t="inlineStr">
        <is>
          <t>1, 3, 4, 5, 6</t>
        </is>
      </c>
      <c r="H407" s="2" t="inlineStr"/>
      <c r="I407" s="2" t="n">
        <v>2</v>
      </c>
      <c r="J407" s="2" t="inlineStr">
        <is>
          <t>2, 5</t>
        </is>
      </c>
      <c r="K407" s="2" t="inlineStr">
        <is>
          <t>2: combined; 3: combined; 4: safety; 5: documentation,safety; 6: safety</t>
        </is>
      </c>
      <c r="L407" s="2" t="inlineStr">
        <is>
          <t>Yes</t>
        </is>
      </c>
      <c r="M407" s="2" t="inlineStr"/>
      <c r="N407" s="2" t="inlineStr">
        <is>
          <t>Unreviewed</t>
        </is>
      </c>
      <c r="O407" s="2" t="inlineStr"/>
    </row>
    <row r="408">
      <c r="A408" s="2" t="inlineStr">
        <is>
          <t>BPS-SAF-001</t>
        </is>
      </c>
      <c r="B408" s="2" t="inlineStr">
        <is>
          <t>Basic Patient Support</t>
        </is>
      </c>
      <c r="C408" s="2" t="inlineStr">
        <is>
          <t>Safety Awareness</t>
        </is>
      </c>
      <c r="D408" s="2" t="inlineStr">
        <is>
          <t>During a routine support round, you find a patient lying on the floor after a suspected fall. What actions are within your support role while waiting for clinical staff?</t>
        </is>
      </c>
      <c r="E408" s="2" t="inlineStr">
        <is>
          <t>1. [C] Call clinical help
2. [C] protect from immediate danger
3. [E] do not move unless immediate danger or directed by trained responder
4. [S] observe responsiveness/injury
5. [S] report facts.</t>
        </is>
      </c>
      <c r="F408" s="2" t="inlineStr">
        <is>
          <t>3</t>
        </is>
      </c>
      <c r="G408" s="2" t="inlineStr">
        <is>
          <t>1, 2</t>
        </is>
      </c>
      <c r="H408" s="2" t="inlineStr">
        <is>
          <t>4, 5</t>
        </is>
      </c>
      <c r="I408" s="2" t="n">
        <v>1</v>
      </c>
      <c r="J408" s="2" t="inlineStr">
        <is>
          <t>4</t>
        </is>
      </c>
      <c r="K408" s="2" t="inlineStr">
        <is>
          <t>3: combined; 5: documentation</t>
        </is>
      </c>
      <c r="L408" s="2" t="inlineStr">
        <is>
          <t>Yes</t>
        </is>
      </c>
      <c r="M408" s="2" t="inlineStr"/>
      <c r="N408" s="2" t="inlineStr">
        <is>
          <t>Unreviewed</t>
        </is>
      </c>
      <c r="O408" s="2" t="inlineStr"/>
    </row>
    <row r="409">
      <c r="A409" s="2" t="inlineStr">
        <is>
          <t>BPS-SAF-002</t>
        </is>
      </c>
      <c r="B409" s="2" t="inlineStr">
        <is>
          <t>Basic Patient Support</t>
        </is>
      </c>
      <c r="C409" s="2" t="inlineStr">
        <is>
          <t>Safety Awareness</t>
        </is>
      </c>
      <c r="D409" s="2" t="inlineStr">
        <is>
          <t>A patient asks you to give medication from their bedside. What do you do?</t>
        </is>
      </c>
      <c r="E409" s="2" t="inlineStr">
        <is>
          <t>1. [E] Do not administer unless explicitly trained, delegated and authorized
2. [C] contact nurse
3. [S] prevent unsafe use if needed
4. [S] report request/discrepancy.</t>
        </is>
      </c>
      <c r="F409" s="2" t="inlineStr">
        <is>
          <t>1</t>
        </is>
      </c>
      <c r="G409" s="2" t="inlineStr">
        <is>
          <t>2</t>
        </is>
      </c>
      <c r="H409" s="2" t="inlineStr">
        <is>
          <t>3, 4</t>
        </is>
      </c>
      <c r="I409" s="2" t="n">
        <v>1</v>
      </c>
      <c r="J409" s="2" t="inlineStr">
        <is>
          <t>1, 4</t>
        </is>
      </c>
      <c r="K409" s="2" t="inlineStr">
        <is>
          <t>1: combined; 4: documentation</t>
        </is>
      </c>
      <c r="L409" s="2" t="inlineStr">
        <is>
          <t>Yes</t>
        </is>
      </c>
      <c r="M409" s="2" t="inlineStr"/>
      <c r="N409" s="2" t="inlineStr">
        <is>
          <t>Unreviewed</t>
        </is>
      </c>
      <c r="O409" s="2" t="inlineStr"/>
    </row>
    <row r="410">
      <c r="A410" s="2" t="inlineStr">
        <is>
          <t>BPS-SAF-003</t>
        </is>
      </c>
      <c r="B410" s="2" t="inlineStr">
        <is>
          <t>Basic Patient Support</t>
        </is>
      </c>
      <c r="C410" s="2" t="inlineStr">
        <is>
          <t>Safety Awareness</t>
        </is>
      </c>
      <c r="D410" s="2" t="inlineStr">
        <is>
          <t>You notice a wet floor or blocked walkway. What do you do?</t>
        </is>
      </c>
      <c r="E410" s="2" t="inlineStr">
        <is>
          <t>1. [E] Protect patients
2. [C] isolate/sign area
3. [S] remove simple obstruction or arrange cleaning
4. [S] restore clear route
5. [S] report recurring hazard.</t>
        </is>
      </c>
      <c r="F410" s="2" t="inlineStr">
        <is>
          <t>1</t>
        </is>
      </c>
      <c r="G410" s="2" t="inlineStr">
        <is>
          <t>2</t>
        </is>
      </c>
      <c r="H410" s="2" t="inlineStr">
        <is>
          <t>3, 4, 5</t>
        </is>
      </c>
      <c r="I410" s="2" t="n">
        <v>1</v>
      </c>
      <c r="J410" s="2" t="inlineStr">
        <is>
          <t>2</t>
        </is>
      </c>
      <c r="K410" s="2" t="inlineStr">
        <is>
          <t>2: combined; 5: documentation</t>
        </is>
      </c>
      <c r="L410" s="2" t="inlineStr">
        <is>
          <t>Yes</t>
        </is>
      </c>
      <c r="M410" s="2" t="inlineStr"/>
      <c r="N410" s="2" t="inlineStr">
        <is>
          <t>Unreviewed</t>
        </is>
      </c>
      <c r="O410" s="2" t="inlineStr"/>
    </row>
    <row r="411">
      <c r="A411" s="2" t="inlineStr">
        <is>
          <t>BPS-SAF-004</t>
        </is>
      </c>
      <c r="B411" s="2" t="inlineStr">
        <is>
          <t>Basic Patient Support</t>
        </is>
      </c>
      <c r="C411" s="2" t="inlineStr">
        <is>
          <t>Safety Awareness</t>
        </is>
      </c>
      <c r="D411" s="2" t="inlineStr">
        <is>
          <t>A patient becomes difficult to wake. What do you do?</t>
        </is>
      </c>
      <c r="E411" s="2" t="inlineStr">
        <is>
          <t>1. [E] Call urgent clinical/emergency response
2. [C] assess responsiveness/breathing only within training
3. [C] support safety/airway per training
4. [C] do not assume sleep
5. [S] hand over facts.</t>
        </is>
      </c>
      <c r="F411" s="2" t="inlineStr">
        <is>
          <t>1</t>
        </is>
      </c>
      <c r="G411" s="2" t="inlineStr">
        <is>
          <t>2, 3, 4</t>
        </is>
      </c>
      <c r="H411" s="2" t="inlineStr">
        <is>
          <t>5</t>
        </is>
      </c>
      <c r="I411" s="2" t="n">
        <v>1</v>
      </c>
      <c r="J411" s="2" t="inlineStr">
        <is>
          <t>1, 2, 3</t>
        </is>
      </c>
      <c r="K411" s="2" t="inlineStr">
        <is>
          <t>1: combined; 2: prep_check; 3: safety; 5: documentation</t>
        </is>
      </c>
      <c r="L411" s="2" t="inlineStr">
        <is>
          <t>Yes</t>
        </is>
      </c>
      <c r="M411" s="2" t="inlineStr"/>
      <c r="N411" s="2" t="inlineStr">
        <is>
          <t>Unreviewed</t>
        </is>
      </c>
      <c r="O411" s="2" t="inlineStr"/>
    </row>
    <row r="412">
      <c r="A412" s="2" t="inlineStr">
        <is>
          <t>BPS-TSK-001</t>
        </is>
      </c>
      <c r="B412" s="2" t="inlineStr">
        <is>
          <t>Basic Patient Support</t>
        </is>
      </c>
      <c r="C412" s="2" t="inlineStr">
        <is>
          <t>Practical Task Execution</t>
        </is>
      </c>
      <c r="D412" s="2" t="inlineStr">
        <is>
          <t>How do you assist with a basic comfort or personal-support task while preserving dignity?</t>
        </is>
      </c>
      <c r="E412" s="2" t="inlineStr">
        <is>
          <t>1. [E] Explain the task and obtain consent
2. [C] provide privacy
3. [S] prepare supplies
4. [S] encourage independence
5. [C] assist only within the assigned care plan
6. [S] leave the patient safe and comfortable.</t>
        </is>
      </c>
      <c r="F412" s="2" t="inlineStr">
        <is>
          <t>1</t>
        </is>
      </c>
      <c r="G412" s="2" t="inlineStr">
        <is>
          <t>2, 5</t>
        </is>
      </c>
      <c r="H412" s="2" t="inlineStr">
        <is>
          <t>3, 4, 6</t>
        </is>
      </c>
      <c r="I412" s="2" t="n">
        <v>1</v>
      </c>
      <c r="J412" s="2" t="inlineStr">
        <is>
          <t>1, 6</t>
        </is>
      </c>
      <c r="K412" s="2" t="inlineStr">
        <is>
          <t>1: combined; 6: safety</t>
        </is>
      </c>
      <c r="L412" s="2" t="inlineStr">
        <is>
          <t>Yes</t>
        </is>
      </c>
      <c r="M412" s="2" t="inlineStr"/>
      <c r="N412" s="2" t="inlineStr">
        <is>
          <t>Unreviewed</t>
        </is>
      </c>
      <c r="O412" s="2" t="inlineStr"/>
    </row>
    <row r="413">
      <c r="A413" s="2" t="inlineStr">
        <is>
          <t>BPS-TSK-002</t>
        </is>
      </c>
      <c r="B413" s="2" t="inlineStr">
        <is>
          <t>Basic Patient Support</t>
        </is>
      </c>
      <c r="C413" s="2" t="inlineStr">
        <is>
          <t>Practical Task Execution</t>
        </is>
      </c>
      <c r="D413" s="2" t="inlineStr">
        <is>
          <t>A patient needs help changing position or moving short distance. What do you check first?</t>
        </is>
      </c>
      <c r="E413" s="2" t="inlineStr">
        <is>
          <t>1. [E] Check mobility/care plan and required assistance level
2. [S] explain
3. [S] prepare route/equipment
4. [C] use approved aid/body mechanics
5. [S] seek help when required
6. [C] stop for pain/dizziness/new weakness.</t>
        </is>
      </c>
      <c r="F413" s="2" t="inlineStr">
        <is>
          <t>1</t>
        </is>
      </c>
      <c r="G413" s="2" t="inlineStr">
        <is>
          <t>4, 6</t>
        </is>
      </c>
      <c r="H413" s="2" t="inlineStr">
        <is>
          <t>2, 3, 5</t>
        </is>
      </c>
      <c r="I413" s="2" t="n">
        <v>1</v>
      </c>
      <c r="J413" s="2" t="inlineStr">
        <is>
          <t>1, 3, 4, 6</t>
        </is>
      </c>
      <c r="K413" s="2" t="inlineStr">
        <is>
          <t>1: combined; 4: combined; 6: combined</t>
        </is>
      </c>
      <c r="L413" s="2" t="inlineStr">
        <is>
          <t>Yes</t>
        </is>
      </c>
      <c r="M413" s="2" t="inlineStr"/>
      <c r="N413" s="2" t="inlineStr">
        <is>
          <t>Unreviewed</t>
        </is>
      </c>
      <c r="O413" s="2" t="inlineStr"/>
    </row>
    <row r="414">
      <c r="A414" s="2" t="inlineStr">
        <is>
          <t>BPS-TSK-003</t>
        </is>
      </c>
      <c r="B414" s="2" t="inlineStr">
        <is>
          <t>Basic Patient Support</t>
        </is>
      </c>
      <c r="C414" s="2" t="inlineStr">
        <is>
          <t>Practical Task Execution</t>
        </is>
      </c>
      <c r="D414" s="2" t="inlineStr">
        <is>
          <t>How do you prepare the bedside area before basic care?</t>
        </is>
      </c>
      <c r="E414" s="2" t="inlineStr">
        <is>
          <t>1. [S] Gather approved supplies
2. [C] ensure privacy
3. [C] set bed/chair safely
4. [E] make call method accessible
5. [S] separate clean/dirty items
6. [S] explain task
7. [C] hand hygiene/PPE.</t>
        </is>
      </c>
      <c r="F414" s="2" t="inlineStr">
        <is>
          <t>4</t>
        </is>
      </c>
      <c r="G414" s="2" t="inlineStr">
        <is>
          <t>2, 3, 7</t>
        </is>
      </c>
      <c r="H414" s="2" t="inlineStr">
        <is>
          <t>1, 5, 6</t>
        </is>
      </c>
      <c r="I414" s="2" t="n">
        <v>1</v>
      </c>
      <c r="J414" s="2" t="inlineStr">
        <is>
          <t>3, 5, 7</t>
        </is>
      </c>
      <c r="K414" s="2" t="inlineStr">
        <is>
          <t>3: combined; 7: safety</t>
        </is>
      </c>
      <c r="L414" s="2" t="inlineStr">
        <is>
          <t>Yes</t>
        </is>
      </c>
      <c r="M414" s="2" t="inlineStr">
        <is>
          <t>4, 7</t>
        </is>
      </c>
      <c r="N414" s="2" t="inlineStr">
        <is>
          <t>Unreviewed</t>
        </is>
      </c>
      <c r="O414" s="2" t="inlineStr"/>
    </row>
    <row r="415">
      <c r="A415" s="2" t="inlineStr">
        <is>
          <t>BPS-TSK-004</t>
        </is>
      </c>
      <c r="B415" s="2" t="inlineStr">
        <is>
          <t>Basic Patient Support</t>
        </is>
      </c>
      <c r="C415" s="2" t="inlineStr">
        <is>
          <t>Practical Task Execution</t>
        </is>
      </c>
      <c r="D415" s="2" t="inlineStr">
        <is>
          <t>How do you support a patient with eating when assistance is assigned?</t>
        </is>
      </c>
      <c r="E415" s="2" t="inlineStr">
        <is>
          <t>1. [E] Check diet/allergy/texture/swallowing instructions and positioning
2. [C] hand hygiene
3. [S] support independence
4. [S] use safe pace
5. [C] observe choking signs
6. [C] stop/escalate concern
7. [S] record intake as assigned.</t>
        </is>
      </c>
      <c r="F415" s="2" t="inlineStr">
        <is>
          <t>1</t>
        </is>
      </c>
      <c r="G415" s="2" t="inlineStr">
        <is>
          <t>2, 5, 6</t>
        </is>
      </c>
      <c r="H415" s="2" t="inlineStr">
        <is>
          <t>3, 4, 7</t>
        </is>
      </c>
      <c r="I415" s="2" t="n">
        <v>1</v>
      </c>
      <c r="J415" s="2" t="inlineStr">
        <is>
          <t>1, 6</t>
        </is>
      </c>
      <c r="K415" s="2" t="inlineStr">
        <is>
          <t>1: combined; 2: safety; 4: safety; 6: combined; 7: documentation</t>
        </is>
      </c>
      <c r="L415" s="2" t="inlineStr">
        <is>
          <t>Yes</t>
        </is>
      </c>
      <c r="M415" s="2" t="inlineStr">
        <is>
          <t>1, 5, 6</t>
        </is>
      </c>
      <c r="N415" s="2" t="inlineStr">
        <is>
          <t>Unreviewed</t>
        </is>
      </c>
      <c r="O415" s="2" t="inlineStr"/>
    </row>
    <row r="416">
      <c r="A416" s="2" t="inlineStr">
        <is>
          <t>BPS-TSK-005</t>
        </is>
      </c>
      <c r="B416" s="2" t="inlineStr">
        <is>
          <t>Basic Patient Support</t>
        </is>
      </c>
      <c r="C416" s="2" t="inlineStr">
        <is>
          <t>Practical Task Execution</t>
        </is>
      </c>
      <c r="D416" s="2" t="inlineStr">
        <is>
          <t>At the end of a support task, how do you leave the patient and area?</t>
        </is>
      </c>
      <c r="E416" s="2" t="inlineStr">
        <is>
          <t>1. [E] Confirm safe/comfortable position and access to call method
2. [C] remove hazards
3. [S] clean/dispose equipment
4. [C] hand hygiene
5. [S] record care
6. [S] report outstanding concern.</t>
        </is>
      </c>
      <c r="F416" s="2" t="inlineStr">
        <is>
          <t>1</t>
        </is>
      </c>
      <c r="G416" s="2" t="inlineStr">
        <is>
          <t>2, 4</t>
        </is>
      </c>
      <c r="H416" s="2" t="inlineStr">
        <is>
          <t>3, 5, 6</t>
        </is>
      </c>
      <c r="I416" s="2" t="n">
        <v>1</v>
      </c>
      <c r="J416" s="2" t="inlineStr">
        <is>
          <t>1, 3</t>
        </is>
      </c>
      <c r="K416" s="2" t="inlineStr">
        <is>
          <t>1: combined; 5: documentation; 6: documentation</t>
        </is>
      </c>
      <c r="L416" s="2" t="inlineStr">
        <is>
          <t>Yes</t>
        </is>
      </c>
      <c r="M416" s="2" t="inlineStr"/>
      <c r="N416" s="2" t="inlineStr">
        <is>
          <t>Unreviewed</t>
        </is>
      </c>
      <c r="O416" s="2" t="inlineStr"/>
    </row>
    <row r="417">
      <c r="A417" s="2" t="inlineStr">
        <is>
          <t>BPS-BEH-003</t>
        </is>
      </c>
      <c r="B417" s="2" t="inlineStr">
        <is>
          <t>Basic Patient Support</t>
        </is>
      </c>
      <c r="C417" s="2" t="inlineStr">
        <is>
          <t>Behavioral Indicators</t>
        </is>
      </c>
      <c r="D417" s="2" t="inlineStr">
        <is>
          <t>A coworker asks you to sign that care was completed before it is actually done. What do you do?</t>
        </is>
      </c>
      <c r="E417" s="2" t="inlineStr">
        <is>
          <t>1. [E] Refuse pre-documentation
2. [C] record only actual care and time
3. [C] ensure outstanding care is completed or handed over
4. [S] report pressure to falsify records if needed.</t>
        </is>
      </c>
      <c r="F417" s="2" t="inlineStr">
        <is>
          <t>1</t>
        </is>
      </c>
      <c r="G417" s="2" t="inlineStr">
        <is>
          <t>2, 3</t>
        </is>
      </c>
      <c r="H417" s="2" t="inlineStr">
        <is>
          <t>4</t>
        </is>
      </c>
      <c r="I417" s="2" t="n">
        <v>1</v>
      </c>
      <c r="J417" s="2" t="inlineStr">
        <is>
          <t>2</t>
        </is>
      </c>
      <c r="K417" s="2" t="inlineStr">
        <is>
          <t>2: combined; 3: combined; 4: documentation</t>
        </is>
      </c>
      <c r="L417" s="2" t="inlineStr">
        <is>
          <t>Yes</t>
        </is>
      </c>
      <c r="M417" s="2" t="inlineStr"/>
      <c r="N417" s="2" t="inlineStr">
        <is>
          <t>Unreviewed</t>
        </is>
      </c>
      <c r="O417" s="2" t="inlineStr"/>
    </row>
    <row r="418">
      <c r="A418" s="2" t="inlineStr">
        <is>
          <t>BPS-BEH-004</t>
        </is>
      </c>
      <c r="B418" s="2" t="inlineStr">
        <is>
          <t>Basic Patient Support</t>
        </is>
      </c>
      <c r="C418" s="2" t="inlineStr">
        <is>
          <t>Behavioral Indicators</t>
        </is>
      </c>
      <c r="D418" s="2" t="inlineStr">
        <is>
          <t>A patient asks you to keep a serious safety problem secret. What do you do?</t>
        </is>
      </c>
      <c r="E418" s="2" t="inlineStr">
        <is>
          <t>1. [S] Listen respectfully
2. [E] explain that serious safety information must be shared with the appropriate nurse/supervisor
3. [C] report only to those who need to know
4. [S] protect privacy otherwise.</t>
        </is>
      </c>
      <c r="F418" s="2" t="inlineStr">
        <is>
          <t>2</t>
        </is>
      </c>
      <c r="G418" s="2" t="inlineStr">
        <is>
          <t>3</t>
        </is>
      </c>
      <c r="H418" s="2" t="inlineStr">
        <is>
          <t>1, 4</t>
        </is>
      </c>
      <c r="I418" s="2" t="n">
        <v>1</v>
      </c>
      <c r="J418" s="2" t="inlineStr">
        <is>
          <t>2</t>
        </is>
      </c>
      <c r="K418" s="2" t="inlineStr">
        <is>
          <t>2: combined</t>
        </is>
      </c>
      <c r="L418" s="2" t="inlineStr">
        <is>
          <t>Yes</t>
        </is>
      </c>
      <c r="M418" s="2" t="inlineStr"/>
      <c r="N418" s="2" t="inlineStr">
        <is>
          <t>Unreviewed</t>
        </is>
      </c>
      <c r="O418" s="2" t="inlineStr"/>
    </row>
    <row r="419">
      <c r="A419" s="2" t="inlineStr">
        <is>
          <t>BPS-BEH-005</t>
        </is>
      </c>
      <c r="B419" s="2" t="inlineStr">
        <is>
          <t>Basic Patient Support</t>
        </is>
      </c>
      <c r="C419" s="2" t="inlineStr">
        <is>
          <t>Behavioral Indicators</t>
        </is>
      </c>
      <c r="D419" s="2" t="inlineStr">
        <is>
          <t>A patient offers you an expensive gift. How do you respond?</t>
        </is>
      </c>
      <c r="E419" s="2" t="inlineStr">
        <is>
          <t>1. [C] Maintain professional boundaries
2. [C] politely decline or follow employer gift policy
3. [S] inform supervisor if required
4. [C] ensure care is not influenced by gifts.</t>
        </is>
      </c>
      <c r="F419" s="2" t="inlineStr"/>
      <c r="G419" s="2" t="inlineStr">
        <is>
          <t>1, 2, 4</t>
        </is>
      </c>
      <c r="H419" s="2" t="inlineStr">
        <is>
          <t>3</t>
        </is>
      </c>
      <c r="I419" s="2" t="n">
        <v>1</v>
      </c>
      <c r="J419" s="2" t="inlineStr"/>
      <c r="K419" s="2" t="inlineStr">
        <is>
          <t>2: combined; 3: safety</t>
        </is>
      </c>
      <c r="L419" s="2" t="inlineStr">
        <is>
          <t>No</t>
        </is>
      </c>
      <c r="M419" s="2" t="inlineStr"/>
      <c r="N419" s="2" t="inlineStr">
        <is>
          <t>Unreviewed</t>
        </is>
      </c>
      <c r="O419" s="2" t="inlineStr"/>
    </row>
    <row r="420">
      <c r="A420" s="2" t="inlineStr">
        <is>
          <t>BPS-BEH-006</t>
        </is>
      </c>
      <c r="B420" s="2" t="inlineStr">
        <is>
          <t>Basic Patient Support</t>
        </is>
      </c>
      <c r="C420" s="2" t="inlineStr">
        <is>
          <t>Behavioral Indicators</t>
        </is>
      </c>
      <c r="D420" s="2" t="inlineStr">
        <is>
          <t>You accidentally damage a patient's personal item. What do you do?</t>
        </is>
      </c>
      <c r="E420" s="2" t="inlineStr">
        <is>
          <t>1. [C] Be truthful
2. [S] protect the item from further damage
3. [C] inform patient and supervisor according to policy
4. [S] document/report incident as required
5. [E] do not conceal or blame others.</t>
        </is>
      </c>
      <c r="F420" s="2" t="inlineStr">
        <is>
          <t>5</t>
        </is>
      </c>
      <c r="G420" s="2" t="inlineStr">
        <is>
          <t>1, 3</t>
        </is>
      </c>
      <c r="H420" s="2" t="inlineStr">
        <is>
          <t>2, 4</t>
        </is>
      </c>
      <c r="I420" s="2" t="n">
        <v>1</v>
      </c>
      <c r="J420" s="2" t="inlineStr">
        <is>
          <t>3, 4</t>
        </is>
      </c>
      <c r="K420" s="2" t="inlineStr">
        <is>
          <t>3: combined; 4: documentation; 5: combined</t>
        </is>
      </c>
      <c r="L420" s="2" t="inlineStr">
        <is>
          <t>Yes</t>
        </is>
      </c>
      <c r="M420" s="2" t="inlineStr"/>
      <c r="N420" s="2" t="inlineStr">
        <is>
          <t>Unreviewed</t>
        </is>
      </c>
      <c r="O420" s="2" t="inlineStr"/>
    </row>
    <row r="421">
      <c r="A421" s="2" t="inlineStr">
        <is>
          <t>BPS-BEH-007</t>
        </is>
      </c>
      <c r="B421" s="2" t="inlineStr">
        <is>
          <t>Basic Patient Support</t>
        </is>
      </c>
      <c r="C421" s="2" t="inlineStr">
        <is>
          <t>Behavioral Indicators</t>
        </is>
      </c>
      <c r="D421" s="2" t="inlineStr">
        <is>
          <t>A family member asks you to do a procedure you have not been trained or assigned to perform. What do you do?</t>
        </is>
      </c>
      <c r="E421" s="2" t="inlineStr">
        <is>
          <t>1. [E] Do not perform outside training/assignment
2. [S] explain the limit respectfully
3. [C] contact nurse/supervisor for appropriate support
4. [S] continue only approved basic care.</t>
        </is>
      </c>
      <c r="F421" s="2" t="inlineStr">
        <is>
          <t>1</t>
        </is>
      </c>
      <c r="G421" s="2" t="inlineStr">
        <is>
          <t>3</t>
        </is>
      </c>
      <c r="H421" s="2" t="inlineStr">
        <is>
          <t>2, 4</t>
        </is>
      </c>
      <c r="I421" s="2" t="n">
        <v>1</v>
      </c>
      <c r="J421" s="2" t="inlineStr">
        <is>
          <t>1, 3</t>
        </is>
      </c>
      <c r="K421" s="2" t="inlineStr">
        <is>
          <t>1: combined; 3: combined</t>
        </is>
      </c>
      <c r="L421" s="2" t="inlineStr">
        <is>
          <t>Yes</t>
        </is>
      </c>
      <c r="M421" s="2" t="inlineStr"/>
      <c r="N421" s="2" t="inlineStr">
        <is>
          <t>Unreviewed</t>
        </is>
      </c>
      <c r="O421" s="2" t="inlineStr"/>
    </row>
    <row r="422">
      <c r="A422" s="2" t="inlineStr">
        <is>
          <t>BPS-BEH-008</t>
        </is>
      </c>
      <c r="B422" s="2" t="inlineStr">
        <is>
          <t>Basic Patient Support</t>
        </is>
      </c>
      <c r="C422" s="2" t="inlineStr">
        <is>
          <t>Behavioral Indicators</t>
        </is>
      </c>
      <c r="D422" s="2" t="inlineStr">
        <is>
          <t>You hear staff joking about a patient's private condition. What should you do?</t>
        </is>
      </c>
      <c r="E422" s="2" t="inlineStr">
        <is>
          <t>1. [E] Do not join
2. [C] protect dignity/confidentiality
3. [S] redirect or remind if appropriate
4. [C] report serious/repeated privacy breach through policy.</t>
        </is>
      </c>
      <c r="F422" s="2" t="inlineStr">
        <is>
          <t>1</t>
        </is>
      </c>
      <c r="G422" s="2" t="inlineStr">
        <is>
          <t>2, 4</t>
        </is>
      </c>
      <c r="H422" s="2" t="inlineStr">
        <is>
          <t>3</t>
        </is>
      </c>
      <c r="I422" s="2" t="n">
        <v>1</v>
      </c>
      <c r="J422" s="2" t="inlineStr">
        <is>
          <t>2, 4</t>
        </is>
      </c>
      <c r="K422" s="2" t="inlineStr">
        <is>
          <t>2: combined; 4: combined</t>
        </is>
      </c>
      <c r="L422" s="2" t="inlineStr">
        <is>
          <t>Yes</t>
        </is>
      </c>
      <c r="M422" s="2" t="inlineStr"/>
      <c r="N422" s="2" t="inlineStr">
        <is>
          <t>Unreviewed</t>
        </is>
      </c>
      <c r="O422" s="2" t="inlineStr"/>
    </row>
    <row r="423">
      <c r="A423" s="2" t="inlineStr">
        <is>
          <t>BPS-BEH-009</t>
        </is>
      </c>
      <c r="B423" s="2" t="inlineStr">
        <is>
          <t>Basic Patient Support</t>
        </is>
      </c>
      <c r="C423" s="2" t="inlineStr">
        <is>
          <t>Behavioral Indicators</t>
        </is>
      </c>
      <c r="D423" s="2" t="inlineStr">
        <is>
          <t>A patient asks for your social-media account. How do you respond?</t>
        </is>
      </c>
      <c r="E423" s="2" t="inlineStr">
        <is>
          <t>1. [C] Maintain professional boundaries and employer policy
2. [S] politely direct communication to approved channels
3. [C] do not create private care relationship.</t>
        </is>
      </c>
      <c r="F423" s="2" t="inlineStr"/>
      <c r="G423" s="2" t="inlineStr">
        <is>
          <t>1, 3</t>
        </is>
      </c>
      <c r="H423" s="2" t="inlineStr">
        <is>
          <t>2</t>
        </is>
      </c>
      <c r="I423" s="2" t="n">
        <v>1</v>
      </c>
      <c r="J423" s="2" t="inlineStr">
        <is>
          <t>1</t>
        </is>
      </c>
      <c r="K423" s="2" t="inlineStr">
        <is>
          <t>1: combined</t>
        </is>
      </c>
      <c r="L423" s="2" t="inlineStr">
        <is>
          <t>No</t>
        </is>
      </c>
      <c r="M423" s="2" t="inlineStr"/>
      <c r="N423" s="2" t="inlineStr">
        <is>
          <t>Unreviewed</t>
        </is>
      </c>
      <c r="O423" s="2" t="inlineStr"/>
    </row>
    <row r="424">
      <c r="A424" s="2" t="inlineStr">
        <is>
          <t>BPS-BEH-010</t>
        </is>
      </c>
      <c r="B424" s="2" t="inlineStr">
        <is>
          <t>Basic Patient Support</t>
        </is>
      </c>
      <c r="C424" s="2" t="inlineStr">
        <is>
          <t>Behavioral Indicators</t>
        </is>
      </c>
      <c r="D424" s="2" t="inlineStr">
        <is>
          <t>You realize you forgot an assigned non-urgent care task. What do you do?</t>
        </is>
      </c>
      <c r="E424" s="2" t="inlineStr">
        <is>
          <t>1. [E] Do not hide or falsely chart
2. [S] assess whether it can still be completed safely
3. [C] inform nurse/supervisor and hand over if needed
4. [C] document actual facts.</t>
        </is>
      </c>
      <c r="F424" s="2" t="inlineStr">
        <is>
          <t>1</t>
        </is>
      </c>
      <c r="G424" s="2" t="inlineStr">
        <is>
          <t>3, 4</t>
        </is>
      </c>
      <c r="H424" s="2" t="inlineStr">
        <is>
          <t>2</t>
        </is>
      </c>
      <c r="I424" s="2" t="n">
        <v>1</v>
      </c>
      <c r="J424" s="2" t="inlineStr">
        <is>
          <t>3</t>
        </is>
      </c>
      <c r="K424" s="2" t="inlineStr">
        <is>
          <t>1: combined; 2: prep_check,safety; 3: combined</t>
        </is>
      </c>
      <c r="L424" s="2" t="inlineStr">
        <is>
          <t>Yes</t>
        </is>
      </c>
      <c r="M424" s="2" t="inlineStr"/>
      <c r="N424" s="2" t="inlineStr">
        <is>
          <t>Unreviewed</t>
        </is>
      </c>
      <c r="O424" s="2" t="inlineStr"/>
    </row>
    <row r="425">
      <c r="A425" s="2" t="inlineStr">
        <is>
          <t>BPS-BEH-011</t>
        </is>
      </c>
      <c r="B425" s="2" t="inlineStr">
        <is>
          <t>Basic Patient Support</t>
        </is>
      </c>
      <c r="C425" s="2" t="inlineStr">
        <is>
          <t>Behavioral Indicators</t>
        </is>
      </c>
      <c r="D425" s="2" t="inlineStr">
        <is>
          <t>You find cash under a patient's pillow during bed care. What do you do?</t>
        </is>
      </c>
      <c r="E425" s="2" t="inlineStr">
        <is>
          <t>1. [C] Protect the property
2. [S] avoid unnecessary handling
3. [C] inform patient/nurse
4. [C] follow valuables procedure and document/handover if required.</t>
        </is>
      </c>
      <c r="F425" s="2" t="inlineStr"/>
      <c r="G425" s="2" t="inlineStr">
        <is>
          <t>1, 3, 4</t>
        </is>
      </c>
      <c r="H425" s="2" t="inlineStr">
        <is>
          <t>2</t>
        </is>
      </c>
      <c r="I425" s="2" t="n">
        <v>1</v>
      </c>
      <c r="J425" s="2" t="inlineStr">
        <is>
          <t>3, 4</t>
        </is>
      </c>
      <c r="K425" s="2" t="inlineStr">
        <is>
          <t>2: safety; 3: combined; 4: combined</t>
        </is>
      </c>
      <c r="L425" s="2" t="inlineStr">
        <is>
          <t>No</t>
        </is>
      </c>
      <c r="M425" s="2" t="inlineStr"/>
      <c r="N425" s="2" t="inlineStr">
        <is>
          <t>Unreviewed</t>
        </is>
      </c>
      <c r="O425" s="2" t="inlineStr"/>
    </row>
    <row r="426">
      <c r="A426" s="2" t="inlineStr">
        <is>
          <t>BPS-BEH-012</t>
        </is>
      </c>
      <c r="B426" s="2" t="inlineStr">
        <is>
          <t>Basic Patient Support</t>
        </is>
      </c>
      <c r="C426" s="2" t="inlineStr">
        <is>
          <t>Behavioral Indicators</t>
        </is>
      </c>
      <c r="D426" s="2" t="inlineStr">
        <is>
          <t>A patient is rude to you during care. How do you respond?</t>
        </is>
      </c>
      <c r="E426" s="2" t="inlineStr">
        <is>
          <t>1. [C] Stay calm
2. [E] do not retaliate
3. [S] maintain respectful boundaries
4. [S] continue safe essential care if possible
5. [C] seek supervisor support if behavior persists or creates risk.</t>
        </is>
      </c>
      <c r="F426" s="2" t="inlineStr">
        <is>
          <t>2</t>
        </is>
      </c>
      <c r="G426" s="2" t="inlineStr">
        <is>
          <t>1, 5</t>
        </is>
      </c>
      <c r="H426" s="2" t="inlineStr">
        <is>
          <t>3, 4</t>
        </is>
      </c>
      <c r="I426" s="2" t="n">
        <v>1</v>
      </c>
      <c r="J426" s="2" t="inlineStr"/>
      <c r="K426" s="2" t="inlineStr">
        <is>
          <t>4: safety; 5: combined</t>
        </is>
      </c>
      <c r="L426" s="2" t="inlineStr">
        <is>
          <t>Yes</t>
        </is>
      </c>
      <c r="M426" s="2" t="inlineStr"/>
      <c r="N426" s="2" t="inlineStr">
        <is>
          <t>Unreviewed</t>
        </is>
      </c>
      <c r="O426" s="2" t="inlineStr"/>
    </row>
    <row r="427">
      <c r="A427" s="2" t="inlineStr">
        <is>
          <t>BPS-BEH-013</t>
        </is>
      </c>
      <c r="B427" s="2" t="inlineStr">
        <is>
          <t>Basic Patient Support</t>
        </is>
      </c>
      <c r="C427" s="2" t="inlineStr">
        <is>
          <t>Behavioral Indicators</t>
        </is>
      </c>
      <c r="D427" s="2" t="inlineStr">
        <is>
          <t>A coworker suggests using another patient's supplies because yours are missing. What do you do?</t>
        </is>
      </c>
      <c r="E427" s="2" t="inlineStr">
        <is>
          <t>1. [E] Do not misuse patient-specific supplies
2. [C] obtain approved replacement through proper process
3. [S] protect infection control and property
4. [S] report supply issue if needed.</t>
        </is>
      </c>
      <c r="F427" s="2" t="inlineStr">
        <is>
          <t>1</t>
        </is>
      </c>
      <c r="G427" s="2" t="inlineStr">
        <is>
          <t>2</t>
        </is>
      </c>
      <c r="H427" s="2" t="inlineStr">
        <is>
          <t>3, 4</t>
        </is>
      </c>
      <c r="I427" s="2" t="n">
        <v>1</v>
      </c>
      <c r="J427" s="2" t="inlineStr">
        <is>
          <t>3</t>
        </is>
      </c>
      <c r="K427" s="2" t="inlineStr">
        <is>
          <t>4: documentation</t>
        </is>
      </c>
      <c r="L427" s="2" t="inlineStr">
        <is>
          <t>Yes</t>
        </is>
      </c>
      <c r="M427" s="2" t="inlineStr"/>
      <c r="N427" s="2" t="inlineStr">
        <is>
          <t>Unreviewed</t>
        </is>
      </c>
      <c r="O427" s="2" t="inlineStr"/>
    </row>
    <row r="428">
      <c r="A428" s="2" t="inlineStr">
        <is>
          <t>BPS-BEH-014</t>
        </is>
      </c>
      <c r="B428" s="2" t="inlineStr">
        <is>
          <t>Basic Patient Support</t>
        </is>
      </c>
      <c r="C428" s="2" t="inlineStr">
        <is>
          <t>Behavioral Indicators</t>
        </is>
      </c>
      <c r="D428" s="2" t="inlineStr">
        <is>
          <t>You make a mistake in a care record. What do you do?</t>
        </is>
      </c>
      <c r="E428" s="2" t="inlineStr">
        <is>
          <t>1. [C] Correct using approved amendment process while preserving audit trail
2. [S] enter accurate information
3. [S] notify supervisor if safety-relevant
4. [E] never erase or conceal improperly.</t>
        </is>
      </c>
      <c r="F428" s="2" t="inlineStr">
        <is>
          <t>4</t>
        </is>
      </c>
      <c r="G428" s="2" t="inlineStr">
        <is>
          <t>1</t>
        </is>
      </c>
      <c r="H428" s="2" t="inlineStr">
        <is>
          <t>2, 3</t>
        </is>
      </c>
      <c r="I428" s="2" t="n">
        <v>1</v>
      </c>
      <c r="J428" s="2" t="inlineStr"/>
      <c r="K428" s="2" t="inlineStr">
        <is>
          <t>3: safety; 4: combined</t>
        </is>
      </c>
      <c r="L428" s="2" t="inlineStr">
        <is>
          <t>Yes</t>
        </is>
      </c>
      <c r="M428" s="2" t="inlineStr"/>
      <c r="N428" s="2" t="inlineStr">
        <is>
          <t>Unreviewed</t>
        </is>
      </c>
      <c r="O428" s="2" t="inlineStr"/>
    </row>
    <row r="429">
      <c r="A429" s="2" t="inlineStr">
        <is>
          <t>BPS-COM-006</t>
        </is>
      </c>
      <c r="B429" s="2" t="inlineStr">
        <is>
          <t>Basic Patient Support</t>
        </is>
      </c>
      <c r="C429" s="2" t="inlineStr">
        <is>
          <t>Communication Ability</t>
        </is>
      </c>
      <c r="D429" s="2" t="inlineStr">
        <is>
          <t>A patient says they have new pain. What information do you report to the nurse?</t>
        </is>
      </c>
      <c r="E429" s="2" t="inlineStr">
        <is>
          <t>1. [C] Report patient's words, location, onset/time, severity using approved scale if assigned, triggers/relief and observable changes
2. [S] state actions taken
3. [C] do not diagnose.</t>
        </is>
      </c>
      <c r="F429" s="2" t="inlineStr"/>
      <c r="G429" s="2" t="inlineStr">
        <is>
          <t>1, 3</t>
        </is>
      </c>
      <c r="H429" s="2" t="inlineStr">
        <is>
          <t>2</t>
        </is>
      </c>
      <c r="I429" s="2" t="n">
        <v>1</v>
      </c>
      <c r="J429" s="2" t="inlineStr">
        <is>
          <t>1</t>
        </is>
      </c>
      <c r="K429" s="2" t="inlineStr">
        <is>
          <t>1: combined</t>
        </is>
      </c>
      <c r="L429" s="2" t="inlineStr">
        <is>
          <t>No</t>
        </is>
      </c>
      <c r="M429" s="2" t="inlineStr"/>
      <c r="N429" s="2" t="inlineStr">
        <is>
          <t>Unreviewed</t>
        </is>
      </c>
      <c r="O429" s="2" t="inlineStr"/>
    </row>
    <row r="430">
      <c r="A430" s="2" t="inlineStr">
        <is>
          <t>BPS-COM-007</t>
        </is>
      </c>
      <c r="B430" s="2" t="inlineStr">
        <is>
          <t>Basic Patient Support</t>
        </is>
      </c>
      <c r="C430" s="2" t="inlineStr">
        <is>
          <t>Communication Ability</t>
        </is>
      </c>
      <c r="D430" s="2" t="inlineStr">
        <is>
          <t>How do you communicate with a patient who has hearing difficulty?</t>
        </is>
      </c>
      <c r="E430" s="2" t="inlineStr">
        <is>
          <t>1. [C] Face patient
2. [S] reduce background noise
3. [S] use hearing aid/support if appropriate
4. [C] speak clearly at suitable pace/volume
5. [S] allow time
6. [C] check understanding.</t>
        </is>
      </c>
      <c r="F430" s="2" t="inlineStr"/>
      <c r="G430" s="2" t="inlineStr">
        <is>
          <t>1, 4, 6</t>
        </is>
      </c>
      <c r="H430" s="2" t="inlineStr">
        <is>
          <t>2, 3, 5</t>
        </is>
      </c>
      <c r="I430" s="2" t="n">
        <v>1</v>
      </c>
      <c r="J430" s="2" t="inlineStr">
        <is>
          <t>3, 4</t>
        </is>
      </c>
      <c r="K430" s="2" t="inlineStr">
        <is>
          <t>4: combined</t>
        </is>
      </c>
      <c r="L430" s="2" t="inlineStr">
        <is>
          <t>No</t>
        </is>
      </c>
      <c r="M430" s="2" t="inlineStr"/>
      <c r="N430" s="2" t="inlineStr">
        <is>
          <t>Unreviewed</t>
        </is>
      </c>
      <c r="O430" s="2" t="inlineStr"/>
    </row>
    <row r="431">
      <c r="A431" s="2" t="inlineStr">
        <is>
          <t>BPS-COM-008</t>
        </is>
      </c>
      <c r="B431" s="2" t="inlineStr">
        <is>
          <t>Basic Patient Support</t>
        </is>
      </c>
      <c r="C431" s="2" t="inlineStr">
        <is>
          <t>Communication Ability</t>
        </is>
      </c>
      <c r="D431" s="2" t="inlineStr">
        <is>
          <t>A patient refuses bathing because they feel cold. How do you respond?</t>
        </is>
      </c>
      <c r="E431" s="2" t="inlineStr">
        <is>
          <t>1. [C] Acknowledge concern
2. [S] explain purpose
3. [C] offer safe options such as warmer room/time or partial care if allowed
4. [E] respect refusal
5. [S] report/document according to plan.</t>
        </is>
      </c>
      <c r="F431" s="2" t="inlineStr">
        <is>
          <t>4</t>
        </is>
      </c>
      <c r="G431" s="2" t="inlineStr">
        <is>
          <t>1, 3</t>
        </is>
      </c>
      <c r="H431" s="2" t="inlineStr">
        <is>
          <t>2, 5</t>
        </is>
      </c>
      <c r="I431" s="2" t="n">
        <v>1</v>
      </c>
      <c r="J431" s="2" t="inlineStr">
        <is>
          <t>3, 5</t>
        </is>
      </c>
      <c r="K431" s="2" t="inlineStr">
        <is>
          <t>3: combined; 5: documentation</t>
        </is>
      </c>
      <c r="L431" s="2" t="inlineStr">
        <is>
          <t>Yes</t>
        </is>
      </c>
      <c r="M431" s="2" t="inlineStr"/>
      <c r="N431" s="2" t="inlineStr">
        <is>
          <t>Unreviewed</t>
        </is>
      </c>
      <c r="O431" s="2" t="inlineStr"/>
    </row>
    <row r="432">
      <c r="A432" s="2" t="inlineStr">
        <is>
          <t>BPS-COM-009</t>
        </is>
      </c>
      <c r="B432" s="2" t="inlineStr">
        <is>
          <t>Basic Patient Support</t>
        </is>
      </c>
      <c r="C432" s="2" t="inlineStr">
        <is>
          <t>Communication Ability</t>
        </is>
      </c>
      <c r="D432" s="2" t="inlineStr">
        <is>
          <t>You receive an instruction from a nurse that you do not understand. What do you do?</t>
        </is>
      </c>
      <c r="E432" s="2" t="inlineStr">
        <is>
          <t>1. [C] Ask for clarification before acting
2. [S] repeat back the task, limits and timing
3. [S] confirm it is within your assignment/training
4. [E] do not guess.</t>
        </is>
      </c>
      <c r="F432" s="2" t="inlineStr">
        <is>
          <t>4</t>
        </is>
      </c>
      <c r="G432" s="2" t="inlineStr">
        <is>
          <t>1</t>
        </is>
      </c>
      <c r="H432" s="2" t="inlineStr">
        <is>
          <t>2, 3</t>
        </is>
      </c>
      <c r="I432" s="2" t="n">
        <v>1</v>
      </c>
      <c r="J432" s="2" t="inlineStr">
        <is>
          <t>2, 3</t>
        </is>
      </c>
      <c r="K432" s="2" t="inlineStr">
        <is>
          <t>3: prep_check</t>
        </is>
      </c>
      <c r="L432" s="2" t="inlineStr">
        <is>
          <t>Yes</t>
        </is>
      </c>
      <c r="M432" s="2" t="inlineStr"/>
      <c r="N432" s="2" t="inlineStr">
        <is>
          <t>Unreviewed</t>
        </is>
      </c>
      <c r="O432" s="2" t="inlineStr"/>
    </row>
    <row r="433">
      <c r="A433" s="2" t="inlineStr">
        <is>
          <t>BPS-COM-010</t>
        </is>
      </c>
      <c r="B433" s="2" t="inlineStr">
        <is>
          <t>Basic Patient Support</t>
        </is>
      </c>
      <c r="C433" s="2" t="inlineStr">
        <is>
          <t>Communication Ability</t>
        </is>
      </c>
      <c r="D433" s="2" t="inlineStr">
        <is>
          <t>A patient uses a picture board to communicate. How do you support them?</t>
        </is>
      </c>
      <c r="E433" s="2" t="inlineStr">
        <is>
          <t>1. [C] Place aid within reach/view
2. [S] ask clear questions
3. [S] allow processing time
4. [C] observe selection
5. [C] confirm meaning
6. [S] address patient directly.</t>
        </is>
      </c>
      <c r="F433" s="2" t="inlineStr"/>
      <c r="G433" s="2" t="inlineStr">
        <is>
          <t>1, 4, 5</t>
        </is>
      </c>
      <c r="H433" s="2" t="inlineStr">
        <is>
          <t>2, 3, 6</t>
        </is>
      </c>
      <c r="I433" s="2" t="n">
        <v>1</v>
      </c>
      <c r="J433" s="2" t="inlineStr">
        <is>
          <t>1</t>
        </is>
      </c>
      <c r="K433" s="2" t="inlineStr">
        <is>
          <t>1: combined</t>
        </is>
      </c>
      <c r="L433" s="2" t="inlineStr">
        <is>
          <t>No</t>
        </is>
      </c>
      <c r="M433" s="2" t="inlineStr"/>
      <c r="N433" s="2" t="inlineStr">
        <is>
          <t>Unreviewed</t>
        </is>
      </c>
      <c r="O433" s="2" t="inlineStr"/>
    </row>
    <row r="434">
      <c r="A434" s="2" t="inlineStr">
        <is>
          <t>BPS-COM-011</t>
        </is>
      </c>
      <c r="B434" s="2" t="inlineStr">
        <is>
          <t>Basic Patient Support</t>
        </is>
      </c>
      <c r="C434" s="2" t="inlineStr">
        <is>
          <t>Communication Ability</t>
        </is>
      </c>
      <c r="D434" s="2" t="inlineStr">
        <is>
          <t>How do you report that a patient is eating much less than usual?</t>
        </is>
      </c>
      <c r="E434" s="2" t="inlineStr">
        <is>
          <t>1. [C] State usual versus current intake if known, what was offered/consumed, time, associated symptoms or swallowing concerns, and actions taken
2. [C] report promptly according to plan.</t>
        </is>
      </c>
      <c r="F434" s="2" t="inlineStr"/>
      <c r="G434" s="2" t="inlineStr">
        <is>
          <t>1, 2</t>
        </is>
      </c>
      <c r="H434" s="2" t="inlineStr"/>
      <c r="I434" s="2" t="n">
        <v>1</v>
      </c>
      <c r="J434" s="2" t="inlineStr">
        <is>
          <t>1</t>
        </is>
      </c>
      <c r="K434" s="2" t="inlineStr">
        <is>
          <t>1: combined</t>
        </is>
      </c>
      <c r="L434" s="2" t="inlineStr">
        <is>
          <t>No</t>
        </is>
      </c>
      <c r="M434" s="2" t="inlineStr"/>
      <c r="N434" s="2" t="inlineStr">
        <is>
          <t>Unreviewed</t>
        </is>
      </c>
      <c r="O434" s="2" t="inlineStr"/>
    </row>
    <row r="435">
      <c r="A435" s="2" t="inlineStr">
        <is>
          <t>BPS-COM-012</t>
        </is>
      </c>
      <c r="B435" s="2" t="inlineStr">
        <is>
          <t>Basic Patient Support</t>
        </is>
      </c>
      <c r="C435" s="2" t="inlineStr">
        <is>
          <t>Communication Ability</t>
        </is>
      </c>
      <c r="D435" s="2" t="inlineStr">
        <is>
          <t>A patient says they do not want a family member told about their care. What do you do?</t>
        </is>
      </c>
      <c r="E435" s="2" t="inlineStr">
        <is>
          <t>1. [C] Respect privacy and patient preference within policy
2. [C] verify authorization before sharing
3. [S] inform appropriate nurse if preference affects care communication
4. [E] do not disclose casually.</t>
        </is>
      </c>
      <c r="F435" s="2" t="inlineStr">
        <is>
          <t>4</t>
        </is>
      </c>
      <c r="G435" s="2" t="inlineStr">
        <is>
          <t>1, 2</t>
        </is>
      </c>
      <c r="H435" s="2" t="inlineStr">
        <is>
          <t>3</t>
        </is>
      </c>
      <c r="I435" s="2" t="n">
        <v>1</v>
      </c>
      <c r="J435" s="2" t="inlineStr">
        <is>
          <t>1</t>
        </is>
      </c>
      <c r="K435" s="2" t="inlineStr">
        <is>
          <t>1: combined</t>
        </is>
      </c>
      <c r="L435" s="2" t="inlineStr">
        <is>
          <t>Yes</t>
        </is>
      </c>
      <c r="M435" s="2" t="inlineStr"/>
      <c r="N435" s="2" t="inlineStr">
        <is>
          <t>Unreviewed</t>
        </is>
      </c>
      <c r="O435" s="2" t="inlineStr"/>
    </row>
    <row r="436">
      <c r="A436" s="2" t="inlineStr">
        <is>
          <t>BPS-COM-013</t>
        </is>
      </c>
      <c r="B436" s="2" t="inlineStr">
        <is>
          <t>Basic Patient Support</t>
        </is>
      </c>
      <c r="C436" s="2" t="inlineStr">
        <is>
          <t>Communication Ability</t>
        </is>
      </c>
      <c r="D436" s="2" t="inlineStr">
        <is>
          <t>A patient repeatedly asks the same question because they are forgetful. How do you respond?</t>
        </is>
      </c>
      <c r="E436" s="2" t="inlineStr">
        <is>
          <t>1. [C] Answer calmly and consistently
2. [S] use simple orientation/reminder aids if approved
3. [S] allow time
4. [C] avoid arguing or shaming
5. [E] report new/worsening confusion.</t>
        </is>
      </c>
      <c r="F436" s="2" t="inlineStr">
        <is>
          <t>5</t>
        </is>
      </c>
      <c r="G436" s="2" t="inlineStr">
        <is>
          <t>1, 4</t>
        </is>
      </c>
      <c r="H436" s="2" t="inlineStr">
        <is>
          <t>2, 3</t>
        </is>
      </c>
      <c r="I436" s="2" t="n">
        <v>1</v>
      </c>
      <c r="J436" s="2" t="inlineStr">
        <is>
          <t>1, 2, 5</t>
        </is>
      </c>
      <c r="K436" s="2" t="inlineStr">
        <is>
          <t>1: combined; 4: combined; 5: combined</t>
        </is>
      </c>
      <c r="L436" s="2" t="inlineStr">
        <is>
          <t>Yes</t>
        </is>
      </c>
      <c r="M436" s="2" t="inlineStr"/>
      <c r="N436" s="2" t="inlineStr">
        <is>
          <t>Unreviewed</t>
        </is>
      </c>
      <c r="O436" s="2" t="inlineStr"/>
    </row>
    <row r="437">
      <c r="A437" s="2" t="inlineStr">
        <is>
          <t>BPS-COM-014</t>
        </is>
      </c>
      <c r="B437" s="2" t="inlineStr">
        <is>
          <t>Basic Patient Support</t>
        </is>
      </c>
      <c r="C437" s="2" t="inlineStr">
        <is>
          <t>Communication Ability</t>
        </is>
      </c>
      <c r="D437" s="2" t="inlineStr">
        <is>
          <t>A family member asks why the doctor changed a treatment. How do you respond?</t>
        </is>
      </c>
      <c r="E437" s="2" t="inlineStr">
        <is>
          <t>1. [E] Do not guess clinical reasoning
2. [S] check authorization
3. [C] refer treatment/diagnosis questions to nurse/clinician
4. [S] share only permitted factual support information.</t>
        </is>
      </c>
      <c r="F437" s="2" t="inlineStr">
        <is>
          <t>1</t>
        </is>
      </c>
      <c r="G437" s="2" t="inlineStr">
        <is>
          <t>3</t>
        </is>
      </c>
      <c r="H437" s="2" t="inlineStr">
        <is>
          <t>2, 4</t>
        </is>
      </c>
      <c r="I437" s="2" t="n">
        <v>1</v>
      </c>
      <c r="J437" s="2" t="inlineStr">
        <is>
          <t>3</t>
        </is>
      </c>
      <c r="K437" s="2" t="inlineStr">
        <is>
          <t>2: prep_check; 3: combined; 4: safety</t>
        </is>
      </c>
      <c r="L437" s="2" t="inlineStr">
        <is>
          <t>Yes</t>
        </is>
      </c>
      <c r="M437" s="2" t="inlineStr"/>
      <c r="N437" s="2" t="inlineStr">
        <is>
          <t>Unreviewed</t>
        </is>
      </c>
      <c r="O437" s="2" t="inlineStr"/>
    </row>
    <row r="438">
      <c r="A438" s="2" t="inlineStr">
        <is>
          <t>BPS-COM-015</t>
        </is>
      </c>
      <c r="B438" s="2" t="inlineStr">
        <is>
          <t>Basic Patient Support</t>
        </is>
      </c>
      <c r="C438" s="2" t="inlineStr">
        <is>
          <t>Communication Ability</t>
        </is>
      </c>
      <c r="D438" s="2" t="inlineStr">
        <is>
          <t>A patient is embarrassed about needing toileting help. How do you communicate?</t>
        </is>
      </c>
      <c r="E438" s="2" t="inlineStr">
        <is>
          <t>1. [C] Use respectful neutral language
2. [C] reassure about privacy without false promises
3. [S] explain choices
4. [S] encourage independence
5. [C] avoid jokes or infantilizing language.</t>
        </is>
      </c>
      <c r="F438" s="2" t="inlineStr"/>
      <c r="G438" s="2" t="inlineStr">
        <is>
          <t>1, 2, 5</t>
        </is>
      </c>
      <c r="H438" s="2" t="inlineStr">
        <is>
          <t>3, 4</t>
        </is>
      </c>
      <c r="I438" s="2" t="n">
        <v>1</v>
      </c>
      <c r="J438" s="2" t="inlineStr"/>
      <c r="K438" s="2" t="inlineStr">
        <is>
          <t>5: combined</t>
        </is>
      </c>
      <c r="L438" s="2" t="inlineStr">
        <is>
          <t>No</t>
        </is>
      </c>
      <c r="M438" s="2" t="inlineStr"/>
      <c r="N438" s="2" t="inlineStr">
        <is>
          <t>Unreviewed</t>
        </is>
      </c>
      <c r="O438" s="2" t="inlineStr"/>
    </row>
    <row r="439">
      <c r="A439" s="2" t="inlineStr">
        <is>
          <t>BPS-COM-016</t>
        </is>
      </c>
      <c r="B439" s="2" t="inlineStr">
        <is>
          <t>Basic Patient Support</t>
        </is>
      </c>
      <c r="C439" s="2" t="inlineStr">
        <is>
          <t>Communication Ability</t>
        </is>
      </c>
      <c r="D439" s="2" t="inlineStr">
        <is>
          <t>How do you tell the next staff member about an unfinished care task?</t>
        </is>
      </c>
      <c r="E439" s="2" t="inlineStr">
        <is>
          <t>1. [C] State exactly what was not completed, why if relevant, patient status/preferences, any risk, and what follow-up is needed
2. [S] document according to process
3. [E] do not imply completion.</t>
        </is>
      </c>
      <c r="F439" s="2" t="inlineStr">
        <is>
          <t>3</t>
        </is>
      </c>
      <c r="G439" s="2" t="inlineStr">
        <is>
          <t>1</t>
        </is>
      </c>
      <c r="H439" s="2" t="inlineStr">
        <is>
          <t>2</t>
        </is>
      </c>
      <c r="I439" s="2" t="n">
        <v>1</v>
      </c>
      <c r="J439" s="2" t="inlineStr">
        <is>
          <t>1</t>
        </is>
      </c>
      <c r="K439" s="2" t="inlineStr">
        <is>
          <t>1: combined; 2: documentation</t>
        </is>
      </c>
      <c r="L439" s="2" t="inlineStr">
        <is>
          <t>Yes</t>
        </is>
      </c>
      <c r="M439" s="2" t="inlineStr"/>
      <c r="N439" s="2" t="inlineStr">
        <is>
          <t>Unreviewed</t>
        </is>
      </c>
      <c r="O439" s="2" t="inlineStr"/>
    </row>
    <row r="440">
      <c r="A440" s="2" t="inlineStr">
        <is>
          <t>BPS-COM-017</t>
        </is>
      </c>
      <c r="B440" s="2" t="inlineStr">
        <is>
          <t>Basic Patient Support</t>
        </is>
      </c>
      <c r="C440" s="2" t="inlineStr">
        <is>
          <t>Communication Ability</t>
        </is>
      </c>
      <c r="D440" s="2" t="inlineStr">
        <is>
          <t>A patient speaks very softly and you are unsure what they said. What do you do?</t>
        </is>
      </c>
      <c r="E440" s="2" t="inlineStr">
        <is>
          <t>1. [C] Move closer appropriately, reduce noise, ask patient to repeat or use another approved communication method, confirm meaning
2. [E] never pretend to understand.</t>
        </is>
      </c>
      <c r="F440" s="2" t="inlineStr">
        <is>
          <t>2</t>
        </is>
      </c>
      <c r="G440" s="2" t="inlineStr">
        <is>
          <t>1</t>
        </is>
      </c>
      <c r="H440" s="2" t="inlineStr"/>
      <c r="I440" s="2" t="n">
        <v>1</v>
      </c>
      <c r="J440" s="2" t="inlineStr">
        <is>
          <t>1</t>
        </is>
      </c>
      <c r="K440" s="2" t="inlineStr">
        <is>
          <t>1: combined</t>
        </is>
      </c>
      <c r="L440" s="2" t="inlineStr">
        <is>
          <t>Yes</t>
        </is>
      </c>
      <c r="M440" s="2" t="inlineStr"/>
      <c r="N440" s="2" t="inlineStr">
        <is>
          <t>Unreviewed</t>
        </is>
      </c>
      <c r="O440" s="2" t="inlineStr"/>
    </row>
    <row r="441">
      <c r="A441" s="2" t="inlineStr">
        <is>
          <t>BPS-COM-018</t>
        </is>
      </c>
      <c r="B441" s="2" t="inlineStr">
        <is>
          <t>Basic Patient Support</t>
        </is>
      </c>
      <c r="C441" s="2" t="inlineStr">
        <is>
          <t>Communication Ability</t>
        </is>
      </c>
      <c r="D441" s="2" t="inlineStr">
        <is>
          <t>A patient asks when they can go home. How do you respond within your role?</t>
        </is>
      </c>
      <c r="E441" s="2" t="inlineStr">
        <is>
          <t>1. [S] Acknowledge question
2. [E] do not promise discharge timing
3. [C] refer to nurse/clinical team for discharge plan
4. [S] provide only confirmed practical information within role.</t>
        </is>
      </c>
      <c r="F441" s="2" t="inlineStr">
        <is>
          <t>2</t>
        </is>
      </c>
      <c r="G441" s="2" t="inlineStr">
        <is>
          <t>3</t>
        </is>
      </c>
      <c r="H441" s="2" t="inlineStr">
        <is>
          <t>1, 4</t>
        </is>
      </c>
      <c r="I441" s="2" t="n">
        <v>1</v>
      </c>
      <c r="J441" s="2" t="inlineStr">
        <is>
          <t>3</t>
        </is>
      </c>
      <c r="K441" s="2" t="inlineStr">
        <is>
          <t>3: combined; 4: prep_check</t>
        </is>
      </c>
      <c r="L441" s="2" t="inlineStr">
        <is>
          <t>Yes</t>
        </is>
      </c>
      <c r="M441" s="2" t="inlineStr"/>
      <c r="N441" s="2" t="inlineStr">
        <is>
          <t>Unreviewed</t>
        </is>
      </c>
      <c r="O441" s="2" t="inlineStr"/>
    </row>
    <row r="442">
      <c r="A442" s="2" t="inlineStr">
        <is>
          <t>BPS-COM-019</t>
        </is>
      </c>
      <c r="B442" s="2" t="inlineStr">
        <is>
          <t>Basic Patient Support</t>
        </is>
      </c>
      <c r="C442" s="2" t="inlineStr">
        <is>
          <t>Communication Ability</t>
        </is>
      </c>
      <c r="D442" s="2" t="inlineStr">
        <is>
          <t>You notice a patient seems more withdrawn and is not responding as usual. What do you communicate?</t>
        </is>
      </c>
      <c r="E442" s="2" t="inlineStr">
        <is>
          <t>1. [C] Describe baseline versus current behavior, when noticed, responses to simple questions, relevant observable symptoms and safety concerns
2. [E] report promptly
3. [C] avoid psychiatric/medical diagnosis.</t>
        </is>
      </c>
      <c r="F442" s="2" t="inlineStr">
        <is>
          <t>2</t>
        </is>
      </c>
      <c r="G442" s="2" t="inlineStr">
        <is>
          <t>1, 3</t>
        </is>
      </c>
      <c r="H442" s="2" t="inlineStr"/>
      <c r="I442" s="2" t="n">
        <v>1</v>
      </c>
      <c r="J442" s="2" t="inlineStr">
        <is>
          <t>1, 3</t>
        </is>
      </c>
      <c r="K442" s="2" t="inlineStr">
        <is>
          <t>1: combined; 3: combined</t>
        </is>
      </c>
      <c r="L442" s="2" t="inlineStr">
        <is>
          <t>Yes</t>
        </is>
      </c>
      <c r="M442" s="2" t="inlineStr"/>
      <c r="N442" s="2" t="inlineStr">
        <is>
          <t>Unreviewed</t>
        </is>
      </c>
      <c r="O442" s="2" t="inlineStr"/>
    </row>
    <row r="443">
      <c r="A443" s="2" t="inlineStr">
        <is>
          <t>BPS-COM-020</t>
        </is>
      </c>
      <c r="B443" s="2" t="inlineStr">
        <is>
          <t>Basic Patient Support</t>
        </is>
      </c>
      <c r="C443" s="2" t="inlineStr">
        <is>
          <t>Communication Ability</t>
        </is>
      </c>
      <c r="D443" s="2" t="inlineStr">
        <is>
          <t>A patient asks you to explain a test result you are not qualified to interpret. What do you do?</t>
        </is>
      </c>
      <c r="E443" s="2" t="inlineStr">
        <is>
          <t>1. [C] Explain that interpretation is outside your role
2. [C] refer promptly to nurse/clinician
3. [S] listen to concern and ensure question is passed on
4. [E] do not guess meaning.</t>
        </is>
      </c>
      <c r="F443" s="2" t="inlineStr">
        <is>
          <t>4</t>
        </is>
      </c>
      <c r="G443" s="2" t="inlineStr">
        <is>
          <t>1, 2</t>
        </is>
      </c>
      <c r="H443" s="2" t="inlineStr">
        <is>
          <t>3</t>
        </is>
      </c>
      <c r="I443" s="2" t="n">
        <v>1</v>
      </c>
      <c r="J443" s="2" t="inlineStr">
        <is>
          <t>2, 3</t>
        </is>
      </c>
      <c r="K443" s="2" t="inlineStr">
        <is>
          <t>2: combined</t>
        </is>
      </c>
      <c r="L443" s="2" t="inlineStr">
        <is>
          <t>Yes</t>
        </is>
      </c>
      <c r="M443" s="2" t="inlineStr"/>
      <c r="N443" s="2" t="inlineStr">
        <is>
          <t>Unreviewed</t>
        </is>
      </c>
      <c r="O443" s="2" t="inlineStr"/>
    </row>
    <row r="444">
      <c r="A444" s="2" t="inlineStr">
        <is>
          <t>BPS-COM-021</t>
        </is>
      </c>
      <c r="B444" s="2" t="inlineStr">
        <is>
          <t>Basic Patient Support</t>
        </is>
      </c>
      <c r="C444" s="2" t="inlineStr">
        <is>
          <t>Communication Ability</t>
        </is>
      </c>
      <c r="D444" s="2" t="inlineStr">
        <is>
          <t>A patient asks you to repeat private information where other people can hear. What do you do?</t>
        </is>
      </c>
      <c r="E444" s="2" t="inlineStr">
        <is>
          <t>1. [C] Protect confidentiality
2. [C] suggest a private setting or lower-risk communication method
3. [S] confirm what the patient wants discussed
4. [E] avoid unnecessary disclosure.</t>
        </is>
      </c>
      <c r="F444" s="2" t="inlineStr">
        <is>
          <t>4</t>
        </is>
      </c>
      <c r="G444" s="2" t="inlineStr">
        <is>
          <t>1, 2</t>
        </is>
      </c>
      <c r="H444" s="2" t="inlineStr">
        <is>
          <t>3</t>
        </is>
      </c>
      <c r="I444" s="2" t="n">
        <v>1</v>
      </c>
      <c r="J444" s="2" t="inlineStr"/>
      <c r="K444" s="2" t="inlineStr">
        <is>
          <t>2: combined; 3: prep_check</t>
        </is>
      </c>
      <c r="L444" s="2" t="inlineStr">
        <is>
          <t>Yes</t>
        </is>
      </c>
      <c r="M444" s="2" t="inlineStr"/>
      <c r="N444" s="2" t="inlineStr">
        <is>
          <t>Unreviewed</t>
        </is>
      </c>
      <c r="O444" s="2" t="inlineStr"/>
    </row>
    <row r="445">
      <c r="A445" s="2" t="inlineStr">
        <is>
          <t>BPS-HYG-006</t>
        </is>
      </c>
      <c r="B445" s="2" t="inlineStr">
        <is>
          <t>Basic Patient Support</t>
        </is>
      </c>
      <c r="C445" s="2" t="inlineStr">
        <is>
          <t>Hygiene &amp; Standards</t>
        </is>
      </c>
      <c r="D445" s="2" t="inlineStr">
        <is>
          <t>After helping a patient with toileting, what must you do before handling clean bedding?</t>
        </is>
      </c>
      <c r="E445" s="2" t="inlineStr">
        <is>
          <t>1. [S] Finish dirty task
2. [C] remove/dispose PPE
3. [E] perform hand hygiene
4. [C] change contaminated clothing/PPE if needed
5. [C] handle clean bedding only with clean hands.</t>
        </is>
      </c>
      <c r="F445" s="2" t="inlineStr">
        <is>
          <t>3</t>
        </is>
      </c>
      <c r="G445" s="2" t="inlineStr">
        <is>
          <t>2, 4, 5</t>
        </is>
      </c>
      <c r="H445" s="2" t="inlineStr">
        <is>
          <t>1</t>
        </is>
      </c>
      <c r="I445" s="2" t="n">
        <v>1</v>
      </c>
      <c r="J445" s="2" t="inlineStr">
        <is>
          <t>2, 4</t>
        </is>
      </c>
      <c r="K445" s="2" t="inlineStr">
        <is>
          <t>2: combined; 4: safety</t>
        </is>
      </c>
      <c r="L445" s="2" t="inlineStr">
        <is>
          <t>Yes</t>
        </is>
      </c>
      <c r="M445" s="2" t="inlineStr"/>
      <c r="N445" s="2" t="inlineStr">
        <is>
          <t>Unreviewed</t>
        </is>
      </c>
      <c r="O445" s="2" t="inlineStr"/>
    </row>
    <row r="446">
      <c r="A446" s="2" t="inlineStr">
        <is>
          <t>BPS-HYG-007</t>
        </is>
      </c>
      <c r="B446" s="2" t="inlineStr">
        <is>
          <t>Basic Patient Support</t>
        </is>
      </c>
      <c r="C446" s="2" t="inlineStr">
        <is>
          <t>Hygiene &amp; Standards</t>
        </is>
      </c>
      <c r="D446" s="2" t="inlineStr">
        <is>
          <t>A glove tears during continence care. What should you do?</t>
        </is>
      </c>
      <c r="E446" s="2" t="inlineStr">
        <is>
          <t>1. [C] Stop safely
2. [C] remove damaged gloves
3. [E] perform hand hygiene
4. [E] assess any blood/body-fluid contact with broken skin or mucous membranes and follow the exposure-reporting procedure
5. [C] put on new appropriate PPE before continuing.</t>
        </is>
      </c>
      <c r="F446" s="2" t="inlineStr">
        <is>
          <t>3, 4</t>
        </is>
      </c>
      <c r="G446" s="2" t="inlineStr">
        <is>
          <t>1, 2, 5</t>
        </is>
      </c>
      <c r="H446" s="2" t="inlineStr"/>
      <c r="I446" s="2" t="n">
        <v>1</v>
      </c>
      <c r="J446" s="2" t="inlineStr">
        <is>
          <t>4</t>
        </is>
      </c>
      <c r="K446" s="2" t="inlineStr">
        <is>
          <t>1: safety; 4: combined</t>
        </is>
      </c>
      <c r="L446" s="2" t="inlineStr">
        <is>
          <t>Yes</t>
        </is>
      </c>
      <c r="M446" s="2" t="inlineStr"/>
      <c r="N446" s="2" t="inlineStr">
        <is>
          <t>Unreviewed</t>
        </is>
      </c>
      <c r="O446" s="2" t="inlineStr"/>
    </row>
    <row r="447">
      <c r="A447" s="2" t="inlineStr">
        <is>
          <t>BPS-HYG-008</t>
        </is>
      </c>
      <c r="B447" s="2" t="inlineStr">
        <is>
          <t>Basic Patient Support</t>
        </is>
      </c>
      <c r="C447" s="2" t="inlineStr">
        <is>
          <t>Hygiene &amp; Standards</t>
        </is>
      </c>
      <c r="D447" s="2" t="inlineStr">
        <is>
          <t>How do you handle a small blood spill in the patient area?</t>
        </is>
      </c>
      <c r="E447" s="2" t="inlineStr">
        <is>
          <t>1. [C] Restrict access
2. [E] wear appropriate PPE
3. [C] follow approved blood/body-fluid spill procedure
4. [S] use approved disinfectant/contact time
5. [S] dispose waste safely
6. [C] hand hygiene.</t>
        </is>
      </c>
      <c r="F447" s="2" t="inlineStr">
        <is>
          <t>2</t>
        </is>
      </c>
      <c r="G447" s="2" t="inlineStr">
        <is>
          <t>1, 3, 6</t>
        </is>
      </c>
      <c r="H447" s="2" t="inlineStr">
        <is>
          <t>4, 5</t>
        </is>
      </c>
      <c r="I447" s="2" t="n">
        <v>1</v>
      </c>
      <c r="J447" s="2" t="inlineStr">
        <is>
          <t>3, 4</t>
        </is>
      </c>
      <c r="K447" s="2" t="inlineStr">
        <is>
          <t>3: combined; 5: safety; 6: safety</t>
        </is>
      </c>
      <c r="L447" s="2" t="inlineStr">
        <is>
          <t>Yes</t>
        </is>
      </c>
      <c r="M447" s="2" t="inlineStr"/>
      <c r="N447" s="2" t="inlineStr">
        <is>
          <t>Unreviewed</t>
        </is>
      </c>
      <c r="O447" s="2" t="inlineStr"/>
    </row>
    <row r="448">
      <c r="A448" s="2" t="inlineStr">
        <is>
          <t>BPS-HYG-009</t>
        </is>
      </c>
      <c r="B448" s="2" t="inlineStr">
        <is>
          <t>Basic Patient Support</t>
        </is>
      </c>
      <c r="C448" s="2" t="inlineStr">
        <is>
          <t>Hygiene &amp; Standards</t>
        </is>
      </c>
      <c r="D448" s="2" t="inlineStr">
        <is>
          <t>Why must you change gloves between a dirty task and a clean task on the same patient?</t>
        </is>
      </c>
      <c r="E448" s="2" t="inlineStr">
        <is>
          <t>1. [C] Used gloves can transfer organisms
2. [C] remove gloves, perform hand hygiene, and use new gloves only if indicated for the clean task.</t>
        </is>
      </c>
      <c r="F448" s="2" t="inlineStr"/>
      <c r="G448" s="2" t="inlineStr">
        <is>
          <t>1, 2</t>
        </is>
      </c>
      <c r="H448" s="2" t="inlineStr"/>
      <c r="I448" s="2" t="n">
        <v>1</v>
      </c>
      <c r="J448" s="2" t="inlineStr">
        <is>
          <t>2</t>
        </is>
      </c>
      <c r="K448" s="2" t="inlineStr">
        <is>
          <t>2: combined</t>
        </is>
      </c>
      <c r="L448" s="2" t="inlineStr">
        <is>
          <t>No</t>
        </is>
      </c>
      <c r="M448" s="2" t="inlineStr"/>
      <c r="N448" s="2" t="inlineStr">
        <is>
          <t>Unreviewed</t>
        </is>
      </c>
      <c r="O448" s="2" t="inlineStr"/>
    </row>
    <row r="449">
      <c r="A449" s="2" t="inlineStr">
        <is>
          <t>BPS-HYG-010</t>
        </is>
      </c>
      <c r="B449" s="2" t="inlineStr">
        <is>
          <t>Basic Patient Support</t>
        </is>
      </c>
      <c r="C449" s="2" t="inlineStr">
        <is>
          <t>Hygiene &amp; Standards</t>
        </is>
      </c>
      <c r="D449" s="2" t="inlineStr">
        <is>
          <t>A clean care item falls on a visibly dirty floor. What do you do?</t>
        </is>
      </c>
      <c r="E449" s="2" t="inlineStr">
        <is>
          <t>1. [E] Do not use it as clean
2. [C] discard or send for approved reprocessing according to item type
3. [C] replace with a clean item
4. [C] perform hand hygiene after contaminated handling.</t>
        </is>
      </c>
      <c r="F449" s="2" t="inlineStr">
        <is>
          <t>1</t>
        </is>
      </c>
      <c r="G449" s="2" t="inlineStr">
        <is>
          <t>2, 3, 4</t>
        </is>
      </c>
      <c r="H449" s="2" t="inlineStr"/>
      <c r="I449" s="2" t="n">
        <v>1</v>
      </c>
      <c r="J449" s="2" t="inlineStr"/>
      <c r="K449" s="2" t="inlineStr">
        <is>
          <t>2: combined; 4: safety</t>
        </is>
      </c>
      <c r="L449" s="2" t="inlineStr">
        <is>
          <t>Yes</t>
        </is>
      </c>
      <c r="M449" s="2" t="inlineStr"/>
      <c r="N449" s="2" t="inlineStr">
        <is>
          <t>Unreviewed</t>
        </is>
      </c>
      <c r="O449" s="2" t="inlineStr"/>
    </row>
    <row r="450">
      <c r="A450" s="2" t="inlineStr">
        <is>
          <t>BPS-HYG-011</t>
        </is>
      </c>
      <c r="B450" s="2" t="inlineStr">
        <is>
          <t>Basic Patient Support</t>
        </is>
      </c>
      <c r="C450" s="2" t="inlineStr">
        <is>
          <t>Hygiene &amp; Standards</t>
        </is>
      </c>
      <c r="D450" s="2" t="inlineStr">
        <is>
          <t>How do you protect clean supplies at the bedside during care?</t>
        </is>
      </c>
      <c r="E450" s="2" t="inlineStr">
        <is>
          <t>1. [C] Keep a designated clean area
2. [S] bring only needed supplies
3. [C] separate supplies from used linen and body-fluid zones
4. [E] never return contaminated items to clean stock
5. [S] manage opened or patient-dedicated items according to facility policy
6. [C] perform hand hygiene before handling.</t>
        </is>
      </c>
      <c r="F450" s="2" t="inlineStr">
        <is>
          <t>4</t>
        </is>
      </c>
      <c r="G450" s="2" t="inlineStr">
        <is>
          <t>1, 3, 6</t>
        </is>
      </c>
      <c r="H450" s="2" t="inlineStr">
        <is>
          <t>2, 5</t>
        </is>
      </c>
      <c r="I450" s="2" t="n">
        <v>1</v>
      </c>
      <c r="J450" s="2" t="inlineStr">
        <is>
          <t>3</t>
        </is>
      </c>
      <c r="K450" s="2" t="inlineStr">
        <is>
          <t>3: combined; 6: safety</t>
        </is>
      </c>
      <c r="L450" s="2" t="inlineStr">
        <is>
          <t>Yes</t>
        </is>
      </c>
      <c r="M450" s="2" t="inlineStr"/>
      <c r="N450" s="2" t="inlineStr">
        <is>
          <t>Unreviewed</t>
        </is>
      </c>
      <c r="O450" s="2" t="inlineStr"/>
    </row>
    <row r="451">
      <c r="A451" s="2" t="inlineStr">
        <is>
          <t>BPS-HYG-012</t>
        </is>
      </c>
      <c r="B451" s="2" t="inlineStr">
        <is>
          <t>Basic Patient Support</t>
        </is>
      </c>
      <c r="C451" s="2" t="inlineStr">
        <is>
          <t>Hygiene &amp; Standards</t>
        </is>
      </c>
      <c r="D451" s="2" t="inlineStr">
        <is>
          <t>How do you clean a reusable wash basin after patient use?</t>
        </is>
      </c>
      <c r="E451" s="2" t="inlineStr">
        <is>
          <t>1. [S] Empty without splashing
2. [C] clean and disinfect/reprocess according to facility instructions
3. [C] dry fully
4. [C] store in designated clean area
5. [C] perform hand hygiene.</t>
        </is>
      </c>
      <c r="F451" s="2" t="inlineStr"/>
      <c r="G451" s="2" t="inlineStr">
        <is>
          <t>2, 3, 4, 5</t>
        </is>
      </c>
      <c r="H451" s="2" t="inlineStr">
        <is>
          <t>1</t>
        </is>
      </c>
      <c r="I451" s="2" t="n">
        <v>2</v>
      </c>
      <c r="J451" s="2" t="inlineStr">
        <is>
          <t>2</t>
        </is>
      </c>
      <c r="K451" s="2" t="inlineStr">
        <is>
          <t>2: combined; 5: safety</t>
        </is>
      </c>
      <c r="L451" s="2" t="inlineStr">
        <is>
          <t>Yes</t>
        </is>
      </c>
      <c r="M451" s="2" t="inlineStr"/>
      <c r="N451" s="2" t="inlineStr">
        <is>
          <t>Unreviewed</t>
        </is>
      </c>
      <c r="O451" s="2" t="inlineStr"/>
    </row>
    <row r="452">
      <c r="A452" s="2" t="inlineStr">
        <is>
          <t>BPS-HYG-013</t>
        </is>
      </c>
      <c r="B452" s="2" t="inlineStr">
        <is>
          <t>Basic Patient Support</t>
        </is>
      </c>
      <c r="C452" s="2" t="inlineStr">
        <is>
          <t>Hygiene &amp; Standards</t>
        </is>
      </c>
      <c r="D452" s="2" t="inlineStr">
        <is>
          <t>What do you do immediately after removing gloves?</t>
        </is>
      </c>
      <c r="E452" s="2" t="inlineStr">
        <is>
          <t>1. [C] Discard used single-use gloves in the designated waste stream
2. [E] perform hand hygiene immediately after removal
3. [C] avoid touching clean surfaces before hand hygiene
4. [S] report any exposure according to facility policy.</t>
        </is>
      </c>
      <c r="F452" s="2" t="inlineStr">
        <is>
          <t>2</t>
        </is>
      </c>
      <c r="G452" s="2" t="inlineStr">
        <is>
          <t>1, 3</t>
        </is>
      </c>
      <c r="H452" s="2" t="inlineStr">
        <is>
          <t>4</t>
        </is>
      </c>
      <c r="I452" s="2" t="n">
        <v>1</v>
      </c>
      <c r="J452" s="2" t="inlineStr"/>
      <c r="K452" s="2" t="inlineStr">
        <is>
          <t>3: safety; 4: documentation</t>
        </is>
      </c>
      <c r="L452" s="2" t="inlineStr">
        <is>
          <t>Yes</t>
        </is>
      </c>
      <c r="M452" s="2" t="inlineStr"/>
      <c r="N452" s="2" t="inlineStr">
        <is>
          <t>Unreviewed</t>
        </is>
      </c>
      <c r="O452" s="2" t="inlineStr"/>
    </row>
    <row r="453">
      <c r="A453" s="2" t="inlineStr">
        <is>
          <t>BPS-HYG-014</t>
        </is>
      </c>
      <c r="B453" s="2" t="inlineStr">
        <is>
          <t>Basic Patient Support</t>
        </is>
      </c>
      <c r="C453" s="2" t="inlineStr">
        <is>
          <t>Hygiene &amp; Standards</t>
        </is>
      </c>
      <c r="D453" s="2" t="inlineStr">
        <is>
          <t>How do you dispose of a used continence pad?</t>
        </is>
      </c>
      <c r="E453" s="2" t="inlineStr">
        <is>
          <t>1. [E] Use appropriate PPE
2. [C] contain without spreading contamination
3. [S] place in designated waste stream according to policy
4. [S] clean any contamination
5. [C] remove PPE and perform hand hygiene.</t>
        </is>
      </c>
      <c r="F453" s="2" t="inlineStr">
        <is>
          <t>1</t>
        </is>
      </c>
      <c r="G453" s="2" t="inlineStr">
        <is>
          <t>2, 5</t>
        </is>
      </c>
      <c r="H453" s="2" t="inlineStr">
        <is>
          <t>3, 4</t>
        </is>
      </c>
      <c r="I453" s="2" t="n">
        <v>1</v>
      </c>
      <c r="J453" s="2" t="inlineStr">
        <is>
          <t>5</t>
        </is>
      </c>
      <c r="K453" s="2" t="inlineStr">
        <is>
          <t>5: combined</t>
        </is>
      </c>
      <c r="L453" s="2" t="inlineStr">
        <is>
          <t>Yes</t>
        </is>
      </c>
      <c r="M453" s="2" t="inlineStr"/>
      <c r="N453" s="2" t="inlineStr">
        <is>
          <t>Unreviewed</t>
        </is>
      </c>
      <c r="O453" s="2" t="inlineStr"/>
    </row>
    <row r="454">
      <c r="A454" s="2" t="inlineStr">
        <is>
          <t>BPS-HYG-015</t>
        </is>
      </c>
      <c r="B454" s="2" t="inlineStr">
        <is>
          <t>Basic Patient Support</t>
        </is>
      </c>
      <c r="C454" s="2" t="inlineStr">
        <is>
          <t>Hygiene &amp; Standards</t>
        </is>
      </c>
      <c r="D454" s="2" t="inlineStr">
        <is>
          <t>A patient coughs onto a shared wheelchair armrest. What should you do before another patient uses it?</t>
        </is>
      </c>
      <c r="E454" s="2" t="inlineStr">
        <is>
          <t>1. [E] Remove from immediate reuse
2. [C] clean/disinfect affected equipment according to facility/manufacturer instructions and required contact time
3. [S] allow drying
4. [C] hand hygiene.</t>
        </is>
      </c>
      <c r="F454" s="2" t="inlineStr">
        <is>
          <t>1</t>
        </is>
      </c>
      <c r="G454" s="2" t="inlineStr">
        <is>
          <t>2, 4</t>
        </is>
      </c>
      <c r="H454" s="2" t="inlineStr">
        <is>
          <t>3</t>
        </is>
      </c>
      <c r="I454" s="2" t="n">
        <v>1</v>
      </c>
      <c r="J454" s="2" t="inlineStr">
        <is>
          <t>2</t>
        </is>
      </c>
      <c r="K454" s="2" t="inlineStr">
        <is>
          <t>2: combined; 4: safety</t>
        </is>
      </c>
      <c r="L454" s="2" t="inlineStr">
        <is>
          <t>Yes</t>
        </is>
      </c>
      <c r="M454" s="2" t="inlineStr"/>
      <c r="N454" s="2" t="inlineStr">
        <is>
          <t>Unreviewed</t>
        </is>
      </c>
      <c r="O454" s="2" t="inlineStr"/>
    </row>
    <row r="455">
      <c r="A455" s="2" t="inlineStr">
        <is>
          <t>BPS-HYG-016</t>
        </is>
      </c>
      <c r="B455" s="2" t="inlineStr">
        <is>
          <t>Basic Patient Support</t>
        </is>
      </c>
      <c r="C455" s="2" t="inlineStr">
        <is>
          <t>Hygiene &amp; Standards</t>
        </is>
      </c>
      <c r="D455" s="2" t="inlineStr">
        <is>
          <t>How should used personal-care cloths or towels be kept separate from clean ones?</t>
        </is>
      </c>
      <c r="E455" s="2" t="inlineStr">
        <is>
          <t>1. [C] Place used items directly in designated soiled-linen container
2. [S] do not place on clean surfaces or floor
3. [C] keep clean stock protected
4. [C] perform hand hygiene after handling.</t>
        </is>
      </c>
      <c r="F455" s="2" t="inlineStr"/>
      <c r="G455" s="2" t="inlineStr">
        <is>
          <t>1, 3, 4</t>
        </is>
      </c>
      <c r="H455" s="2" t="inlineStr">
        <is>
          <t>2</t>
        </is>
      </c>
      <c r="I455" s="2" t="n">
        <v>1</v>
      </c>
      <c r="J455" s="2" t="inlineStr"/>
      <c r="K455" s="2" t="inlineStr">
        <is>
          <t>2: safety; 4: safety</t>
        </is>
      </c>
      <c r="L455" s="2" t="inlineStr">
        <is>
          <t>Yes</t>
        </is>
      </c>
      <c r="M455" s="2" t="inlineStr"/>
      <c r="N455" s="2" t="inlineStr">
        <is>
          <t>Unreviewed</t>
        </is>
      </c>
      <c r="O455" s="2" t="inlineStr"/>
    </row>
    <row r="456">
      <c r="A456" s="2" t="inlineStr">
        <is>
          <t>BPS-HYG-017</t>
        </is>
      </c>
      <c r="B456" s="2" t="inlineStr">
        <is>
          <t>Basic Patient Support</t>
        </is>
      </c>
      <c r="C456" s="2" t="inlineStr">
        <is>
          <t>Hygiene &amp; Standards</t>
        </is>
      </c>
      <c r="D456" s="2" t="inlineStr">
        <is>
          <t>How do you clean a frequently touched bedside table after visible contamination?</t>
        </is>
      </c>
      <c r="E456" s="2" t="inlineStr">
        <is>
          <t>1. [C] Use PPE as required
2. [C] remove visible soil
3. [E] clean/disinfect with approved product and contact time
4. [C] avoid unsafe chemical mixing
5. [S] allow drying
6. [C] hand hygiene.</t>
        </is>
      </c>
      <c r="F456" s="2" t="inlineStr">
        <is>
          <t>3</t>
        </is>
      </c>
      <c r="G456" s="2" t="inlineStr">
        <is>
          <t>1, 2, 4, 6</t>
        </is>
      </c>
      <c r="H456" s="2" t="inlineStr">
        <is>
          <t>5</t>
        </is>
      </c>
      <c r="I456" s="2" t="n">
        <v>2</v>
      </c>
      <c r="J456" s="2" t="inlineStr">
        <is>
          <t>3</t>
        </is>
      </c>
      <c r="K456" s="2" t="inlineStr">
        <is>
          <t>3: combined; 4: safety; 6: safety</t>
        </is>
      </c>
      <c r="L456" s="2" t="inlineStr">
        <is>
          <t>Yes</t>
        </is>
      </c>
      <c r="M456" s="2" t="inlineStr"/>
      <c r="N456" s="2" t="inlineStr">
        <is>
          <t>Unreviewed</t>
        </is>
      </c>
      <c r="O456" s="2" t="inlineStr"/>
    </row>
    <row r="457">
      <c r="A457" s="2" t="inlineStr">
        <is>
          <t>BPS-HYG-018</t>
        </is>
      </c>
      <c r="B457" s="2" t="inlineStr">
        <is>
          <t>Basic Patient Support</t>
        </is>
      </c>
      <c r="C457" s="2" t="inlineStr">
        <is>
          <t>Hygiene &amp; Standards</t>
        </is>
      </c>
      <c r="D457" s="2" t="inlineStr">
        <is>
          <t>What hygiene steps are needed before helping with a patient's meal?</t>
        </is>
      </c>
      <c r="E457" s="2" t="inlineStr">
        <is>
          <t>1. [E] Perform hand hygiene
2. [C] ensure hands/PPE are not contaminated from previous care
3. [S] clean food-contact area
4. [C] follow diet/food handling instructions
5. [S] help patient clean hands if needed.</t>
        </is>
      </c>
      <c r="F457" s="2" t="inlineStr">
        <is>
          <t>1</t>
        </is>
      </c>
      <c r="G457" s="2" t="inlineStr">
        <is>
          <t>2, 4</t>
        </is>
      </c>
      <c r="H457" s="2" t="inlineStr">
        <is>
          <t>3, 5</t>
        </is>
      </c>
      <c r="I457" s="2" t="n">
        <v>1</v>
      </c>
      <c r="J457" s="2" t="inlineStr">
        <is>
          <t>2, 4</t>
        </is>
      </c>
      <c r="K457" s="2" t="inlineStr">
        <is>
          <t>2: combined; 4: combined</t>
        </is>
      </c>
      <c r="L457" s="2" t="inlineStr">
        <is>
          <t>Yes</t>
        </is>
      </c>
      <c r="M457" s="2" t="inlineStr"/>
      <c r="N457" s="2" t="inlineStr">
        <is>
          <t>Unreviewed</t>
        </is>
      </c>
      <c r="O457" s="2" t="inlineStr"/>
    </row>
    <row r="458">
      <c r="A458" s="2" t="inlineStr">
        <is>
          <t>BPS-HYG-019</t>
        </is>
      </c>
      <c r="B458" s="2" t="inlineStr">
        <is>
          <t>Basic Patient Support</t>
        </is>
      </c>
      <c r="C458" s="2" t="inlineStr">
        <is>
          <t>Hygiene &amp; Standards</t>
        </is>
      </c>
      <c r="D458" s="2" t="inlineStr">
        <is>
          <t>How do you handle a reusable urinal or bedpan after use?</t>
        </is>
      </c>
      <c r="E458" s="2" t="inlineStr">
        <is>
          <t>1. [C] Use PPE
2. [S] prevent splashing
3. [C] empty only in designated area
4. [C] clean/disinfect or send for approved reprocessing
5. [S] dry/store correctly
6. [C] hand hygiene.</t>
        </is>
      </c>
      <c r="F458" s="2" t="inlineStr"/>
      <c r="G458" s="2" t="inlineStr">
        <is>
          <t>1, 3, 4, 6</t>
        </is>
      </c>
      <c r="H458" s="2" t="inlineStr">
        <is>
          <t>2, 5</t>
        </is>
      </c>
      <c r="I458" s="2" t="n">
        <v>2</v>
      </c>
      <c r="J458" s="2" t="inlineStr">
        <is>
          <t>4, 5</t>
        </is>
      </c>
      <c r="K458" s="2" t="inlineStr">
        <is>
          <t>4: combined</t>
        </is>
      </c>
      <c r="L458" s="2" t="inlineStr">
        <is>
          <t>No</t>
        </is>
      </c>
      <c r="M458" s="2" t="inlineStr"/>
      <c r="N458" s="2" t="inlineStr">
        <is>
          <t>Unreviewed</t>
        </is>
      </c>
      <c r="O458" s="2" t="inlineStr"/>
    </row>
    <row r="459">
      <c r="A459" s="2" t="inlineStr">
        <is>
          <t>BPS-HYG-020</t>
        </is>
      </c>
      <c r="B459" s="2" t="inlineStr">
        <is>
          <t>Basic Patient Support</t>
        </is>
      </c>
      <c r="C459" s="2" t="inlineStr">
        <is>
          <t>Hygiene &amp; Standards</t>
        </is>
      </c>
      <c r="D459" s="2" t="inlineStr">
        <is>
          <t>A patient's toothbrush falls into a contaminated sink. What do you do?</t>
        </is>
      </c>
      <c r="E459" s="2" t="inlineStr">
        <is>
          <t>1. [E] Do not return it to use as clean
2. [C] replace according to facility/patient-supply process
3. [S] keep replacement labeled/patient-specific and stored clean/dry.</t>
        </is>
      </c>
      <c r="F459" s="2" t="inlineStr">
        <is>
          <t>1</t>
        </is>
      </c>
      <c r="G459" s="2" t="inlineStr">
        <is>
          <t>2</t>
        </is>
      </c>
      <c r="H459" s="2" t="inlineStr">
        <is>
          <t>3</t>
        </is>
      </c>
      <c r="I459" s="2" t="n">
        <v>1</v>
      </c>
      <c r="J459" s="2" t="inlineStr">
        <is>
          <t>2, 3</t>
        </is>
      </c>
      <c r="K459" s="2" t="inlineStr">
        <is>
          <t>2: combined; 3: documentation</t>
        </is>
      </c>
      <c r="L459" s="2" t="inlineStr">
        <is>
          <t>Yes</t>
        </is>
      </c>
      <c r="M459" s="2" t="inlineStr"/>
      <c r="N459" s="2" t="inlineStr">
        <is>
          <t>Unreviewed</t>
        </is>
      </c>
      <c r="O459" s="2" t="inlineStr"/>
    </row>
    <row r="460">
      <c r="A460" s="2" t="inlineStr">
        <is>
          <t>BPS-HYG-021</t>
        </is>
      </c>
      <c r="B460" s="2" t="inlineStr">
        <is>
          <t>Basic Patient Support</t>
        </is>
      </c>
      <c r="C460" s="2" t="inlineStr">
        <is>
          <t>Hygiene &amp; Standards</t>
        </is>
      </c>
      <c r="D460" s="2" t="inlineStr">
        <is>
          <t>How do you handle waste after basic personal care before touching the call bell or clean equipment?</t>
        </is>
      </c>
      <c r="E460" s="2" t="inlineStr">
        <is>
          <t>1. [S] Contain/dispose waste in correct stream
2. [C] remove contaminated PPE
3. [E] perform hand hygiene
4. [C] then touch clean equipment
5. [S] disinfect contaminated high-touch items if needed.</t>
        </is>
      </c>
      <c r="F460" s="2" t="inlineStr">
        <is>
          <t>3</t>
        </is>
      </c>
      <c r="G460" s="2" t="inlineStr">
        <is>
          <t>2, 4</t>
        </is>
      </c>
      <c r="H460" s="2" t="inlineStr">
        <is>
          <t>1, 5</t>
        </is>
      </c>
      <c r="I460" s="2" t="n">
        <v>1</v>
      </c>
      <c r="J460" s="2" t="inlineStr">
        <is>
          <t>1</t>
        </is>
      </c>
      <c r="K460" s="2" t="inlineStr"/>
      <c r="L460" s="2" t="inlineStr">
        <is>
          <t>Yes</t>
        </is>
      </c>
      <c r="M460" s="2" t="inlineStr"/>
      <c r="N460" s="2" t="inlineStr">
        <is>
          <t>Unreviewed</t>
        </is>
      </c>
      <c r="O460" s="2" t="inlineStr"/>
    </row>
    <row r="461">
      <c r="A461" s="2" t="inlineStr">
        <is>
          <t>BPS-SAF-005</t>
        </is>
      </c>
      <c r="B461" s="2" t="inlineStr">
        <is>
          <t>Basic Patient Support</t>
        </is>
      </c>
      <c r="C461" s="2" t="inlineStr">
        <is>
          <t>Safety Awareness</t>
        </is>
      </c>
      <c r="D461" s="2" t="inlineStr">
        <is>
          <t>A patient becomes dizzy when standing from the bed. What do you do?</t>
        </is>
      </c>
      <c r="E461" s="2" t="inlineStr">
        <is>
          <t>1. [E] Stop the movement
2. [C] support the patient to a safe sitting or lying position
3. [C] call the nurse/clinical lead
4. [S] observe and report symptoms
5. [C] do not continue walking until reviewed.</t>
        </is>
      </c>
      <c r="F461" s="2" t="inlineStr">
        <is>
          <t>1</t>
        </is>
      </c>
      <c r="G461" s="2" t="inlineStr">
        <is>
          <t>2, 3, 5</t>
        </is>
      </c>
      <c r="H461" s="2" t="inlineStr">
        <is>
          <t>4</t>
        </is>
      </c>
      <c r="I461" s="2" t="n">
        <v>1</v>
      </c>
      <c r="J461" s="2" t="inlineStr">
        <is>
          <t>3, 4</t>
        </is>
      </c>
      <c r="K461" s="2" t="inlineStr">
        <is>
          <t>2: combined; 3: combined; 4: documentation; 5: prep_check,safety</t>
        </is>
      </c>
      <c r="L461" s="2" t="inlineStr">
        <is>
          <t>Yes</t>
        </is>
      </c>
      <c r="M461" s="2" t="inlineStr"/>
      <c r="N461" s="2" t="inlineStr">
        <is>
          <t>Unreviewed</t>
        </is>
      </c>
      <c r="O461" s="2" t="inlineStr"/>
    </row>
    <row r="462">
      <c r="A462" s="2" t="inlineStr">
        <is>
          <t>BPS-SAF-006</t>
        </is>
      </c>
      <c r="B462" s="2" t="inlineStr">
        <is>
          <t>Basic Patient Support</t>
        </is>
      </c>
      <c r="C462" s="2" t="inlineStr">
        <is>
          <t>Safety Awareness</t>
        </is>
      </c>
      <c r="D462" s="2" t="inlineStr">
        <is>
          <t>Before helping a patient into a wheelchair, what safety checks do you make?</t>
        </is>
      </c>
      <c r="E462" s="2" t="inlineStr">
        <is>
          <t>1. [C] Check the mobility plan and assistance level
2. [S] position wheelchair close and safely
3. [E] lock brakes
4. [S] move footrests
5. [E] use prescribed aid and second helper if required.</t>
        </is>
      </c>
      <c r="F462" s="2" t="inlineStr">
        <is>
          <t>3, 5</t>
        </is>
      </c>
      <c r="G462" s="2" t="inlineStr">
        <is>
          <t>1</t>
        </is>
      </c>
      <c r="H462" s="2" t="inlineStr">
        <is>
          <t>2, 4</t>
        </is>
      </c>
      <c r="I462" s="2" t="n">
        <v>1</v>
      </c>
      <c r="J462" s="2" t="inlineStr">
        <is>
          <t>1, 2, 5</t>
        </is>
      </c>
      <c r="K462" s="2" t="inlineStr">
        <is>
          <t>1: combined; 2: safety; 5: combined</t>
        </is>
      </c>
      <c r="L462" s="2" t="inlineStr">
        <is>
          <t>Yes</t>
        </is>
      </c>
      <c r="M462" s="2" t="inlineStr"/>
      <c r="N462" s="2" t="inlineStr">
        <is>
          <t>Unreviewed</t>
        </is>
      </c>
      <c r="O462" s="2" t="inlineStr"/>
    </row>
    <row r="463">
      <c r="A463" s="2" t="inlineStr">
        <is>
          <t>BPS-SAF-007</t>
        </is>
      </c>
      <c r="B463" s="2" t="inlineStr">
        <is>
          <t>Basic Patient Support</t>
        </is>
      </c>
      <c r="C463" s="2" t="inlineStr">
        <is>
          <t>Safety Awareness</t>
        </is>
      </c>
      <c r="D463" s="2" t="inlineStr">
        <is>
          <t>A patient reports sudden chest pain while you are assisting them. What should you do?</t>
        </is>
      </c>
      <c r="E463" s="2" t="inlineStr">
        <is>
          <t>1. [C] Stop the task
2. [S] keep patient safe and at rest
3. [E] activate urgent clinical/emergency response according to procedure
4. [S] report onset and observable symptoms
5. [E] do not give unassigned medicine.</t>
        </is>
      </c>
      <c r="F463" s="2" t="inlineStr">
        <is>
          <t>3, 5</t>
        </is>
      </c>
      <c r="G463" s="2" t="inlineStr">
        <is>
          <t>1</t>
        </is>
      </c>
      <c r="H463" s="2" t="inlineStr">
        <is>
          <t>2, 4</t>
        </is>
      </c>
      <c r="I463" s="2" t="n">
        <v>1</v>
      </c>
      <c r="J463" s="2" t="inlineStr">
        <is>
          <t>2, 3, 4</t>
        </is>
      </c>
      <c r="K463" s="2" t="inlineStr">
        <is>
          <t>2: safety; 3: combined; 4: documentation</t>
        </is>
      </c>
      <c r="L463" s="2" t="inlineStr">
        <is>
          <t>Yes</t>
        </is>
      </c>
      <c r="M463" s="2" t="inlineStr"/>
      <c r="N463" s="2" t="inlineStr">
        <is>
          <t>Unreviewed</t>
        </is>
      </c>
      <c r="O463" s="2" t="inlineStr"/>
    </row>
    <row r="464">
      <c r="A464" s="2" t="inlineStr">
        <is>
          <t>BPS-SAF-008</t>
        </is>
      </c>
      <c r="B464" s="2" t="inlineStr">
        <is>
          <t>Basic Patient Support</t>
        </is>
      </c>
      <c r="C464" s="2" t="inlineStr">
        <is>
          <t>Safety Awareness</t>
        </is>
      </c>
      <c r="D464" s="2" t="inlineStr">
        <is>
          <t>A patient starts to slip while you are helping them walk. What do you do?</t>
        </is>
      </c>
      <c r="E464" s="2" t="inlineStr">
        <is>
          <t>1. [C] Use the taught fall-response technique
2. [E] protect head/body and guide safely if possible rather than trying to hold full weight
3. [C] call for help
4. [S] assess only within training and report the event.</t>
        </is>
      </c>
      <c r="F464" s="2" t="inlineStr">
        <is>
          <t>2</t>
        </is>
      </c>
      <c r="G464" s="2" t="inlineStr">
        <is>
          <t>1, 3</t>
        </is>
      </c>
      <c r="H464" s="2" t="inlineStr">
        <is>
          <t>4</t>
        </is>
      </c>
      <c r="I464" s="2" t="n">
        <v>1</v>
      </c>
      <c r="J464" s="2" t="inlineStr">
        <is>
          <t>2, 4</t>
        </is>
      </c>
      <c r="K464" s="2" t="inlineStr">
        <is>
          <t>2: combined; 4: prep_check,documentation</t>
        </is>
      </c>
      <c r="L464" s="2" t="inlineStr">
        <is>
          <t>Yes</t>
        </is>
      </c>
      <c r="M464" s="2" t="inlineStr"/>
      <c r="N464" s="2" t="inlineStr">
        <is>
          <t>Unreviewed</t>
        </is>
      </c>
      <c r="O464" s="2" t="inlineStr"/>
    </row>
    <row r="465">
      <c r="A465" s="2" t="inlineStr">
        <is>
          <t>BPS-SAF-009</t>
        </is>
      </c>
      <c r="B465" s="2" t="inlineStr">
        <is>
          <t>Basic Patient Support</t>
        </is>
      </c>
      <c r="C465" s="2" t="inlineStr">
        <is>
          <t>Safety Awareness</t>
        </is>
      </c>
      <c r="D465" s="2" t="inlineStr">
        <is>
          <t>A patient begins choking and cannot speak or cough effectively. What do you do?</t>
        </is>
      </c>
      <c r="E465" s="2" t="inlineStr">
        <is>
          <t>1. [E] Activate emergency response promptly
2. [C] provide choking first aid within current training and protocol, or follow emergency-dispatch instructions if untrained
3. [C] monitor and follow the emergency protocol until the obstruction clears or responders take over
4. [E] do not give food or drink or perform a blind finger sweep.</t>
        </is>
      </c>
      <c r="F465" s="2" t="inlineStr">
        <is>
          <t>1, 4</t>
        </is>
      </c>
      <c r="G465" s="2" t="inlineStr">
        <is>
          <t>2, 3</t>
        </is>
      </c>
      <c r="H465" s="2" t="inlineStr"/>
      <c r="I465" s="2" t="n">
        <v>1</v>
      </c>
      <c r="J465" s="2" t="inlineStr">
        <is>
          <t>2, 3</t>
        </is>
      </c>
      <c r="K465" s="2" t="inlineStr">
        <is>
          <t>2: combined; 3: safety; 4: combined</t>
        </is>
      </c>
      <c r="L465" s="2" t="inlineStr">
        <is>
          <t>Yes</t>
        </is>
      </c>
      <c r="M465" s="2" t="inlineStr"/>
      <c r="N465" s="2" t="inlineStr">
        <is>
          <t>Unreviewed</t>
        </is>
      </c>
      <c r="O465" s="2" t="inlineStr"/>
    </row>
    <row r="466">
      <c r="A466" s="2" t="inlineStr">
        <is>
          <t>BPS-SAF-010</t>
        </is>
      </c>
      <c r="B466" s="2" t="inlineStr">
        <is>
          <t>Basic Patient Support</t>
        </is>
      </c>
      <c r="C466" s="2" t="inlineStr">
        <is>
          <t>Safety Awareness</t>
        </is>
      </c>
      <c r="D466" s="2" t="inlineStr">
        <is>
          <t>A patient suddenly has trouble breathing during basic care. What do you do?</t>
        </is>
      </c>
      <c r="E466" s="2" t="inlineStr">
        <is>
          <t>1. [C] Stop care
2. [E] call urgent clinical/emergency help
3. [S] support a safe comfortable position within training
4. [S] observe breathing/responsiveness
5. [C] do not diagnose or give unassigned treatment.</t>
        </is>
      </c>
      <c r="F466" s="2" t="inlineStr">
        <is>
          <t>2</t>
        </is>
      </c>
      <c r="G466" s="2" t="inlineStr">
        <is>
          <t>1, 5</t>
        </is>
      </c>
      <c r="H466" s="2" t="inlineStr">
        <is>
          <t>3, 4</t>
        </is>
      </c>
      <c r="I466" s="2" t="n">
        <v>1</v>
      </c>
      <c r="J466" s="2" t="inlineStr">
        <is>
          <t>2, 4</t>
        </is>
      </c>
      <c r="K466" s="2" t="inlineStr">
        <is>
          <t>2: combined; 3: safety; 5: combined</t>
        </is>
      </c>
      <c r="L466" s="2" t="inlineStr">
        <is>
          <t>Yes</t>
        </is>
      </c>
      <c r="M466" s="2" t="inlineStr"/>
      <c r="N466" s="2" t="inlineStr">
        <is>
          <t>Unreviewed</t>
        </is>
      </c>
      <c r="O466" s="2" t="inlineStr"/>
    </row>
    <row r="467">
      <c r="A467" s="2" t="inlineStr">
        <is>
          <t>BPS-SAF-011</t>
        </is>
      </c>
      <c r="B467" s="2" t="inlineStr">
        <is>
          <t>Basic Patient Support</t>
        </is>
      </c>
      <c r="C467" s="2" t="inlineStr">
        <is>
          <t>Safety Awareness</t>
        </is>
      </c>
      <c r="D467" s="2" t="inlineStr">
        <is>
          <t>You notice a patient's bed is raised high with the wheels unlocked. What do you do?</t>
        </is>
      </c>
      <c r="E467" s="2" t="inlineStr">
        <is>
          <t>1. [C] Correct the bed to the safe position required by the care plan
2. [E] lock wheels
3. [C] ensure call method and needed items are reachable
4. [C] report faulty brakes or repeated risk.</t>
        </is>
      </c>
      <c r="F467" s="2" t="inlineStr">
        <is>
          <t>2</t>
        </is>
      </c>
      <c r="G467" s="2" t="inlineStr">
        <is>
          <t>1, 3, 4</t>
        </is>
      </c>
      <c r="H467" s="2" t="inlineStr"/>
      <c r="I467" s="2" t="n">
        <v>1</v>
      </c>
      <c r="J467" s="2" t="inlineStr">
        <is>
          <t>3</t>
        </is>
      </c>
      <c r="K467" s="2" t="inlineStr">
        <is>
          <t>3: combined; 4: documentation,safety</t>
        </is>
      </c>
      <c r="L467" s="2" t="inlineStr">
        <is>
          <t>Yes</t>
        </is>
      </c>
      <c r="M467" s="2" t="inlineStr"/>
      <c r="N467" s="2" t="inlineStr">
        <is>
          <t>Unreviewed</t>
        </is>
      </c>
      <c r="O467" s="2" t="inlineStr"/>
    </row>
    <row r="468">
      <c r="A468" s="2" t="inlineStr">
        <is>
          <t>BPS-SAF-012</t>
        </is>
      </c>
      <c r="B468" s="2" t="inlineStr">
        <is>
          <t>Basic Patient Support</t>
        </is>
      </c>
      <c r="C468" s="2" t="inlineStr">
        <is>
          <t>Safety Awareness</t>
        </is>
      </c>
      <c r="D468" s="2" t="inlineStr">
        <is>
          <t>A patient says they feel faint before going to the bathroom. What do you do?</t>
        </is>
      </c>
      <c r="E468" s="2" t="inlineStr">
        <is>
          <t>1. [E] Do not start walking
2. [C] support the patient safely
3. [C] call nurse/clinical lead
4. [S] observe and report symptoms
5. [S] wait for reassessment and appropriate assistance.</t>
        </is>
      </c>
      <c r="F468" s="2" t="inlineStr">
        <is>
          <t>1</t>
        </is>
      </c>
      <c r="G468" s="2" t="inlineStr">
        <is>
          <t>2, 3</t>
        </is>
      </c>
      <c r="H468" s="2" t="inlineStr">
        <is>
          <t>4, 5</t>
        </is>
      </c>
      <c r="I468" s="2" t="n">
        <v>1</v>
      </c>
      <c r="J468" s="2" t="inlineStr">
        <is>
          <t>3, 4, 5</t>
        </is>
      </c>
      <c r="K468" s="2" t="inlineStr">
        <is>
          <t>3: combined; 4: documentation; 5: safety</t>
        </is>
      </c>
      <c r="L468" s="2" t="inlineStr">
        <is>
          <t>Yes</t>
        </is>
      </c>
      <c r="M468" s="2" t="inlineStr"/>
      <c r="N468" s="2" t="inlineStr">
        <is>
          <t>Unreviewed</t>
        </is>
      </c>
      <c r="O468" s="2" t="inlineStr"/>
    </row>
    <row r="469">
      <c r="A469" s="2" t="inlineStr">
        <is>
          <t>BPS-SAF-013</t>
        </is>
      </c>
      <c r="B469" s="2" t="inlineStr">
        <is>
          <t>Basic Patient Support</t>
        </is>
      </c>
      <c r="C469" s="2" t="inlineStr">
        <is>
          <t>Safety Awareness</t>
        </is>
      </c>
      <c r="D469" s="2" t="inlineStr">
        <is>
          <t>You smell smoke or burning near a patient-care area. What do you do?</t>
        </is>
      </c>
      <c r="E469" s="2" t="inlineStr">
        <is>
          <t>1. [E] Follow the facility fire procedure immediately
2. [E] raise the alarm and report the location
3. [C] protect or move patients when safe and within the emergency plan and training
4. [C] do not wait for instructions when immediate danger requires a safe action within training
5. [S] use only designated evacuation routes and equipment
6. [S] fight fire only if trained and assigned.</t>
        </is>
      </c>
      <c r="F469" s="2" t="inlineStr">
        <is>
          <t>1, 2</t>
        </is>
      </c>
      <c r="G469" s="2" t="inlineStr">
        <is>
          <t>3, 4</t>
        </is>
      </c>
      <c r="H469" s="2" t="inlineStr">
        <is>
          <t>5, 6</t>
        </is>
      </c>
      <c r="I469" s="2" t="n">
        <v>1</v>
      </c>
      <c r="J469" s="2" t="inlineStr">
        <is>
          <t>2, 3, 5, 6</t>
        </is>
      </c>
      <c r="K469" s="2" t="inlineStr">
        <is>
          <t>2: combined; 3: combined; 4: safety</t>
        </is>
      </c>
      <c r="L469" s="2" t="inlineStr">
        <is>
          <t>Yes</t>
        </is>
      </c>
      <c r="M469" s="2" t="inlineStr"/>
      <c r="N469" s="2" t="inlineStr">
        <is>
          <t>Unreviewed</t>
        </is>
      </c>
      <c r="O469" s="2" t="inlineStr"/>
    </row>
    <row r="470">
      <c r="A470" s="2" t="inlineStr">
        <is>
          <t>BPS-SAF-014</t>
        </is>
      </c>
      <c r="B470" s="2" t="inlineStr">
        <is>
          <t>Basic Patient Support</t>
        </is>
      </c>
      <c r="C470" s="2" t="inlineStr">
        <is>
          <t>Safety Awareness</t>
        </is>
      </c>
      <c r="D470" s="2" t="inlineStr">
        <is>
          <t>A patient's walking frame has a loose rubber tip. What should you do?</t>
        </is>
      </c>
      <c r="E470" s="2" t="inlineStr">
        <is>
          <t>1. [E] Do not use unsafe aid
2. [S] keep patient safe
3. [C] remove/tag equipment from service according to procedure
4. [C] report and obtain an approved safe replacement.</t>
        </is>
      </c>
      <c r="F470" s="2" t="inlineStr">
        <is>
          <t>1</t>
        </is>
      </c>
      <c r="G470" s="2" t="inlineStr">
        <is>
          <t>3, 4</t>
        </is>
      </c>
      <c r="H470" s="2" t="inlineStr">
        <is>
          <t>2</t>
        </is>
      </c>
      <c r="I470" s="2" t="n">
        <v>1</v>
      </c>
      <c r="J470" s="2" t="inlineStr">
        <is>
          <t>3, 4</t>
        </is>
      </c>
      <c r="K470" s="2" t="inlineStr">
        <is>
          <t>2: safety; 3: combined; 4: combined</t>
        </is>
      </c>
      <c r="L470" s="2" t="inlineStr">
        <is>
          <t>Yes</t>
        </is>
      </c>
      <c r="M470" s="2" t="inlineStr"/>
      <c r="N470" s="2" t="inlineStr">
        <is>
          <t>Unreviewed</t>
        </is>
      </c>
      <c r="O470" s="2" t="inlineStr"/>
    </row>
    <row r="471">
      <c r="A471" s="2" t="inlineStr">
        <is>
          <t>BPS-SAF-015</t>
        </is>
      </c>
      <c r="B471" s="2" t="inlineStr">
        <is>
          <t>Basic Patient Support</t>
        </is>
      </c>
      <c r="C471" s="2" t="inlineStr">
        <is>
          <t>Safety Awareness</t>
        </is>
      </c>
      <c r="D471" s="2" t="inlineStr">
        <is>
          <t>A patient tries to climb over a bed rail to reach the toilet. What do you do?</t>
        </is>
      </c>
      <c r="E471" s="2" t="inlineStr">
        <is>
          <t>1. [C] Respond promptly
2. [C] stay with patient
3. [S] provide safe toileting assistance according to plan
4. [S] call for help if needed
5. [E] do not force or add unauthorized restraint.</t>
        </is>
      </c>
      <c r="F471" s="2" t="inlineStr">
        <is>
          <t>5</t>
        </is>
      </c>
      <c r="G471" s="2" t="inlineStr">
        <is>
          <t>1, 2</t>
        </is>
      </c>
      <c r="H471" s="2" t="inlineStr">
        <is>
          <t>3, 4</t>
        </is>
      </c>
      <c r="I471" s="2" t="n">
        <v>1</v>
      </c>
      <c r="J471" s="2" t="inlineStr"/>
      <c r="K471" s="2" t="inlineStr">
        <is>
          <t>3: safety; 4: safety; 5: combined</t>
        </is>
      </c>
      <c r="L471" s="2" t="inlineStr">
        <is>
          <t>Yes</t>
        </is>
      </c>
      <c r="M471" s="2" t="inlineStr"/>
      <c r="N471" s="2" t="inlineStr">
        <is>
          <t>Unreviewed</t>
        </is>
      </c>
      <c r="O471" s="2" t="inlineStr"/>
    </row>
    <row r="472">
      <c r="A472" s="2" t="inlineStr">
        <is>
          <t>BPS-SAF-016</t>
        </is>
      </c>
      <c r="B472" s="2" t="inlineStr">
        <is>
          <t>Basic Patient Support</t>
        </is>
      </c>
      <c r="C472" s="2" t="inlineStr">
        <is>
          <t>Safety Awareness</t>
        </is>
      </c>
      <c r="D472" s="2" t="inlineStr">
        <is>
          <t>You find an electrical cable damaged near the patient's bed. What do you do?</t>
        </is>
      </c>
      <c r="E472" s="2" t="inlineStr">
        <is>
          <t>1. [E] Stop use and keep patient away
2. [C] disconnect only if safe and permitted
3. [C] label/remove equipment from service
4. [C] report for maintenance
5. [S] use approved alternative.</t>
        </is>
      </c>
      <c r="F472" s="2" t="inlineStr">
        <is>
          <t>1</t>
        </is>
      </c>
      <c r="G472" s="2" t="inlineStr">
        <is>
          <t>2, 3, 4</t>
        </is>
      </c>
      <c r="H472" s="2" t="inlineStr">
        <is>
          <t>5</t>
        </is>
      </c>
      <c r="I472" s="2" t="n">
        <v>1</v>
      </c>
      <c r="J472" s="2" t="inlineStr">
        <is>
          <t>1, 2, 3</t>
        </is>
      </c>
      <c r="K472" s="2" t="inlineStr">
        <is>
          <t>1: combined; 2: safety; 3: combined</t>
        </is>
      </c>
      <c r="L472" s="2" t="inlineStr">
        <is>
          <t>Yes</t>
        </is>
      </c>
      <c r="M472" s="2" t="inlineStr"/>
      <c r="N472" s="2" t="inlineStr">
        <is>
          <t>Unreviewed</t>
        </is>
      </c>
      <c r="O472" s="2" t="inlineStr"/>
    </row>
    <row r="473">
      <c r="A473" s="2" t="inlineStr">
        <is>
          <t>BPS-SAF-017</t>
        </is>
      </c>
      <c r="B473" s="2" t="inlineStr">
        <is>
          <t>Basic Patient Support</t>
        </is>
      </c>
      <c r="C473" s="2" t="inlineStr">
        <is>
          <t>Safety Awareness</t>
        </is>
      </c>
      <c r="D473" s="2" t="inlineStr">
        <is>
          <t>A patient tells you they almost fell earlier but did not hit the floor. What do you do?</t>
        </is>
      </c>
      <c r="E473" s="2" t="inlineStr">
        <is>
          <t>1. [C] Treat near-fall as safety information
2. [S] check current condition and environment
3. [E] report through fall-risk process
4. [C] ensure prescribed assistance is available for next mobility.</t>
        </is>
      </c>
      <c r="F473" s="2" t="inlineStr">
        <is>
          <t>3</t>
        </is>
      </c>
      <c r="G473" s="2" t="inlineStr">
        <is>
          <t>1, 4</t>
        </is>
      </c>
      <c r="H473" s="2" t="inlineStr">
        <is>
          <t>2</t>
        </is>
      </c>
      <c r="I473" s="2" t="n">
        <v>1</v>
      </c>
      <c r="J473" s="2" t="inlineStr">
        <is>
          <t>2</t>
        </is>
      </c>
      <c r="K473" s="2" t="inlineStr">
        <is>
          <t>2: prep_check</t>
        </is>
      </c>
      <c r="L473" s="2" t="inlineStr">
        <is>
          <t>Yes</t>
        </is>
      </c>
      <c r="M473" s="2" t="inlineStr"/>
      <c r="N473" s="2" t="inlineStr">
        <is>
          <t>Unreviewed</t>
        </is>
      </c>
      <c r="O473" s="2" t="inlineStr"/>
    </row>
    <row r="474">
      <c r="A474" s="2" t="inlineStr">
        <is>
          <t>BPS-SAF-018</t>
        </is>
      </c>
      <c r="B474" s="2" t="inlineStr">
        <is>
          <t>Basic Patient Support</t>
        </is>
      </c>
      <c r="C474" s="2" t="inlineStr">
        <is>
          <t>Safety Awareness</t>
        </is>
      </c>
      <c r="D474" s="2" t="inlineStr">
        <is>
          <t>A patient becomes suddenly confused compared with earlier in your shift. What do you do?</t>
        </is>
      </c>
      <c r="E474" s="2" t="inlineStr">
        <is>
          <t>1. [C] Ensure immediate safety
2. [S] note the new change and onset
3. [E] promptly inform nurse/clinical lead
4. [S] provide factual observations
5. [S] do not assume normal behavior or diagnose.</t>
        </is>
      </c>
      <c r="F474" s="2" t="inlineStr">
        <is>
          <t>3</t>
        </is>
      </c>
      <c r="G474" s="2" t="inlineStr">
        <is>
          <t>1</t>
        </is>
      </c>
      <c r="H474" s="2" t="inlineStr">
        <is>
          <t>2, 4, 5</t>
        </is>
      </c>
      <c r="I474" s="2" t="n">
        <v>1</v>
      </c>
      <c r="J474" s="2" t="inlineStr">
        <is>
          <t>2, 3</t>
        </is>
      </c>
      <c r="K474" s="2" t="inlineStr">
        <is>
          <t>3: combined; 5: safety</t>
        </is>
      </c>
      <c r="L474" s="2" t="inlineStr">
        <is>
          <t>Yes</t>
        </is>
      </c>
      <c r="M474" s="2" t="inlineStr"/>
      <c r="N474" s="2" t="inlineStr">
        <is>
          <t>Unreviewed</t>
        </is>
      </c>
      <c r="O474" s="2" t="inlineStr"/>
    </row>
    <row r="475">
      <c r="A475" s="2" t="inlineStr">
        <is>
          <t>BPS-SAF-019</t>
        </is>
      </c>
      <c r="B475" s="2" t="inlineStr">
        <is>
          <t>Basic Patient Support</t>
        </is>
      </c>
      <c r="C475" s="2" t="inlineStr">
        <is>
          <t>Safety Awareness</t>
        </is>
      </c>
      <c r="D475" s="2" t="inlineStr">
        <is>
          <t>A patient has a seizure while you are nearby. What should you do?</t>
        </is>
      </c>
      <c r="E475" s="2" t="inlineStr">
        <is>
          <t>1. [C] Protect from injury
2. [S] clear hazards
3. [E] do not restrain or put anything in mouth
4. [S] time/observe seizure
5. [C] activate clinical/emergency response according to procedure.</t>
        </is>
      </c>
      <c r="F475" s="2" t="inlineStr">
        <is>
          <t>3</t>
        </is>
      </c>
      <c r="G475" s="2" t="inlineStr">
        <is>
          <t>1, 5</t>
        </is>
      </c>
      <c r="H475" s="2" t="inlineStr">
        <is>
          <t>2, 4</t>
        </is>
      </c>
      <c r="I475" s="2" t="n">
        <v>1</v>
      </c>
      <c r="J475" s="2" t="inlineStr">
        <is>
          <t>4, 5</t>
        </is>
      </c>
      <c r="K475" s="2" t="inlineStr">
        <is>
          <t>3: combined; 5: combined</t>
        </is>
      </c>
      <c r="L475" s="2" t="inlineStr">
        <is>
          <t>Yes</t>
        </is>
      </c>
      <c r="M475" s="2" t="inlineStr"/>
      <c r="N475" s="2" t="inlineStr">
        <is>
          <t>Unreviewed</t>
        </is>
      </c>
      <c r="O475" s="2" t="inlineStr"/>
    </row>
    <row r="476">
      <c r="A476" s="2" t="inlineStr">
        <is>
          <t>BPS-SAF-020</t>
        </is>
      </c>
      <c r="B476" s="2" t="inlineStr">
        <is>
          <t>Basic Patient Support</t>
        </is>
      </c>
      <c r="C476" s="2" t="inlineStr">
        <is>
          <t>Safety Awareness</t>
        </is>
      </c>
      <c r="D476" s="2" t="inlineStr">
        <is>
          <t>You notice new weakness on one side of a patient's body. What do you do?</t>
        </is>
      </c>
      <c r="E476" s="2" t="inlineStr">
        <is>
          <t>1. [C] Treat as urgent change
2. [S] note when first observed/last known usual if known
3. [E] call clinical/emergency response promptly
4. [S] keep patient safe
5. [E] do not give food, drink or medicine unless directed.</t>
        </is>
      </c>
      <c r="F476" s="2" t="inlineStr">
        <is>
          <t>3, 5</t>
        </is>
      </c>
      <c r="G476" s="2" t="inlineStr">
        <is>
          <t>1</t>
        </is>
      </c>
      <c r="H476" s="2" t="inlineStr">
        <is>
          <t>2, 4</t>
        </is>
      </c>
      <c r="I476" s="2" t="n">
        <v>1</v>
      </c>
      <c r="J476" s="2" t="inlineStr">
        <is>
          <t>2, 3, 5</t>
        </is>
      </c>
      <c r="K476" s="2" t="inlineStr">
        <is>
          <t>3: combined; 4: safety; 5: combined</t>
        </is>
      </c>
      <c r="L476" s="2" t="inlineStr">
        <is>
          <t>Yes</t>
        </is>
      </c>
      <c r="M476" s="2" t="inlineStr"/>
      <c r="N476" s="2" t="inlineStr">
        <is>
          <t>Unreviewed</t>
        </is>
      </c>
      <c r="O476" s="2" t="inlineStr"/>
    </row>
    <row r="477">
      <c r="A477" s="2" t="inlineStr">
        <is>
          <t>BPS-SAF-021</t>
        </is>
      </c>
      <c r="B477" s="2" t="inlineStr">
        <is>
          <t>Basic Patient Support</t>
        </is>
      </c>
      <c r="C477" s="2" t="inlineStr">
        <is>
          <t>Safety Awareness</t>
        </is>
      </c>
      <c r="D477" s="2" t="inlineStr">
        <is>
          <t>A patient says a chair feels unstable when they sit. What do you do?</t>
        </is>
      </c>
      <c r="E477" s="2" t="inlineStr">
        <is>
          <t>1. [E] Help patient transfer safely to approved stable seating
2. [C] remove/tag unsafe chair from use
3. [C] report defect
4. [S] do not improvise a repair that has not been approved.</t>
        </is>
      </c>
      <c r="F477" s="2" t="inlineStr">
        <is>
          <t>1</t>
        </is>
      </c>
      <c r="G477" s="2" t="inlineStr">
        <is>
          <t>2, 3</t>
        </is>
      </c>
      <c r="H477" s="2" t="inlineStr">
        <is>
          <t>4</t>
        </is>
      </c>
      <c r="I477" s="2" t="n">
        <v>1</v>
      </c>
      <c r="J477" s="2" t="inlineStr">
        <is>
          <t>2</t>
        </is>
      </c>
      <c r="K477" s="2" t="inlineStr">
        <is>
          <t>2: combined; 4: safety</t>
        </is>
      </c>
      <c r="L477" s="2" t="inlineStr">
        <is>
          <t>Yes</t>
        </is>
      </c>
      <c r="M477" s="2" t="inlineStr"/>
      <c r="N477" s="2" t="inlineStr">
        <is>
          <t>Unreviewed</t>
        </is>
      </c>
      <c r="O477" s="2" t="inlineStr"/>
    </row>
    <row r="478">
      <c r="A478" s="2" t="inlineStr">
        <is>
          <t>BPS-SAF-022</t>
        </is>
      </c>
      <c r="B478" s="2" t="inlineStr">
        <is>
          <t>Basic Patient Support</t>
        </is>
      </c>
      <c r="C478" s="2" t="inlineStr">
        <is>
          <t>Safety Awareness</t>
        </is>
      </c>
      <c r="D478" s="2" t="inlineStr">
        <is>
          <t>A patient reports severe new pain while you are repositioning them. What do you do?</t>
        </is>
      </c>
      <c r="E478" s="2" t="inlineStr">
        <is>
          <t>1. [E] Stop the movement
2. [S] support a safe comfortable position
3. [C] report new severe pain promptly to nurse/clinical lead
4. [S] describe location/onset
5. [E] do not force repositioning or diagnose.</t>
        </is>
      </c>
      <c r="F478" s="2" t="inlineStr">
        <is>
          <t>1, 5</t>
        </is>
      </c>
      <c r="G478" s="2" t="inlineStr">
        <is>
          <t>3</t>
        </is>
      </c>
      <c r="H478" s="2" t="inlineStr">
        <is>
          <t>2, 4</t>
        </is>
      </c>
      <c r="I478" s="2" t="n">
        <v>1</v>
      </c>
      <c r="J478" s="2" t="inlineStr">
        <is>
          <t>3, 4</t>
        </is>
      </c>
      <c r="K478" s="2" t="inlineStr">
        <is>
          <t>2: safety; 3: combined; 5: combined</t>
        </is>
      </c>
      <c r="L478" s="2" t="inlineStr">
        <is>
          <t>Yes</t>
        </is>
      </c>
      <c r="M478" s="2" t="inlineStr"/>
      <c r="N478" s="2" t="inlineStr">
        <is>
          <t>Unreviewed</t>
        </is>
      </c>
      <c r="O478" s="2" t="inlineStr"/>
    </row>
    <row r="479">
      <c r="A479" s="2" t="inlineStr">
        <is>
          <t>BPS-TSK-006</t>
        </is>
      </c>
      <c r="B479" s="2" t="inlineStr">
        <is>
          <t>Basic Patient Support</t>
        </is>
      </c>
      <c r="C479" s="2" t="inlineStr">
        <is>
          <t>Practical Task Execution</t>
        </is>
      </c>
      <c r="D479" s="2" t="inlineStr">
        <is>
          <t>How do you assist a patient with a bed bath when this is assigned to you?</t>
        </is>
      </c>
      <c r="E479" s="2" t="inlineStr">
        <is>
          <t>1. [E] Explain and obtain consent
2. [C] provide privacy and warmth
3. [E] prepare supplies and check safe water temperature
4. [C] perform hand hygiene and use PPE according to exposure risk
5. [S] encourage independence
6. [C] wash from cleaner to dirtier areas using separate materials as needed
7. [S] observe skin and leave the patient safe, dry and comfortable.</t>
        </is>
      </c>
      <c r="F479" s="2" t="inlineStr">
        <is>
          <t>1, 3</t>
        </is>
      </c>
      <c r="G479" s="2" t="inlineStr">
        <is>
          <t>2, 4, 6</t>
        </is>
      </c>
      <c r="H479" s="2" t="inlineStr">
        <is>
          <t>5, 7</t>
        </is>
      </c>
      <c r="I479" s="2" t="n">
        <v>1</v>
      </c>
      <c r="J479" s="2" t="inlineStr">
        <is>
          <t>1, 2, 3, 4, 7</t>
        </is>
      </c>
      <c r="K479" s="2" t="inlineStr">
        <is>
          <t>1: combined; 2: combined; 3: combined; 4: safety; 7: safety</t>
        </is>
      </c>
      <c r="L479" s="2" t="inlineStr">
        <is>
          <t>Yes</t>
        </is>
      </c>
      <c r="M479" s="2" t="inlineStr">
        <is>
          <t>1, 3, 4</t>
        </is>
      </c>
      <c r="N479" s="2" t="inlineStr">
        <is>
          <t>Unreviewed</t>
        </is>
      </c>
      <c r="O479" s="2" t="inlineStr"/>
    </row>
    <row r="480">
      <c r="A480" s="2" t="inlineStr">
        <is>
          <t>BPS-TSK-007</t>
        </is>
      </c>
      <c r="B480" s="2" t="inlineStr">
        <is>
          <t>Basic Patient Support</t>
        </is>
      </c>
      <c r="C480" s="2" t="inlineStr">
        <is>
          <t>Practical Task Execution</t>
        </is>
      </c>
      <c r="D480" s="2" t="inlineStr">
        <is>
          <t>How do you help a patient with oral care when support is assigned?</t>
        </is>
      </c>
      <c r="E480" s="2" t="inlineStr">
        <is>
          <t>1. [E] Check care/swallow precautions
2. [C] position safely
3. [S] encourage independence
4. [S] use patient's own clean supplies
5. [S] assist gently
6. [C] observe/report pain, sores, bleeding or swallowing concern.</t>
        </is>
      </c>
      <c r="F480" s="2" t="inlineStr">
        <is>
          <t>1</t>
        </is>
      </c>
      <c r="G480" s="2" t="inlineStr">
        <is>
          <t>2, 6</t>
        </is>
      </c>
      <c r="H480" s="2" t="inlineStr">
        <is>
          <t>3, 4, 5</t>
        </is>
      </c>
      <c r="I480" s="2" t="n">
        <v>1</v>
      </c>
      <c r="J480" s="2" t="inlineStr">
        <is>
          <t>1, 6</t>
        </is>
      </c>
      <c r="K480" s="2" t="inlineStr">
        <is>
          <t>1: combined; 6: combined</t>
        </is>
      </c>
      <c r="L480" s="2" t="inlineStr">
        <is>
          <t>Yes</t>
        </is>
      </c>
      <c r="M480" s="2" t="inlineStr"/>
      <c r="N480" s="2" t="inlineStr">
        <is>
          <t>Unreviewed</t>
        </is>
      </c>
      <c r="O480" s="2" t="inlineStr"/>
    </row>
    <row r="481">
      <c r="A481" s="2" t="inlineStr">
        <is>
          <t>BPS-TSK-008</t>
        </is>
      </c>
      <c r="B481" s="2" t="inlineStr">
        <is>
          <t>Basic Patient Support</t>
        </is>
      </c>
      <c r="C481" s="2" t="inlineStr">
        <is>
          <t>Practical Task Execution</t>
        </is>
      </c>
      <c r="D481" s="2" t="inlineStr">
        <is>
          <t>How do you assist a patient to use a bedside commode?</t>
        </is>
      </c>
      <c r="E481" s="2" t="inlineStr">
        <is>
          <t>1. [E] Follow transfer/toileting plan
2. [C] stabilize commode
3. [S] provide privacy
4. [C] use required aid/assistance
5. [S] keep call method available
6. [S] complete hygiene and leave patient safe.</t>
        </is>
      </c>
      <c r="F481" s="2" t="inlineStr">
        <is>
          <t>1</t>
        </is>
      </c>
      <c r="G481" s="2" t="inlineStr">
        <is>
          <t>2, 4</t>
        </is>
      </c>
      <c r="H481" s="2" t="inlineStr">
        <is>
          <t>3, 5, 6</t>
        </is>
      </c>
      <c r="I481" s="2" t="n">
        <v>1</v>
      </c>
      <c r="J481" s="2" t="inlineStr">
        <is>
          <t>1, 4, 6</t>
        </is>
      </c>
      <c r="K481" s="2" t="inlineStr">
        <is>
          <t>1: combined; 4: combined; 5: safety; 6: safety</t>
        </is>
      </c>
      <c r="L481" s="2" t="inlineStr">
        <is>
          <t>Yes</t>
        </is>
      </c>
      <c r="M481" s="2" t="inlineStr"/>
      <c r="N481" s="2" t="inlineStr">
        <is>
          <t>Unreviewed</t>
        </is>
      </c>
      <c r="O481" s="2" t="inlineStr"/>
    </row>
    <row r="482">
      <c r="A482" s="2" t="inlineStr">
        <is>
          <t>BPS-TSK-009</t>
        </is>
      </c>
      <c r="B482" s="2" t="inlineStr">
        <is>
          <t>Basic Patient Support</t>
        </is>
      </c>
      <c r="C482" s="2" t="inlineStr">
        <is>
          <t>Practical Task Execution</t>
        </is>
      </c>
      <c r="D482" s="2" t="inlineStr">
        <is>
          <t>How do you assist a patient with dressing while encouraging independence?</t>
        </is>
      </c>
      <c r="E482" s="2" t="inlineStr">
        <is>
          <t>1. [S] Offer privacy and appropriate clothing
2. [C] let patient do what they can
3. [C] follow mobility restrictions
4. [E] assist gently without pulling joints/tubes
5. [S] check comfort and safety.</t>
        </is>
      </c>
      <c r="F482" s="2" t="inlineStr">
        <is>
          <t>4</t>
        </is>
      </c>
      <c r="G482" s="2" t="inlineStr">
        <is>
          <t>2, 3</t>
        </is>
      </c>
      <c r="H482" s="2" t="inlineStr">
        <is>
          <t>1, 5</t>
        </is>
      </c>
      <c r="I482" s="2" t="n">
        <v>1</v>
      </c>
      <c r="J482" s="2" t="inlineStr">
        <is>
          <t>1, 4, 5</t>
        </is>
      </c>
      <c r="K482" s="2" t="inlineStr">
        <is>
          <t>4: combined; 5: prep_check,safety</t>
        </is>
      </c>
      <c r="L482" s="2" t="inlineStr">
        <is>
          <t>Yes</t>
        </is>
      </c>
      <c r="M482" s="2" t="inlineStr"/>
      <c r="N482" s="2" t="inlineStr">
        <is>
          <t>Unreviewed</t>
        </is>
      </c>
      <c r="O482" s="2" t="inlineStr"/>
    </row>
    <row r="483">
      <c r="A483" s="2" t="inlineStr">
        <is>
          <t>BPS-TSK-010</t>
        </is>
      </c>
      <c r="B483" s="2" t="inlineStr">
        <is>
          <t>Basic Patient Support</t>
        </is>
      </c>
      <c r="C483" s="2" t="inlineStr">
        <is>
          <t>Practical Task Execution</t>
        </is>
      </c>
      <c r="D483" s="2" t="inlineStr">
        <is>
          <t>How do you make an occupied bed safely when the patient cannot get out?</t>
        </is>
      </c>
      <c r="E483" s="2" t="inlineStr">
        <is>
          <t>1. [S] Explain
2. [S] maintain privacy
3. [E] use required helper
4. [S] reposition according to plan
5. [C] keep patient secure
6. [C] separate clean/soiled linen
7. [S] avoid shaking
8. [S] keep linen smooth and protect lines.</t>
        </is>
      </c>
      <c r="F483" s="2" t="inlineStr">
        <is>
          <t>3</t>
        </is>
      </c>
      <c r="G483" s="2" t="inlineStr">
        <is>
          <t>5, 6</t>
        </is>
      </c>
      <c r="H483" s="2" t="inlineStr">
        <is>
          <t>1, 2, 4, 7, 8</t>
        </is>
      </c>
      <c r="I483" s="2" t="n">
        <v>1</v>
      </c>
      <c r="J483" s="2" t="inlineStr">
        <is>
          <t>6, 8</t>
        </is>
      </c>
      <c r="K483" s="2" t="inlineStr">
        <is>
          <t>6: combined; 7: safety</t>
        </is>
      </c>
      <c r="L483" s="2" t="inlineStr">
        <is>
          <t>Yes</t>
        </is>
      </c>
      <c r="M483" s="2" t="inlineStr">
        <is>
          <t>3, 5</t>
        </is>
      </c>
      <c r="N483" s="2" t="inlineStr">
        <is>
          <t>Unreviewed</t>
        </is>
      </c>
      <c r="O483" s="2" t="inlineStr"/>
    </row>
    <row r="484">
      <c r="A484" s="2" t="inlineStr">
        <is>
          <t>BPS-TSK-011</t>
        </is>
      </c>
      <c r="B484" s="2" t="inlineStr">
        <is>
          <t>Basic Patient Support</t>
        </is>
      </c>
      <c r="C484" s="2" t="inlineStr">
        <is>
          <t>Practical Task Execution</t>
        </is>
      </c>
      <c r="D484" s="2" t="inlineStr">
        <is>
          <t>How do you record a patient's food and fluid intake when assigned?</t>
        </is>
      </c>
      <c r="E484" s="2" t="inlineStr">
        <is>
          <t>1. [C] Record what was actually consumed using approved units/portion method and time
2. [C] distinguish offered from consumed
3. [C] report concerning poor intake or swallowing difficulty.</t>
        </is>
      </c>
      <c r="F484" s="2" t="inlineStr"/>
      <c r="G484" s="2" t="inlineStr">
        <is>
          <t>1, 2, 3</t>
        </is>
      </c>
      <c r="H484" s="2" t="inlineStr"/>
      <c r="I484" s="2" t="n">
        <v>1</v>
      </c>
      <c r="J484" s="2" t="inlineStr">
        <is>
          <t>1</t>
        </is>
      </c>
      <c r="K484" s="2" t="inlineStr">
        <is>
          <t>1: combined; 3: combined</t>
        </is>
      </c>
      <c r="L484" s="2" t="inlineStr">
        <is>
          <t>No</t>
        </is>
      </c>
      <c r="M484" s="2" t="inlineStr"/>
      <c r="N484" s="2" t="inlineStr">
        <is>
          <t>Unreviewed</t>
        </is>
      </c>
      <c r="O484" s="2" t="inlineStr"/>
    </row>
    <row r="485">
      <c r="A485" s="2" t="inlineStr">
        <is>
          <t>BPS-TSK-012</t>
        </is>
      </c>
      <c r="B485" s="2" t="inlineStr">
        <is>
          <t>Basic Patient Support</t>
        </is>
      </c>
      <c r="C485" s="2" t="inlineStr">
        <is>
          <t>Practical Task Execution</t>
        </is>
      </c>
      <c r="D485" s="2" t="inlineStr">
        <is>
          <t>How do you assist a patient with a short walk using their prescribed mobility aid?</t>
        </is>
      </c>
      <c r="E485" s="2" t="inlineStr">
        <is>
          <t>1. [C] Check plan, aid and footwear
2. [S] clear route
3. [C] use required assistance
4. [S] allow safe pace
5. [S] observe tolerance
6. [E] stop/report pain, dizziness, breathlessness or weakness.</t>
        </is>
      </c>
      <c r="F485" s="2" t="inlineStr">
        <is>
          <t>6</t>
        </is>
      </c>
      <c r="G485" s="2" t="inlineStr">
        <is>
          <t>1, 3</t>
        </is>
      </c>
      <c r="H485" s="2" t="inlineStr">
        <is>
          <t>2, 4, 5</t>
        </is>
      </c>
      <c r="I485" s="2" t="n">
        <v>1</v>
      </c>
      <c r="J485" s="2" t="inlineStr">
        <is>
          <t>1, 6</t>
        </is>
      </c>
      <c r="K485" s="2" t="inlineStr">
        <is>
          <t>1: combined; 4: safety; 6: combined</t>
        </is>
      </c>
      <c r="L485" s="2" t="inlineStr">
        <is>
          <t>Yes</t>
        </is>
      </c>
      <c r="M485" s="2" t="inlineStr"/>
      <c r="N485" s="2" t="inlineStr">
        <is>
          <t>Unreviewed</t>
        </is>
      </c>
      <c r="O485" s="2" t="inlineStr"/>
    </row>
    <row r="486">
      <c r="A486" s="2" t="inlineStr">
        <is>
          <t>BPS-TSK-013</t>
        </is>
      </c>
      <c r="B486" s="2" t="inlineStr">
        <is>
          <t>Basic Patient Support</t>
        </is>
      </c>
      <c r="C486" s="2" t="inlineStr">
        <is>
          <t>Practical Task Execution</t>
        </is>
      </c>
      <c r="D486" s="2" t="inlineStr">
        <is>
          <t>How do you help reposition a patient who requires two-person assistance?</t>
        </is>
      </c>
      <c r="E486" s="2" t="inlineStr">
        <is>
          <t>1. [E] Confirm plan and second helper
2. [S] explain
3. [S] prepare approved positioning aid
4. [C] coordinate movement
5. [C] protect skin and lines
6. [C] avoid dragging
7. [S] align/support patient comfortably.</t>
        </is>
      </c>
      <c r="F486" s="2" t="inlineStr">
        <is>
          <t>1</t>
        </is>
      </c>
      <c r="G486" s="2" t="inlineStr">
        <is>
          <t>4, 5, 6</t>
        </is>
      </c>
      <c r="H486" s="2" t="inlineStr">
        <is>
          <t>2, 3, 7</t>
        </is>
      </c>
      <c r="I486" s="2" t="n">
        <v>1</v>
      </c>
      <c r="J486" s="2" t="inlineStr">
        <is>
          <t>1, 5, 7</t>
        </is>
      </c>
      <c r="K486" s="2" t="inlineStr">
        <is>
          <t>1: combined; 5: combined</t>
        </is>
      </c>
      <c r="L486" s="2" t="inlineStr">
        <is>
          <t>Yes</t>
        </is>
      </c>
      <c r="M486" s="2" t="inlineStr">
        <is>
          <t>1, 5, 6</t>
        </is>
      </c>
      <c r="N486" s="2" t="inlineStr">
        <is>
          <t>Unreviewed</t>
        </is>
      </c>
      <c r="O486" s="2" t="inlineStr"/>
    </row>
    <row r="487">
      <c r="A487" s="2" t="inlineStr">
        <is>
          <t>BPS-TSK-014</t>
        </is>
      </c>
      <c r="B487" s="2" t="inlineStr">
        <is>
          <t>Basic Patient Support</t>
        </is>
      </c>
      <c r="C487" s="2" t="inlineStr">
        <is>
          <t>Practical Task Execution</t>
        </is>
      </c>
      <c r="D487" s="2" t="inlineStr">
        <is>
          <t>How do you assist a patient with hair grooming or shaving when assigned?</t>
        </is>
      </c>
      <c r="E487" s="2" t="inlineStr">
        <is>
          <t>1. [C] Confirm preference and safe method
2. [S] provide privacy
3. [C] use clean personal equipment
4. [S] support independence
5. [C] avoid skin injury
6. [S] clean/store or discard equipment correctly.</t>
        </is>
      </c>
      <c r="F487" s="2" t="inlineStr"/>
      <c r="G487" s="2" t="inlineStr">
        <is>
          <t>1, 3, 5</t>
        </is>
      </c>
      <c r="H487" s="2" t="inlineStr">
        <is>
          <t>2, 4, 6</t>
        </is>
      </c>
      <c r="I487" s="2" t="n">
        <v>1</v>
      </c>
      <c r="J487" s="2" t="inlineStr">
        <is>
          <t>1, 6</t>
        </is>
      </c>
      <c r="K487" s="2" t="inlineStr">
        <is>
          <t>1: combined</t>
        </is>
      </c>
      <c r="L487" s="2" t="inlineStr">
        <is>
          <t>No</t>
        </is>
      </c>
      <c r="M487" s="2" t="inlineStr"/>
      <c r="N487" s="2" t="inlineStr">
        <is>
          <t>Unreviewed</t>
        </is>
      </c>
      <c r="O487" s="2" t="inlineStr"/>
    </row>
    <row r="488">
      <c r="A488" s="2" t="inlineStr">
        <is>
          <t>BPS-TSK-015</t>
        </is>
      </c>
      <c r="B488" s="2" t="inlineStr">
        <is>
          <t>Basic Patient Support</t>
        </is>
      </c>
      <c r="C488" s="2" t="inlineStr">
        <is>
          <t>Practical Task Execution</t>
        </is>
      </c>
      <c r="D488" s="2" t="inlineStr">
        <is>
          <t>How do you assist a patient with toileting in the bathroom when support is required?</t>
        </is>
      </c>
      <c r="E488" s="2" t="inlineStr">
        <is>
          <t>1. [E] Follow mobility/toileting plan
2. [S] prepare clear dry route
3. [C] use prescribed aid
4. [C] provide privacy without abandoning required supervision
5. [S] support hygiene and safe return.</t>
        </is>
      </c>
      <c r="F488" s="2" t="inlineStr">
        <is>
          <t>1</t>
        </is>
      </c>
      <c r="G488" s="2" t="inlineStr">
        <is>
          <t>3, 4</t>
        </is>
      </c>
      <c r="H488" s="2" t="inlineStr">
        <is>
          <t>2, 5</t>
        </is>
      </c>
      <c r="I488" s="2" t="n">
        <v>1</v>
      </c>
      <c r="J488" s="2" t="inlineStr">
        <is>
          <t>1, 5</t>
        </is>
      </c>
      <c r="K488" s="2" t="inlineStr">
        <is>
          <t>1: combined; 5: safety</t>
        </is>
      </c>
      <c r="L488" s="2" t="inlineStr">
        <is>
          <t>Yes</t>
        </is>
      </c>
      <c r="M488" s="2" t="inlineStr"/>
      <c r="N488" s="2" t="inlineStr">
        <is>
          <t>Unreviewed</t>
        </is>
      </c>
      <c r="O488" s="2" t="inlineStr"/>
    </row>
    <row r="489">
      <c r="A489" s="2" t="inlineStr">
        <is>
          <t>BPS-TSK-016</t>
        </is>
      </c>
      <c r="B489" s="2" t="inlineStr">
        <is>
          <t>Basic Patient Support</t>
        </is>
      </c>
      <c r="C489" s="2" t="inlineStr">
        <is>
          <t>Practical Task Execution</t>
        </is>
      </c>
      <c r="D489" s="2" t="inlineStr">
        <is>
          <t>How do you change a patient's gown when an IV line or tube is present?</t>
        </is>
      </c>
      <c r="E489" s="2" t="inlineStr">
        <is>
          <t>1. [S] Follow facility/taught technique
2. [C] protect line/tube from pulling
3. [C] seek nurse help if disconnection/manipulation would be needed
4. [S] maintain privacy
5. [E] do not disconnect clinical devices independently.</t>
        </is>
      </c>
      <c r="F489" s="2" t="inlineStr">
        <is>
          <t>5</t>
        </is>
      </c>
      <c r="G489" s="2" t="inlineStr">
        <is>
          <t>2, 3</t>
        </is>
      </c>
      <c r="H489" s="2" t="inlineStr">
        <is>
          <t>1, 4</t>
        </is>
      </c>
      <c r="I489" s="2" t="n">
        <v>1</v>
      </c>
      <c r="J489" s="2" t="inlineStr">
        <is>
          <t>1, 2, 3</t>
        </is>
      </c>
      <c r="K489" s="2" t="inlineStr">
        <is>
          <t>2: combined; 3: combined</t>
        </is>
      </c>
      <c r="L489" s="2" t="inlineStr">
        <is>
          <t>Yes</t>
        </is>
      </c>
      <c r="M489" s="2" t="inlineStr"/>
      <c r="N489" s="2" t="inlineStr">
        <is>
          <t>Unreviewed</t>
        </is>
      </c>
      <c r="O489" s="2" t="inlineStr"/>
    </row>
    <row r="490">
      <c r="A490" s="2" t="inlineStr">
        <is>
          <t>BPS-TSK-017</t>
        </is>
      </c>
      <c r="B490" s="2" t="inlineStr">
        <is>
          <t>Basic Patient Support</t>
        </is>
      </c>
      <c r="C490" s="2" t="inlineStr">
        <is>
          <t>Practical Task Execution</t>
        </is>
      </c>
      <c r="D490" s="2" t="inlineStr">
        <is>
          <t>How do you prepare a patient for transport by wheelchair within the facility?</t>
        </is>
      </c>
      <c r="E490" s="2" t="inlineStr">
        <is>
          <t>1. [C] Confirm patient/destination and mobility plan
2. [S] ensure suitable clothing/privacy
3. [C] secure prescribed equipment
4. [C] position patient safely
5. [E] use footrests/brakes correctly
6. [S] hand over relevant risk information.</t>
        </is>
      </c>
      <c r="F490" s="2" t="inlineStr">
        <is>
          <t>5</t>
        </is>
      </c>
      <c r="G490" s="2" t="inlineStr">
        <is>
          <t>1, 3, 4</t>
        </is>
      </c>
      <c r="H490" s="2" t="inlineStr">
        <is>
          <t>2, 6</t>
        </is>
      </c>
      <c r="I490" s="2" t="n">
        <v>1</v>
      </c>
      <c r="J490" s="2" t="inlineStr">
        <is>
          <t>1, 2, 5</t>
        </is>
      </c>
      <c r="K490" s="2" t="inlineStr">
        <is>
          <t>1: combined; 3: safety; 5: combined; 6: documentation</t>
        </is>
      </c>
      <c r="L490" s="2" t="inlineStr">
        <is>
          <t>Yes</t>
        </is>
      </c>
      <c r="M490" s="2" t="inlineStr"/>
      <c r="N490" s="2" t="inlineStr">
        <is>
          <t>Unreviewed</t>
        </is>
      </c>
      <c r="O490" s="2" t="inlineStr"/>
    </row>
    <row r="491">
      <c r="A491" s="2" t="inlineStr">
        <is>
          <t>BPS-TSK-018</t>
        </is>
      </c>
      <c r="B491" s="2" t="inlineStr">
        <is>
          <t>Basic Patient Support</t>
        </is>
      </c>
      <c r="C491" s="2" t="inlineStr">
        <is>
          <t>Practical Task Execution</t>
        </is>
      </c>
      <c r="D491" s="2" t="inlineStr">
        <is>
          <t>How do you help a patient sit comfortably in a chair for a planned period?</t>
        </is>
      </c>
      <c r="E491" s="2" t="inlineStr">
        <is>
          <t>1. [C] Check seating/mobility plan
2. [E] use required transfer help
3. [C] position hips/feet and prescribed supports safely
4. [C] place call method within reach
5. [S] observe comfort and report pain or skin concern.</t>
        </is>
      </c>
      <c r="F491" s="2" t="inlineStr">
        <is>
          <t>2</t>
        </is>
      </c>
      <c r="G491" s="2" t="inlineStr">
        <is>
          <t>1, 3, 4</t>
        </is>
      </c>
      <c r="H491" s="2" t="inlineStr">
        <is>
          <t>5</t>
        </is>
      </c>
      <c r="I491" s="2" t="n">
        <v>1</v>
      </c>
      <c r="J491" s="2" t="inlineStr">
        <is>
          <t>1, 3, 5</t>
        </is>
      </c>
      <c r="K491" s="2" t="inlineStr">
        <is>
          <t>1: combined; 3: safety; 5: documentation</t>
        </is>
      </c>
      <c r="L491" s="2" t="inlineStr">
        <is>
          <t>Yes</t>
        </is>
      </c>
      <c r="M491" s="2" t="inlineStr"/>
      <c r="N491" s="2" t="inlineStr">
        <is>
          <t>Unreviewed</t>
        </is>
      </c>
      <c r="O491" s="2" t="inlineStr"/>
    </row>
    <row r="492">
      <c r="A492" s="2" t="inlineStr">
        <is>
          <t>BPS-TSK-019</t>
        </is>
      </c>
      <c r="B492" s="2" t="inlineStr">
        <is>
          <t>Basic Patient Support</t>
        </is>
      </c>
      <c r="C492" s="2" t="inlineStr">
        <is>
          <t>Practical Task Execution</t>
        </is>
      </c>
      <c r="D492" s="2" t="inlineStr">
        <is>
          <t>How do you assist with a patient's dentures during routine oral care?</t>
        </is>
      </c>
      <c r="E492" s="2" t="inlineStr">
        <is>
          <t>1. [C] Identify patient's dentures
2. [S] handle over protected sink/container
3. [C] clean with approved method
4. [S] avoid hot water if damaging
5. [C] store labeled in correct container when removed
6. [S] maintain hygiene.</t>
        </is>
      </c>
      <c r="F492" s="2" t="inlineStr"/>
      <c r="G492" s="2" t="inlineStr">
        <is>
          <t>1, 3, 5</t>
        </is>
      </c>
      <c r="H492" s="2" t="inlineStr">
        <is>
          <t>2, 4, 6</t>
        </is>
      </c>
      <c r="I492" s="2" t="n">
        <v>1</v>
      </c>
      <c r="J492" s="2" t="inlineStr">
        <is>
          <t>2</t>
        </is>
      </c>
      <c r="K492" s="2" t="inlineStr">
        <is>
          <t>4: safety</t>
        </is>
      </c>
      <c r="L492" s="2" t="inlineStr">
        <is>
          <t>No</t>
        </is>
      </c>
      <c r="M492" s="2" t="inlineStr"/>
      <c r="N492" s="2" t="inlineStr">
        <is>
          <t>Unreviewed</t>
        </is>
      </c>
      <c r="O492" s="2" t="inlineStr"/>
    </row>
    <row r="493">
      <c r="A493" s="2" t="inlineStr">
        <is>
          <t>BPS-TSK-020</t>
        </is>
      </c>
      <c r="B493" s="2" t="inlineStr">
        <is>
          <t>Basic Patient Support</t>
        </is>
      </c>
      <c r="C493" s="2" t="inlineStr">
        <is>
          <t>Practical Task Execution</t>
        </is>
      </c>
      <c r="D493" s="2" t="inlineStr">
        <is>
          <t>How do you assist a patient to change position in bed using a slide sheet when this is in the plan?</t>
        </is>
      </c>
      <c r="E493" s="2" t="inlineStr">
        <is>
          <t>1. [E] Use trained technique and required number of helpers
2. [S] explain
3. [S] position slide sheet correctly
4. [C] coordinate movement
5. [C] avoid friction/shear and line pulling
6. [S] remove/store aid as instructed.</t>
        </is>
      </c>
      <c r="F493" s="2" t="inlineStr">
        <is>
          <t>1</t>
        </is>
      </c>
      <c r="G493" s="2" t="inlineStr">
        <is>
          <t>4, 5</t>
        </is>
      </c>
      <c r="H493" s="2" t="inlineStr">
        <is>
          <t>2, 3, 6</t>
        </is>
      </c>
      <c r="I493" s="2" t="n">
        <v>1</v>
      </c>
      <c r="J493" s="2" t="inlineStr">
        <is>
          <t>1, 5, 6</t>
        </is>
      </c>
      <c r="K493" s="2" t="inlineStr">
        <is>
          <t>1: combined; 5: combined</t>
        </is>
      </c>
      <c r="L493" s="2" t="inlineStr">
        <is>
          <t>Yes</t>
        </is>
      </c>
      <c r="M493" s="2" t="inlineStr"/>
      <c r="N493" s="2" t="inlineStr">
        <is>
          <t>Unreviewed</t>
        </is>
      </c>
      <c r="O493" s="2" t="inlineStr"/>
    </row>
    <row r="494">
      <c r="A494" s="2" t="inlineStr">
        <is>
          <t>BPS-TSK-021</t>
        </is>
      </c>
      <c r="B494" s="2" t="inlineStr">
        <is>
          <t>Basic Patient Support</t>
        </is>
      </c>
      <c r="C494" s="2" t="inlineStr">
        <is>
          <t>Practical Task Execution</t>
        </is>
      </c>
      <c r="D494" s="2" t="inlineStr">
        <is>
          <t>How do you support a patient who needs help washing their hands before a meal?</t>
        </is>
      </c>
      <c r="E494" s="2" t="inlineStr">
        <is>
          <t>1. [S] Provide safe access to sink or approved alternative
2. [C] assist only as needed
3. [C] use soap/water or approved method
4. [S] dry hands
5. [S] maintain dignity
6. [S] ensure meal area remains clean.</t>
        </is>
      </c>
      <c r="F494" s="2" t="inlineStr"/>
      <c r="G494" s="2" t="inlineStr">
        <is>
          <t>2, 3</t>
        </is>
      </c>
      <c r="H494" s="2" t="inlineStr">
        <is>
          <t>1, 4, 5, 6</t>
        </is>
      </c>
      <c r="I494" s="2" t="n">
        <v>1</v>
      </c>
      <c r="J494" s="2" t="inlineStr">
        <is>
          <t>3</t>
        </is>
      </c>
      <c r="K494" s="2" t="inlineStr">
        <is>
          <t>1: safety; 3: combined</t>
        </is>
      </c>
      <c r="L494" s="2" t="inlineStr">
        <is>
          <t>No</t>
        </is>
      </c>
      <c r="M494" s="2" t="inlineStr"/>
      <c r="N494" s="2" t="inlineStr">
        <is>
          <t>Unreviewed</t>
        </is>
      </c>
      <c r="O494" s="2" t="inlineStr"/>
    </row>
    <row r="495">
      <c r="A495" s="2" t="inlineStr">
        <is>
          <t>BPS-TSK-022</t>
        </is>
      </c>
      <c r="B495" s="2" t="inlineStr">
        <is>
          <t>Basic Patient Support</t>
        </is>
      </c>
      <c r="C495" s="2" t="inlineStr">
        <is>
          <t>Practical Task Execution</t>
        </is>
      </c>
      <c r="D495" s="2" t="inlineStr">
        <is>
          <t>During the final bedside check, you discover that the patient's call device is not working. What do you do before leaving?</t>
        </is>
      </c>
      <c r="E495" s="2" t="inlineStr">
        <is>
          <t>1. [S] Check the device only within the permitted basic checks
2. [E] notify the nurse or supervisor and arrange an approved working alternative or required observation
3. [C] show the patient how to call and confirm they can do so
4. [S] leave the patient safe and comfortable
5. [C] report the fault for repair and document the arrangement.</t>
        </is>
      </c>
      <c r="F495" s="2" t="inlineStr">
        <is>
          <t>2</t>
        </is>
      </c>
      <c r="G495" s="2" t="inlineStr">
        <is>
          <t>3, 5</t>
        </is>
      </c>
      <c r="H495" s="2" t="inlineStr">
        <is>
          <t>1, 4</t>
        </is>
      </c>
      <c r="I495" s="2" t="n">
        <v>1</v>
      </c>
      <c r="J495" s="2" t="inlineStr">
        <is>
          <t>2, 3, 4, 5</t>
        </is>
      </c>
      <c r="K495" s="2" t="inlineStr">
        <is>
          <t>1: prep_check,safety; 2: combined; 3: combined; 4: safety; 5: combined</t>
        </is>
      </c>
      <c r="L495" s="2" t="inlineStr">
        <is>
          <t>Yes</t>
        </is>
      </c>
      <c r="M495" s="2" t="inlineStr"/>
      <c r="N495" s="2" t="inlineStr">
        <is>
          <t>Unreviewed</t>
        </is>
      </c>
      <c r="O495" s="2" t="inlineStr"/>
    </row>
    <row r="496">
      <c r="A496" s="2" t="inlineStr">
        <is>
          <t>SNC-AUT-002</t>
        </is>
      </c>
      <c r="B496" s="2" t="inlineStr">
        <is>
          <t>Special Needs Caregiver</t>
        </is>
      </c>
      <c r="C496" s="2" t="inlineStr">
        <is>
          <t>Communication Ability</t>
        </is>
      </c>
      <c r="D496" s="2" t="inlineStr">
        <is>
          <t>The person you support does not use speech to communicate. How do you communicate with them and understand their needs during daily care?</t>
        </is>
      </c>
      <c r="E496" s="2" t="inlineStr">
        <is>
          <t>1. [C] Use the person’s preferred communication method, such as gestures, pictures or an approved communication aid
2. [S] ask one simple question at a time
3. [C] observe responses without assuming
4. [C] confirm needs with the person or care plan
5. [S] report any new difficulty.</t>
        </is>
      </c>
      <c r="F496" s="2" t="inlineStr"/>
      <c r="G496" s="2" t="inlineStr">
        <is>
          <t>1, 3, 4</t>
        </is>
      </c>
      <c r="H496" s="2" t="inlineStr">
        <is>
          <t>2, 5</t>
        </is>
      </c>
      <c r="I496" s="2" t="n">
        <v>1</v>
      </c>
      <c r="J496" s="2" t="inlineStr">
        <is>
          <t>1</t>
        </is>
      </c>
      <c r="K496" s="2" t="inlineStr">
        <is>
          <t>1: combined; 4: combined; 5: documentation</t>
        </is>
      </c>
      <c r="L496" s="2" t="inlineStr">
        <is>
          <t>No</t>
        </is>
      </c>
      <c r="M496" s="2" t="inlineStr"/>
      <c r="N496" s="2" t="inlineStr">
        <is>
          <t>Unreviewed</t>
        </is>
      </c>
      <c r="O496" s="2" t="inlineStr"/>
    </row>
    <row r="497">
      <c r="A497" s="2" t="inlineStr">
        <is>
          <t>SNC-AUT-004</t>
        </is>
      </c>
      <c r="B497" s="2" t="inlineStr">
        <is>
          <t>Special Needs Caregiver</t>
        </is>
      </c>
      <c r="C497" s="2" t="inlineStr">
        <is>
          <t>Behavioral Indicators</t>
        </is>
      </c>
      <c r="D497" s="2" t="inlineStr">
        <is>
          <t>An individual with autism becomes extremely distressed when their routine is unexpectedly changed. How do you manage this transition?</t>
        </is>
      </c>
      <c r="E497" s="2" t="inlineStr">
        <is>
          <t>1. [C] Stay calm and reduce noise or other triggers
2. [C] explain the change in simple language or visual steps
3. [S] allow time and offer a safe choice
4. [C] follow the individual care plan
5. [S] seek support if distress or safety risk increases.</t>
        </is>
      </c>
      <c r="F497" s="2" t="inlineStr"/>
      <c r="G497" s="2" t="inlineStr">
        <is>
          <t>1, 2, 4</t>
        </is>
      </c>
      <c r="H497" s="2" t="inlineStr">
        <is>
          <t>3, 5</t>
        </is>
      </c>
      <c r="I497" s="2" t="n">
        <v>1</v>
      </c>
      <c r="J497" s="2" t="inlineStr">
        <is>
          <t>1, 3</t>
        </is>
      </c>
      <c r="K497" s="2" t="inlineStr">
        <is>
          <t>1: combined; 2: combined; 3: safety; 5: safety</t>
        </is>
      </c>
      <c r="L497" s="2" t="inlineStr">
        <is>
          <t>No</t>
        </is>
      </c>
      <c r="M497" s="2" t="inlineStr"/>
      <c r="N497" s="2" t="inlineStr">
        <is>
          <t>Unreviewed</t>
        </is>
      </c>
      <c r="O497" s="2" t="inlineStr"/>
    </row>
    <row r="498">
      <c r="A498" s="2" t="inlineStr">
        <is>
          <t>SNC-BEH-002</t>
        </is>
      </c>
      <c r="B498" s="2" t="inlineStr">
        <is>
          <t>Special Needs Caregiver</t>
        </is>
      </c>
      <c r="C498" s="2" t="inlineStr">
        <is>
          <t>Behavioral Indicators</t>
        </is>
      </c>
      <c r="D498" s="2" t="inlineStr">
        <is>
          <t>An individual refuses a necessary care task. How do you respond without forcing them, while following the care plan and escalating when needed?</t>
        </is>
      </c>
      <c r="E498" s="2" t="inlineStr">
        <is>
          <t>1. [C] Respect the person's dignity and choice
2. [C] use communication/de-escalation and the care plan
3. [C] identify immediate safety risk
4. [E] do not force medication or personal care
5. [S] offer permitted alternatives/time
6. [C] escalate refusal when the plan or safety requires.</t>
        </is>
      </c>
      <c r="F498" s="2" t="inlineStr">
        <is>
          <t>4</t>
        </is>
      </c>
      <c r="G498" s="2" t="inlineStr">
        <is>
          <t>1, 2, 3, 6</t>
        </is>
      </c>
      <c r="H498" s="2" t="inlineStr">
        <is>
          <t>5</t>
        </is>
      </c>
      <c r="I498" s="2" t="n">
        <v>2</v>
      </c>
      <c r="J498" s="2" t="inlineStr">
        <is>
          <t>1, 2, 5</t>
        </is>
      </c>
      <c r="K498" s="2" t="inlineStr">
        <is>
          <t>1: combined; 2: safety; 4: combined; 5: safety; 6: combined</t>
        </is>
      </c>
      <c r="L498" s="2" t="inlineStr">
        <is>
          <t>Yes</t>
        </is>
      </c>
      <c r="M498" s="2" t="inlineStr"/>
      <c r="N498" s="2" t="inlineStr">
        <is>
          <t>Unreviewed</t>
        </is>
      </c>
      <c r="O498" s="2" t="inlineStr"/>
    </row>
    <row r="499">
      <c r="A499" s="2" t="inlineStr">
        <is>
          <t>SNC-BEH-003</t>
        </is>
      </c>
      <c r="B499" s="2" t="inlineStr">
        <is>
          <t>Special Needs Caregiver</t>
        </is>
      </c>
      <c r="C499" s="2" t="inlineStr">
        <is>
          <t>Behavioral Indicators</t>
        </is>
      </c>
      <c r="D499" s="2" t="inlineStr">
        <is>
          <t>The individual displays repetitive self-stimulating behavior (stimming) that is not harmful. A family member asks you to stop it. What do you do?</t>
        </is>
      </c>
      <c r="E499" s="2" t="inlineStr">
        <is>
          <t>1. [C] Check that the behavior is not causing harm
2. [C] do not force the person to stop harmless self-stimulation
3. [S] explain respectfully to the family and follow the individual care plan.</t>
        </is>
      </c>
      <c r="F499" s="2" t="inlineStr"/>
      <c r="G499" s="2" t="inlineStr">
        <is>
          <t>1, 2</t>
        </is>
      </c>
      <c r="H499" s="2" t="inlineStr">
        <is>
          <t>3</t>
        </is>
      </c>
      <c r="I499" s="2" t="n">
        <v>1</v>
      </c>
      <c r="J499" s="2" t="inlineStr">
        <is>
          <t>3</t>
        </is>
      </c>
      <c r="K499" s="2" t="inlineStr"/>
      <c r="L499" s="2" t="inlineStr">
        <is>
          <t>No</t>
        </is>
      </c>
      <c r="M499" s="2" t="inlineStr"/>
      <c r="N499" s="2" t="inlineStr">
        <is>
          <t>Unreviewed</t>
        </is>
      </c>
      <c r="O499" s="2" t="inlineStr"/>
    </row>
    <row r="500">
      <c r="A500" s="2" t="inlineStr">
        <is>
          <t>SNC-BEH-004</t>
        </is>
      </c>
      <c r="B500" s="2" t="inlineStr">
        <is>
          <t>Special Needs Caregiver</t>
        </is>
      </c>
      <c r="C500" s="2" t="inlineStr">
        <is>
          <t>Behavioral Indicators</t>
        </is>
      </c>
      <c r="D500" s="2" t="inlineStr">
        <is>
          <t>You feel emotionally drained after a very difficult session with the individual. How do you manage this while staying professional?</t>
        </is>
      </c>
      <c r="E500" s="2" t="inlineStr">
        <is>
          <t>1. [E] Maintain the person’s safety and dignity
2. [C] take an appropriate break or seek support through the supervisor
3. [C] document and hand over any care concerns without disclosing private information unnecessarily.</t>
        </is>
      </c>
      <c r="F500" s="2" t="inlineStr">
        <is>
          <t>1</t>
        </is>
      </c>
      <c r="G500" s="2" t="inlineStr">
        <is>
          <t>2, 3</t>
        </is>
      </c>
      <c r="H500" s="2" t="inlineStr"/>
      <c r="I500" s="2" t="n">
        <v>1</v>
      </c>
      <c r="J500" s="2" t="inlineStr">
        <is>
          <t>1, 3</t>
        </is>
      </c>
      <c r="K500" s="2" t="inlineStr">
        <is>
          <t>1: combined; 2: combined; 3: combined</t>
        </is>
      </c>
      <c r="L500" s="2" t="inlineStr">
        <is>
          <t>Yes</t>
        </is>
      </c>
      <c r="M500" s="2" t="inlineStr"/>
      <c r="N500" s="2" t="inlineStr">
        <is>
          <t>Unreviewed</t>
        </is>
      </c>
      <c r="O500" s="2" t="inlineStr"/>
    </row>
    <row r="501">
      <c r="A501" s="2" t="inlineStr">
        <is>
          <t>SNC-BEH-005</t>
        </is>
      </c>
      <c r="B501" s="2" t="inlineStr">
        <is>
          <t>Special Needs Caregiver</t>
        </is>
      </c>
      <c r="C501" s="2" t="inlineStr">
        <is>
          <t>Behavioral Indicators</t>
        </is>
      </c>
      <c r="D501" s="2" t="inlineStr">
        <is>
          <t>Describe two techniques you would use to redirect an individual with challenging behavior away from an unsafe activity.</t>
        </is>
      </c>
      <c r="E501" s="2" t="inlineStr">
        <is>
          <t>1. [C] Use a calm voice and offer a safer alternative activity
2. [C] reduce triggers and give simple choices
3. [E] keep everyone safe and seek trained support if risk continues.</t>
        </is>
      </c>
      <c r="F501" s="2" t="inlineStr">
        <is>
          <t>3</t>
        </is>
      </c>
      <c r="G501" s="2" t="inlineStr">
        <is>
          <t>1, 2</t>
        </is>
      </c>
      <c r="H501" s="2" t="inlineStr"/>
      <c r="I501" s="2" t="n">
        <v>1</v>
      </c>
      <c r="J501" s="2" t="inlineStr">
        <is>
          <t>1, 2, 3</t>
        </is>
      </c>
      <c r="K501" s="2" t="inlineStr">
        <is>
          <t>1: combined; 2: combined; 3: combined</t>
        </is>
      </c>
      <c r="L501" s="2" t="inlineStr">
        <is>
          <t>Yes</t>
        </is>
      </c>
      <c r="M501" s="2" t="inlineStr"/>
      <c r="N501" s="2" t="inlineStr">
        <is>
          <t>Unreviewed</t>
        </is>
      </c>
      <c r="O501" s="2" t="inlineStr"/>
    </row>
    <row r="502">
      <c r="A502" s="2" t="inlineStr">
        <is>
          <t>SNC-GEN-001</t>
        </is>
      </c>
      <c r="B502" s="2" t="inlineStr">
        <is>
          <t>Special Needs Caregiver</t>
        </is>
      </c>
      <c r="C502" s="2" t="inlineStr">
        <is>
          <t>Safety Awareness</t>
        </is>
      </c>
      <c r="D502" s="2" t="inlineStr">
        <is>
          <t>You are caring for an individual with special needs who follows a strict daily routine. The family asks you to change the routine without explaining why. What do you do?</t>
        </is>
      </c>
      <c r="E502" s="2" t="inlineStr">
        <is>
          <t>1. [C] Clarify the requested change, its reason and effect on the person's needs and safety
2. [C] review the approved care plan
3. [E] do not change an important planned routine without appropriate clarification or authorization
4. [C] discuss respectfully with the family and responsible supervisor
5. [S] document an approved change and monitor the person's response.</t>
        </is>
      </c>
      <c r="F502" s="2" t="inlineStr">
        <is>
          <t>3</t>
        </is>
      </c>
      <c r="G502" s="2" t="inlineStr">
        <is>
          <t>1, 2, 4</t>
        </is>
      </c>
      <c r="H502" s="2" t="inlineStr">
        <is>
          <t>5</t>
        </is>
      </c>
      <c r="I502" s="2" t="n">
        <v>1</v>
      </c>
      <c r="J502" s="2" t="inlineStr">
        <is>
          <t>1, 4, 5</t>
        </is>
      </c>
      <c r="K502" s="2" t="inlineStr">
        <is>
          <t>1: combined; 2: prep_check; 3: combined; 4: combined; 5: documentation</t>
        </is>
      </c>
      <c r="L502" s="2" t="inlineStr">
        <is>
          <t>Yes</t>
        </is>
      </c>
      <c r="M502" s="2" t="inlineStr"/>
      <c r="N502" s="2" t="inlineStr">
        <is>
          <t>Unreviewed</t>
        </is>
      </c>
      <c r="O502" s="2" t="inlineStr"/>
    </row>
    <row r="503">
      <c r="A503" s="2" t="inlineStr">
        <is>
          <t>SNC-GEN-002</t>
        </is>
      </c>
      <c r="B503" s="2" t="inlineStr">
        <is>
          <t>Special Needs Caregiver</t>
        </is>
      </c>
      <c r="C503" s="2" t="inlineStr">
        <is>
          <t>Behavioral Indicators</t>
        </is>
      </c>
      <c r="D503" s="2" t="inlineStr">
        <is>
          <t>How do you introduce yourself and build trust with an individual with special needs on your first day?</t>
        </is>
      </c>
      <c r="E503" s="2" t="inlineStr">
        <is>
          <t>1. [S] Introduce yourself by name and role
2. [C] ask how the person prefers to communicate and be addressed
3. [C] explain each task, seek consent and respect their pace.</t>
        </is>
      </c>
      <c r="F503" s="2" t="inlineStr"/>
      <c r="G503" s="2" t="inlineStr">
        <is>
          <t>2, 3</t>
        </is>
      </c>
      <c r="H503" s="2" t="inlineStr">
        <is>
          <t>1</t>
        </is>
      </c>
      <c r="I503" s="2" t="n">
        <v>1</v>
      </c>
      <c r="J503" s="2" t="inlineStr">
        <is>
          <t>1, 2, 3</t>
        </is>
      </c>
      <c r="K503" s="2" t="inlineStr">
        <is>
          <t>2: combined; 3: combined</t>
        </is>
      </c>
      <c r="L503" s="2" t="inlineStr">
        <is>
          <t>No</t>
        </is>
      </c>
      <c r="M503" s="2" t="inlineStr"/>
      <c r="N503" s="2" t="inlineStr">
        <is>
          <t>Unreviewed</t>
        </is>
      </c>
      <c r="O503" s="2" t="inlineStr"/>
    </row>
    <row r="504">
      <c r="A504" s="2" t="inlineStr">
        <is>
          <t>SNC-GEN-004</t>
        </is>
      </c>
      <c r="B504" s="2" t="inlineStr">
        <is>
          <t>Special Needs Caregiver</t>
        </is>
      </c>
      <c r="C504" s="2" t="inlineStr">
        <is>
          <t>Hygiene &amp; Standards</t>
        </is>
      </c>
      <c r="D504" s="2" t="inlineStr">
        <is>
          <t>Describe how you would assist an individual with special needs with personal hygiene while maintaining their dignity.</t>
        </is>
      </c>
      <c r="E504" s="2" t="inlineStr">
        <is>
          <t>1. [E] Explain each step and obtain consent through the person's communication method and care plan
2. [C] protect privacy
3. [S] offer choices and respect preferences
4. [C] provide safe assistance within training
5. [C] maintain hygiene and infection control
6. [S] preserve independence and dignity
7. [S] report concerns.</t>
        </is>
      </c>
      <c r="F504" s="2" t="inlineStr">
        <is>
          <t>1</t>
        </is>
      </c>
      <c r="G504" s="2" t="inlineStr">
        <is>
          <t>2, 4, 5</t>
        </is>
      </c>
      <c r="H504" s="2" t="inlineStr">
        <is>
          <t>3, 6, 7</t>
        </is>
      </c>
      <c r="I504" s="2" t="n">
        <v>1</v>
      </c>
      <c r="J504" s="2" t="inlineStr">
        <is>
          <t>1, 3, 5, 6</t>
        </is>
      </c>
      <c r="K504" s="2" t="inlineStr">
        <is>
          <t>1: combined; 7: documentation</t>
        </is>
      </c>
      <c r="L504" s="2" t="inlineStr">
        <is>
          <t>Yes</t>
        </is>
      </c>
      <c r="M504" s="2" t="inlineStr">
        <is>
          <t>1, 2, 5</t>
        </is>
      </c>
      <c r="N504" s="2" t="inlineStr">
        <is>
          <t>Unreviewed</t>
        </is>
      </c>
      <c r="O504" s="2" t="inlineStr"/>
    </row>
    <row r="505">
      <c r="A505" s="2" t="inlineStr">
        <is>
          <t>SNC-GEN-005</t>
        </is>
      </c>
      <c r="B505" s="2" t="inlineStr">
        <is>
          <t>Special Needs Caregiver</t>
        </is>
      </c>
      <c r="C505" s="2" t="inlineStr">
        <is>
          <t>Communication Ability</t>
        </is>
      </c>
      <c r="D505" s="2" t="inlineStr">
        <is>
          <t>You notice a change in the individual's mood or behavior over several days. How do you communicate this to the family or supervisor?</t>
        </is>
      </c>
      <c r="E505" s="2" t="inlineStr">
        <is>
          <t>1. [C] Observe and record specific changes over time and relevant context
2. [S] compare with known baseline/care plan
3. [C] communicate factually to family/supervisor through approved route
4. [E] escalate promptly for safety/health warning signs
5. [C] do not diagnose.</t>
        </is>
      </c>
      <c r="F505" s="2" t="inlineStr">
        <is>
          <t>4</t>
        </is>
      </c>
      <c r="G505" s="2" t="inlineStr">
        <is>
          <t>1, 3, 5</t>
        </is>
      </c>
      <c r="H505" s="2" t="inlineStr">
        <is>
          <t>2</t>
        </is>
      </c>
      <c r="I505" s="2" t="n">
        <v>1</v>
      </c>
      <c r="J505" s="2" t="inlineStr">
        <is>
          <t>1, 2, 3, 4</t>
        </is>
      </c>
      <c r="K505" s="2" t="inlineStr">
        <is>
          <t>1: combined; 3: combined; 4: combined</t>
        </is>
      </c>
      <c r="L505" s="2" t="inlineStr">
        <is>
          <t>Yes</t>
        </is>
      </c>
      <c r="M505" s="2" t="inlineStr"/>
      <c r="N505" s="2" t="inlineStr">
        <is>
          <t>Unreviewed</t>
        </is>
      </c>
      <c r="O505" s="2" t="inlineStr"/>
    </row>
    <row r="506">
      <c r="A506" s="2" t="inlineStr">
        <is>
          <t>SNC-GEN-006</t>
        </is>
      </c>
      <c r="B506" s="2" t="inlineStr">
        <is>
          <t>Special Needs Caregiver</t>
        </is>
      </c>
      <c r="C506" s="2" t="inlineStr">
        <is>
          <t>Behavioral Indicators</t>
        </is>
      </c>
      <c r="D506" s="2" t="inlineStr">
        <is>
          <t>You finish your care tasks earlier than scheduled. What do you do with the remaining time?</t>
        </is>
      </c>
      <c r="E506" s="2" t="inlineStr">
        <is>
          <t>1. [E] Confirm the person is safe and comfortable
2. [C] check the care plan for any remaining tasks
3. [C] ask the supervisor before taking on extra work
4. [S] record completed care as required.</t>
        </is>
      </c>
      <c r="F506" s="2" t="inlineStr">
        <is>
          <t>1</t>
        </is>
      </c>
      <c r="G506" s="2" t="inlineStr">
        <is>
          <t>2, 3</t>
        </is>
      </c>
      <c r="H506" s="2" t="inlineStr">
        <is>
          <t>4</t>
        </is>
      </c>
      <c r="I506" s="2" t="n">
        <v>1</v>
      </c>
      <c r="J506" s="2" t="inlineStr">
        <is>
          <t>1</t>
        </is>
      </c>
      <c r="K506" s="2" t="inlineStr">
        <is>
          <t>1: combined; 4: documentation</t>
        </is>
      </c>
      <c r="L506" s="2" t="inlineStr">
        <is>
          <t>Yes</t>
        </is>
      </c>
      <c r="M506" s="2" t="inlineStr"/>
      <c r="N506" s="2" t="inlineStr">
        <is>
          <t>Unreviewed</t>
        </is>
      </c>
      <c r="O506" s="2" t="inlineStr"/>
    </row>
    <row r="507">
      <c r="A507" s="2" t="inlineStr">
        <is>
          <t>SNC-GEN-007</t>
        </is>
      </c>
      <c r="B507" s="2" t="inlineStr">
        <is>
          <t>Special Needs Caregiver</t>
        </is>
      </c>
      <c r="C507" s="2" t="inlineStr">
        <is>
          <t>Behavioral Indicators</t>
        </is>
      </c>
      <c r="D507" s="2" t="inlineStr">
        <is>
          <t>The individual you care for becomes frustrated and starts crying without an obvious reason. How do you respond?</t>
        </is>
      </c>
      <c r="E507" s="2" t="inlineStr">
        <is>
          <t>1. [C] Stay calm and reassure the person
2. [C] check for discomfort, pain or an immediate need without assuming a cause
3. [S] use their preferred communication method
4. [C] seek support and report persistent or concerning changes.</t>
        </is>
      </c>
      <c r="F507" s="2" t="inlineStr"/>
      <c r="G507" s="2" t="inlineStr">
        <is>
          <t>1, 2, 4</t>
        </is>
      </c>
      <c r="H507" s="2" t="inlineStr">
        <is>
          <t>3</t>
        </is>
      </c>
      <c r="I507" s="2" t="n">
        <v>1</v>
      </c>
      <c r="J507" s="2" t="inlineStr">
        <is>
          <t>1, 2, 4</t>
        </is>
      </c>
      <c r="K507" s="2" t="inlineStr">
        <is>
          <t>1: combined; 2: combined; 4: combined</t>
        </is>
      </c>
      <c r="L507" s="2" t="inlineStr">
        <is>
          <t>No</t>
        </is>
      </c>
      <c r="M507" s="2" t="inlineStr"/>
      <c r="N507" s="2" t="inlineStr">
        <is>
          <t>Unreviewed</t>
        </is>
      </c>
      <c r="O507" s="2" t="inlineStr"/>
    </row>
    <row r="508">
      <c r="A508" s="2" t="inlineStr">
        <is>
          <t>SNC-GEN-008</t>
        </is>
      </c>
      <c r="B508" s="2" t="inlineStr">
        <is>
          <t>Special Needs Caregiver</t>
        </is>
      </c>
      <c r="C508" s="2" t="inlineStr">
        <is>
          <t>Behavioral Indicators</t>
        </is>
      </c>
      <c r="D508" s="2" t="inlineStr">
        <is>
          <t>A neighbor or acquaintance asks you about the condition of the person you care for. What do you do?</t>
        </is>
      </c>
      <c r="E508" s="2" t="inlineStr">
        <is>
          <t>1. [E] Do not share personal or health information with the neighbor
2. [S] respond politely that the information is private
3. [C] refer requests to the authorized family member or supervisor.</t>
        </is>
      </c>
      <c r="F508" s="2" t="inlineStr">
        <is>
          <t>1</t>
        </is>
      </c>
      <c r="G508" s="2" t="inlineStr">
        <is>
          <t>3</t>
        </is>
      </c>
      <c r="H508" s="2" t="inlineStr">
        <is>
          <t>2</t>
        </is>
      </c>
      <c r="I508" s="2" t="n">
        <v>1</v>
      </c>
      <c r="J508" s="2" t="inlineStr"/>
      <c r="K508" s="2" t="inlineStr">
        <is>
          <t>1: combined; 3: combined</t>
        </is>
      </c>
      <c r="L508" s="2" t="inlineStr">
        <is>
          <t>Yes</t>
        </is>
      </c>
      <c r="M508" s="2" t="inlineStr"/>
      <c r="N508" s="2" t="inlineStr">
        <is>
          <t>Unreviewed</t>
        </is>
      </c>
      <c r="O508" s="2" t="inlineStr"/>
    </row>
    <row r="509">
      <c r="A509" s="2" t="inlineStr">
        <is>
          <t>SNC-GEN-009</t>
        </is>
      </c>
      <c r="B509" s="2" t="inlineStr">
        <is>
          <t>Special Needs Caregiver</t>
        </is>
      </c>
      <c r="C509" s="2" t="inlineStr">
        <is>
          <t>Practical Task Execution</t>
        </is>
      </c>
      <c r="D509" s="2" t="inlineStr">
        <is>
          <t>Describe how you would prepare a safe, appropriate meal or snack for an individual with special needs, taking into account any dietary restrictions.</t>
        </is>
      </c>
      <c r="E509" s="2" t="inlineStr">
        <is>
          <t>1. [C] Confirm the task and required standard
2. [S] prepare the area/tools
3. [C] follow the approved sequence within assigned authority
4. [C] check the result
5. [S] correct or report defects
6. [S] leave the area safe and record/handover as required.</t>
        </is>
      </c>
      <c r="F509" s="2" t="inlineStr"/>
      <c r="G509" s="2" t="inlineStr">
        <is>
          <t>1, 3, 4</t>
        </is>
      </c>
      <c r="H509" s="2" t="inlineStr">
        <is>
          <t>2, 5, 6</t>
        </is>
      </c>
      <c r="I509" s="2" t="n">
        <v>1</v>
      </c>
      <c r="J509" s="2" t="inlineStr">
        <is>
          <t>1, 2, 6</t>
        </is>
      </c>
      <c r="K509" s="2" t="inlineStr">
        <is>
          <t>1: combined; 5: documentation; 6: documentation,safety</t>
        </is>
      </c>
      <c r="L509" s="2" t="inlineStr">
        <is>
          <t>No</t>
        </is>
      </c>
      <c r="M509" s="2" t="inlineStr"/>
      <c r="N509" s="2" t="inlineStr">
        <is>
          <t>Unreviewed</t>
        </is>
      </c>
      <c r="O509" s="2" t="inlineStr"/>
    </row>
    <row r="510">
      <c r="A510" s="2" t="inlineStr">
        <is>
          <t>SNC-SAF-001</t>
        </is>
      </c>
      <c r="B510" s="2" t="inlineStr">
        <is>
          <t>Special Needs Caregiver</t>
        </is>
      </c>
      <c r="C510" s="2" t="inlineStr">
        <is>
          <t>Safety Awareness</t>
        </is>
      </c>
      <c r="D510" s="2" t="inlineStr">
        <is>
          <t>An individual has a seizure while in your care. What do you do within your training and the person's care or emergency plan?</t>
        </is>
      </c>
      <c r="E510" s="2" t="inlineStr">
        <is>
          <t>1. [C] Protect from injury
2. [S] clear hazards
3. [S] time/observe the seizure
4. [E] do not restrain or put objects in the mouth
5. [C] follow individual care/emergency plan and training
6. [E] call emergency help according to plan/urgent criteria
7. [S] monitor recovery and report.</t>
        </is>
      </c>
      <c r="F510" s="2" t="inlineStr">
        <is>
          <t>4, 6</t>
        </is>
      </c>
      <c r="G510" s="2" t="inlineStr">
        <is>
          <t>1, 5</t>
        </is>
      </c>
      <c r="H510" s="2" t="inlineStr">
        <is>
          <t>2, 3, 7</t>
        </is>
      </c>
      <c r="I510" s="2" t="n">
        <v>1</v>
      </c>
      <c r="J510" s="2" t="inlineStr">
        <is>
          <t>3, 5, 6, 7</t>
        </is>
      </c>
      <c r="K510" s="2" t="inlineStr">
        <is>
          <t>4: combined; 5: safety; 6: combined; 7: documentation</t>
        </is>
      </c>
      <c r="L510" s="2" t="inlineStr">
        <is>
          <t>Yes</t>
        </is>
      </c>
      <c r="M510" s="2" t="inlineStr">
        <is>
          <t>1, 4, 6</t>
        </is>
      </c>
      <c r="N510" s="2" t="inlineStr">
        <is>
          <t>Unreviewed</t>
        </is>
      </c>
      <c r="O510" s="2" t="inlineStr"/>
    </row>
    <row r="511">
      <c r="A511" s="2" t="inlineStr">
        <is>
          <t>SNC-SAF-002</t>
        </is>
      </c>
      <c r="B511" s="2" t="inlineStr">
        <is>
          <t>Special Needs Caregiver</t>
        </is>
      </c>
      <c r="C511" s="2" t="inlineStr">
        <is>
          <t>Safety Awareness</t>
        </is>
      </c>
      <c r="D511" s="2" t="inlineStr">
        <is>
          <t>You notice unexplained bruises or marks on the individual. What do you observe, document, and report through the appropriate safeguarding route?</t>
        </is>
      </c>
      <c r="E511" s="2" t="inlineStr">
        <is>
          <t>1. [C] Observe/document objective facts
2. [C] ensure immediate safety
3. [E] report promptly through approved safeguarding route
4. [S] preserve dignity/confidentiality
5. [C] do not investigate or accuse.</t>
        </is>
      </c>
      <c r="F511" s="2" t="inlineStr">
        <is>
          <t>3</t>
        </is>
      </c>
      <c r="G511" s="2" t="inlineStr">
        <is>
          <t>1, 2, 5</t>
        </is>
      </c>
      <c r="H511" s="2" t="inlineStr">
        <is>
          <t>4</t>
        </is>
      </c>
      <c r="I511" s="2" t="n">
        <v>1</v>
      </c>
      <c r="J511" s="2" t="inlineStr">
        <is>
          <t>1, 4</t>
        </is>
      </c>
      <c r="K511" s="2" t="inlineStr">
        <is>
          <t>1: combined; 5: combined</t>
        </is>
      </c>
      <c r="L511" s="2" t="inlineStr">
        <is>
          <t>Yes</t>
        </is>
      </c>
      <c r="M511" s="2" t="inlineStr"/>
      <c r="N511" s="2" t="inlineStr">
        <is>
          <t>Unreviewed</t>
        </is>
      </c>
      <c r="O511" s="2" t="inlineStr"/>
    </row>
    <row r="512">
      <c r="A512" s="2" t="inlineStr">
        <is>
          <t>SNC-SAF-003</t>
        </is>
      </c>
      <c r="B512" s="2" t="inlineStr">
        <is>
          <t>Special Needs Caregiver</t>
        </is>
      </c>
      <c r="C512" s="2" t="inlineStr">
        <is>
          <t>Safety Awareness</t>
        </is>
      </c>
      <c r="D512" s="2" t="inlineStr">
        <is>
          <t>Name warning signs that may mean an individual with special needs requires urgent medical help, and explain what you would do next within your role.</t>
        </is>
      </c>
      <c r="E512" s="2" t="inlineStr">
        <is>
          <t>1. [C] Identify credible urgent warning signs relevant to the person/care plan, such as severe breathing difficulty, unresponsiveness, prolonged/repeated seizure, severe allergic reaction, major injury, or sudden major deterioration
2. [E] activate urgent help and report without diagnosing.</t>
        </is>
      </c>
      <c r="F512" s="2" t="inlineStr">
        <is>
          <t>2</t>
        </is>
      </c>
      <c r="G512" s="2" t="inlineStr">
        <is>
          <t>1</t>
        </is>
      </c>
      <c r="H512" s="2" t="inlineStr"/>
      <c r="I512" s="2" t="n">
        <v>1</v>
      </c>
      <c r="J512" s="2" t="inlineStr">
        <is>
          <t>1, 2</t>
        </is>
      </c>
      <c r="K512" s="2" t="inlineStr">
        <is>
          <t>1: combined; 2: combined</t>
        </is>
      </c>
      <c r="L512" s="2" t="inlineStr">
        <is>
          <t>Yes</t>
        </is>
      </c>
      <c r="M512" s="2" t="inlineStr"/>
      <c r="N512" s="2" t="inlineStr">
        <is>
          <t>Unreviewed</t>
        </is>
      </c>
      <c r="O512" s="2" t="inlineStr"/>
    </row>
    <row r="513">
      <c r="A513" s="2" t="inlineStr">
        <is>
          <t>SNC-BEH-006</t>
        </is>
      </c>
      <c r="B513" s="2" t="inlineStr">
        <is>
          <t>Special Needs Caregiver</t>
        </is>
      </c>
      <c r="C513" s="2" t="inlineStr">
        <is>
          <t>Behavioral Indicators</t>
        </is>
      </c>
      <c r="D513" s="2" t="inlineStr">
        <is>
          <t>A family member asks you to punish the person by taking away food for difficult behavior. What do you do?</t>
        </is>
      </c>
      <c r="E513" s="2" t="inlineStr">
        <is>
          <t>1. [E] Do not use food deprivation or degrading punishment
2. [C] follow the approved positive behavior/support plan
3. [S] protect rights and dignity
4. [C] escalate inappropriate instruction through supervisor/safeguarding route.</t>
        </is>
      </c>
      <c r="F513" s="2" t="inlineStr">
        <is>
          <t>1</t>
        </is>
      </c>
      <c r="G513" s="2" t="inlineStr">
        <is>
          <t>2, 4</t>
        </is>
      </c>
      <c r="H513" s="2" t="inlineStr">
        <is>
          <t>3</t>
        </is>
      </c>
      <c r="I513" s="2" t="n">
        <v>1</v>
      </c>
      <c r="J513" s="2" t="inlineStr">
        <is>
          <t>2, 3, 4</t>
        </is>
      </c>
      <c r="K513" s="2" t="inlineStr">
        <is>
          <t>1: combined; 2: combined; 4: combined</t>
        </is>
      </c>
      <c r="L513" s="2" t="inlineStr">
        <is>
          <t>Yes</t>
        </is>
      </c>
      <c r="M513" s="2" t="inlineStr"/>
      <c r="N513" s="2" t="inlineStr">
        <is>
          <t>Unreviewed</t>
        </is>
      </c>
      <c r="O513" s="2" t="inlineStr"/>
    </row>
    <row r="514">
      <c r="A514" s="2" t="inlineStr">
        <is>
          <t>SNC-BEH-007</t>
        </is>
      </c>
      <c r="B514" s="2" t="inlineStr">
        <is>
          <t>Special Needs Caregiver</t>
        </is>
      </c>
      <c r="C514" s="2" t="inlineStr">
        <is>
          <t>Behavioral Indicators</t>
        </is>
      </c>
      <c r="D514" s="2" t="inlineStr">
        <is>
          <t>You see another caregiver mocking the person's way of communicating. What do you do?</t>
        </is>
      </c>
      <c r="E514" s="2" t="inlineStr">
        <is>
          <t>1. [S] Protect dignity
2. [C] do not join
3. [C] intervene safely if appropriate
4. [E] report disrespectful or abusive conduct through the approved route
5. [S] document objective facts when required.</t>
        </is>
      </c>
      <c r="F514" s="2" t="inlineStr">
        <is>
          <t>4</t>
        </is>
      </c>
      <c r="G514" s="2" t="inlineStr">
        <is>
          <t>2, 3</t>
        </is>
      </c>
      <c r="H514" s="2" t="inlineStr">
        <is>
          <t>1, 5</t>
        </is>
      </c>
      <c r="I514" s="2" t="n">
        <v>1</v>
      </c>
      <c r="J514" s="2" t="inlineStr"/>
      <c r="K514" s="2" t="inlineStr">
        <is>
          <t>4: combined; 5: documentation</t>
        </is>
      </c>
      <c r="L514" s="2" t="inlineStr">
        <is>
          <t>Yes</t>
        </is>
      </c>
      <c r="M514" s="2" t="inlineStr"/>
      <c r="N514" s="2" t="inlineStr">
        <is>
          <t>Unreviewed</t>
        </is>
      </c>
      <c r="O514" s="2" t="inlineStr"/>
    </row>
    <row r="515">
      <c r="A515" s="2" t="inlineStr">
        <is>
          <t>SNC-BEH-008</t>
        </is>
      </c>
      <c r="B515" s="2" t="inlineStr">
        <is>
          <t>Special Needs Caregiver</t>
        </is>
      </c>
      <c r="C515" s="2" t="inlineStr">
        <is>
          <t>Behavioral Indicators</t>
        </is>
      </c>
      <c r="D515" s="2" t="inlineStr">
        <is>
          <t>The person wants to make a harmless choice you would not personally choose. What do you do?</t>
        </is>
      </c>
      <c r="E515" s="2" t="inlineStr">
        <is>
          <t>1. [C] Respect autonomy and preference within the care plan and safety limits
2. [S] provide accessible information if needed
3. [C] do not impose personal values.</t>
        </is>
      </c>
      <c r="F515" s="2" t="inlineStr"/>
      <c r="G515" s="2" t="inlineStr">
        <is>
          <t>1, 3</t>
        </is>
      </c>
      <c r="H515" s="2" t="inlineStr">
        <is>
          <t>2</t>
        </is>
      </c>
      <c r="I515" s="2" t="n">
        <v>1</v>
      </c>
      <c r="J515" s="2" t="inlineStr">
        <is>
          <t>1</t>
        </is>
      </c>
      <c r="K515" s="2" t="inlineStr">
        <is>
          <t>1: combined</t>
        </is>
      </c>
      <c r="L515" s="2" t="inlineStr">
        <is>
          <t>No</t>
        </is>
      </c>
      <c r="M515" s="2" t="inlineStr"/>
      <c r="N515" s="2" t="inlineStr">
        <is>
          <t>Unreviewed</t>
        </is>
      </c>
      <c r="O515" s="2" t="inlineStr"/>
    </row>
    <row r="516">
      <c r="A516" s="2" t="inlineStr">
        <is>
          <t>SNC-BEH-009</t>
        </is>
      </c>
      <c r="B516" s="2" t="inlineStr">
        <is>
          <t>Special Needs Caregiver</t>
        </is>
      </c>
      <c r="C516" s="2" t="inlineStr">
        <is>
          <t>Behavioral Indicators</t>
        </is>
      </c>
      <c r="D516" s="2" t="inlineStr">
        <is>
          <t>You are asked to post a photo of the person on social media because the activity went well. What do you do?</t>
        </is>
      </c>
      <c r="E516" s="2" t="inlineStr">
        <is>
          <t>1. [C] Protect privacy
2. [C] follow consent and employer media policy
3. [E] do not post from a personal account or share identifying information without valid authorization.</t>
        </is>
      </c>
      <c r="F516" s="2" t="inlineStr">
        <is>
          <t>3</t>
        </is>
      </c>
      <c r="G516" s="2" t="inlineStr">
        <is>
          <t>1, 2</t>
        </is>
      </c>
      <c r="H516" s="2" t="inlineStr"/>
      <c r="I516" s="2" t="n">
        <v>1</v>
      </c>
      <c r="J516" s="2" t="inlineStr">
        <is>
          <t>2</t>
        </is>
      </c>
      <c r="K516" s="2" t="inlineStr">
        <is>
          <t>2: combined; 3: combined</t>
        </is>
      </c>
      <c r="L516" s="2" t="inlineStr">
        <is>
          <t>Yes</t>
        </is>
      </c>
      <c r="M516" s="2" t="inlineStr"/>
      <c r="N516" s="2" t="inlineStr">
        <is>
          <t>Unreviewed</t>
        </is>
      </c>
      <c r="O516" s="2" t="inlineStr"/>
    </row>
    <row r="517">
      <c r="A517" s="2" t="inlineStr">
        <is>
          <t>SNC-COM-003</t>
        </is>
      </c>
      <c r="B517" s="2" t="inlineStr">
        <is>
          <t>Special Needs Caregiver</t>
        </is>
      </c>
      <c r="C517" s="2" t="inlineStr">
        <is>
          <t>Communication Ability</t>
        </is>
      </c>
      <c r="D517" s="2" t="inlineStr">
        <is>
          <t>The person's communication plan records a particular gesture as a request for the toilet. They make that gesture during an activity. How do you respond?</t>
        </is>
      </c>
      <c r="E517" s="2" t="inlineStr">
        <is>
          <t>1. [C] Acknowledge the gesture
2. [C] confirm the request using the person's established communication method
3. [E] respond promptly according to the toileting and mobility plan
4. [S] protect privacy and dignity
5. [S] report any new difficulty or change.</t>
        </is>
      </c>
      <c r="F517" s="2" t="inlineStr">
        <is>
          <t>3</t>
        </is>
      </c>
      <c r="G517" s="2" t="inlineStr">
        <is>
          <t>1, 2</t>
        </is>
      </c>
      <c r="H517" s="2" t="inlineStr">
        <is>
          <t>4, 5</t>
        </is>
      </c>
      <c r="I517" s="2" t="n">
        <v>1</v>
      </c>
      <c r="J517" s="2" t="inlineStr">
        <is>
          <t>3, 4</t>
        </is>
      </c>
      <c r="K517" s="2" t="inlineStr">
        <is>
          <t>3: combined; 5: documentation</t>
        </is>
      </c>
      <c r="L517" s="2" t="inlineStr">
        <is>
          <t>Yes</t>
        </is>
      </c>
      <c r="M517" s="2" t="inlineStr"/>
      <c r="N517" s="2" t="inlineStr">
        <is>
          <t>Unreviewed</t>
        </is>
      </c>
      <c r="O517" s="2" t="inlineStr"/>
    </row>
    <row r="518">
      <c r="A518" s="2" t="inlineStr">
        <is>
          <t>SNC-COM-004</t>
        </is>
      </c>
      <c r="B518" s="2" t="inlineStr">
        <is>
          <t>Special Needs Caregiver</t>
        </is>
      </c>
      <c r="C518" s="2" t="inlineStr">
        <is>
          <t>Communication Ability</t>
        </is>
      </c>
      <c r="D518" s="2" t="inlineStr">
        <is>
          <t>A person becomes upset when given several instructions at once. How do you change your communication?</t>
        </is>
      </c>
      <c r="E518" s="2" t="inlineStr">
        <is>
          <t>1. [S] Reduce language
2. [C] give one clear instruction at a time
3. [S] use visual cue if helpful
4. [C] allow processing time
5. [C] check understanding before next step.</t>
        </is>
      </c>
      <c r="F518" s="2" t="inlineStr"/>
      <c r="G518" s="2" t="inlineStr">
        <is>
          <t>2, 4, 5</t>
        </is>
      </c>
      <c r="H518" s="2" t="inlineStr">
        <is>
          <t>1, 3</t>
        </is>
      </c>
      <c r="I518" s="2" t="n">
        <v>1</v>
      </c>
      <c r="J518" s="2" t="inlineStr"/>
      <c r="K518" s="2" t="inlineStr"/>
      <c r="L518" s="2" t="inlineStr">
        <is>
          <t>No</t>
        </is>
      </c>
      <c r="M518" s="2" t="inlineStr"/>
      <c r="N518" s="2" t="inlineStr">
        <is>
          <t>Unreviewed</t>
        </is>
      </c>
      <c r="O518" s="2" t="inlineStr"/>
    </row>
    <row r="519">
      <c r="A519" s="2" t="inlineStr">
        <is>
          <t>SNC-COM-005</t>
        </is>
      </c>
      <c r="B519" s="2" t="inlineStr">
        <is>
          <t>Special Needs Caregiver</t>
        </is>
      </c>
      <c r="C519" s="2" t="inlineStr">
        <is>
          <t>Communication Ability</t>
        </is>
      </c>
      <c r="D519" s="2" t="inlineStr">
        <is>
          <t>How do you offer choices to a person who finds open-ended questions difficult?</t>
        </is>
      </c>
      <c r="E519" s="2" t="inlineStr">
        <is>
          <t>1. [C] Offer two or a small number of clear realistic options using words/pictures/objects as appropriate
2. [S] allow time
3. [C] accept the person's communication method
4. [E] do not manipulate the choice.</t>
        </is>
      </c>
      <c r="F519" s="2" t="inlineStr">
        <is>
          <t>4</t>
        </is>
      </c>
      <c r="G519" s="2" t="inlineStr">
        <is>
          <t>1, 3</t>
        </is>
      </c>
      <c r="H519" s="2" t="inlineStr">
        <is>
          <t>2</t>
        </is>
      </c>
      <c r="I519" s="2" t="n">
        <v>1</v>
      </c>
      <c r="J519" s="2" t="inlineStr">
        <is>
          <t>1</t>
        </is>
      </c>
      <c r="K519" s="2" t="inlineStr">
        <is>
          <t>1: combined</t>
        </is>
      </c>
      <c r="L519" s="2" t="inlineStr">
        <is>
          <t>Yes</t>
        </is>
      </c>
      <c r="M519" s="2" t="inlineStr"/>
      <c r="N519" s="2" t="inlineStr">
        <is>
          <t>Unreviewed</t>
        </is>
      </c>
      <c r="O519" s="2" t="inlineStr"/>
    </row>
    <row r="520">
      <c r="A520" s="2" t="inlineStr">
        <is>
          <t>SNC-COM-006</t>
        </is>
      </c>
      <c r="B520" s="2" t="inlineStr">
        <is>
          <t>Special Needs Caregiver</t>
        </is>
      </c>
      <c r="C520" s="2" t="inlineStr">
        <is>
          <t>Communication Ability</t>
        </is>
      </c>
      <c r="D520" s="2" t="inlineStr">
        <is>
          <t>A person uses an AAC device slowly. What do you do during conversation?</t>
        </is>
      </c>
      <c r="E520" s="2" t="inlineStr">
        <is>
          <t>1. [C] Keep device accessible
2. [C] address the person directly
3. [S] ask clear questions
4. [C] wait without finishing their message
5. [S] confirm meaning and respect their response.</t>
        </is>
      </c>
      <c r="F520" s="2" t="inlineStr"/>
      <c r="G520" s="2" t="inlineStr">
        <is>
          <t>1, 2, 4</t>
        </is>
      </c>
      <c r="H520" s="2" t="inlineStr">
        <is>
          <t>3, 5</t>
        </is>
      </c>
      <c r="I520" s="2" t="n">
        <v>1</v>
      </c>
      <c r="J520" s="2" t="inlineStr">
        <is>
          <t>5</t>
        </is>
      </c>
      <c r="K520" s="2" t="inlineStr">
        <is>
          <t>5: prep_check</t>
        </is>
      </c>
      <c r="L520" s="2" t="inlineStr">
        <is>
          <t>No</t>
        </is>
      </c>
      <c r="M520" s="2" t="inlineStr"/>
      <c r="N520" s="2" t="inlineStr">
        <is>
          <t>Unreviewed</t>
        </is>
      </c>
      <c r="O520" s="2" t="inlineStr"/>
    </row>
    <row r="521">
      <c r="A521" s="2" t="inlineStr">
        <is>
          <t>SNC-COM-007</t>
        </is>
      </c>
      <c r="B521" s="2" t="inlineStr">
        <is>
          <t>Special Needs Caregiver</t>
        </is>
      </c>
      <c r="C521" s="2" t="inlineStr">
        <is>
          <t>Communication Ability</t>
        </is>
      </c>
      <c r="D521" s="2" t="inlineStr">
        <is>
          <t>How do you report a new pattern of distress behavior without labeling the person?</t>
        </is>
      </c>
      <c r="E521" s="2" t="inlineStr">
        <is>
          <t>1. [C] Describe observable behavior, timing, frequency, context/triggers and what helped
2. [S] compare with baseline
3. [S] report effects on safety/function
4. [E] avoid judgmental labels or diagnosis.</t>
        </is>
      </c>
      <c r="F521" s="2" t="inlineStr">
        <is>
          <t>4</t>
        </is>
      </c>
      <c r="G521" s="2" t="inlineStr">
        <is>
          <t>1</t>
        </is>
      </c>
      <c r="H521" s="2" t="inlineStr">
        <is>
          <t>2, 3</t>
        </is>
      </c>
      <c r="I521" s="2" t="n">
        <v>1</v>
      </c>
      <c r="J521" s="2" t="inlineStr">
        <is>
          <t>1, 3</t>
        </is>
      </c>
      <c r="K521" s="2" t="inlineStr">
        <is>
          <t>1: combined; 3: documentation,safety; 4: combined</t>
        </is>
      </c>
      <c r="L521" s="2" t="inlineStr">
        <is>
          <t>Yes</t>
        </is>
      </c>
      <c r="M521" s="2" t="inlineStr"/>
      <c r="N521" s="2" t="inlineStr">
        <is>
          <t>Unreviewed</t>
        </is>
      </c>
      <c r="O521" s="2" t="inlineStr"/>
    </row>
    <row r="522">
      <c r="A522" s="2" t="inlineStr">
        <is>
          <t>SNC-COM-008</t>
        </is>
      </c>
      <c r="B522" s="2" t="inlineStr">
        <is>
          <t>Special Needs Caregiver</t>
        </is>
      </c>
      <c r="C522" s="2" t="inlineStr">
        <is>
          <t>Communication Ability</t>
        </is>
      </c>
      <c r="D522" s="2" t="inlineStr">
        <is>
          <t>The person says 'no' through their usual communication method during personal care. What do you do?</t>
        </is>
      </c>
      <c r="E522" s="2" t="inlineStr">
        <is>
          <t>1. [C] Recognize the refusal
2. [C] pause
3. [S] clarify discomfort or preference using accessible communication
4. [S] offer permitted alternatives/time
5. [C] follow care plan and escalate safety-critical refusal
6. [E] do not force.</t>
        </is>
      </c>
      <c r="F522" s="2" t="inlineStr">
        <is>
          <t>6</t>
        </is>
      </c>
      <c r="G522" s="2" t="inlineStr">
        <is>
          <t>1, 2, 5</t>
        </is>
      </c>
      <c r="H522" s="2" t="inlineStr">
        <is>
          <t>3, 4</t>
        </is>
      </c>
      <c r="I522" s="2" t="n">
        <v>1</v>
      </c>
      <c r="J522" s="2" t="inlineStr">
        <is>
          <t>4, 5</t>
        </is>
      </c>
      <c r="K522" s="2" t="inlineStr">
        <is>
          <t>4: safety; 5: consent,safety</t>
        </is>
      </c>
      <c r="L522" s="2" t="inlineStr">
        <is>
          <t>Yes</t>
        </is>
      </c>
      <c r="M522" s="2" t="inlineStr"/>
      <c r="N522" s="2" t="inlineStr">
        <is>
          <t>Unreviewed</t>
        </is>
      </c>
      <c r="O522" s="2" t="inlineStr"/>
    </row>
    <row r="523">
      <c r="A523" s="2" t="inlineStr">
        <is>
          <t>SNC-COM-009</t>
        </is>
      </c>
      <c r="B523" s="2" t="inlineStr">
        <is>
          <t>Special Needs Caregiver</t>
        </is>
      </c>
      <c r="C523" s="2" t="inlineStr">
        <is>
          <t>Communication Ability</t>
        </is>
      </c>
      <c r="D523" s="2" t="inlineStr">
        <is>
          <t>How do you prepare a person for an unexpected change in routine?</t>
        </is>
      </c>
      <c r="E523" s="2" t="inlineStr">
        <is>
          <t>1. [C] Explain change simply and early as possible
2. [S] use visual/social support in the plan
3. [C] show what stays the same and what happens next
4. [S] allow questions/processing
5. [C] remain calm and consistent.</t>
        </is>
      </c>
      <c r="F523" s="2" t="inlineStr"/>
      <c r="G523" s="2" t="inlineStr">
        <is>
          <t>1, 3, 5</t>
        </is>
      </c>
      <c r="H523" s="2" t="inlineStr">
        <is>
          <t>2, 4</t>
        </is>
      </c>
      <c r="I523" s="2" t="n">
        <v>1</v>
      </c>
      <c r="J523" s="2" t="inlineStr">
        <is>
          <t>1, 2, 3, 4, 5</t>
        </is>
      </c>
      <c r="K523" s="2" t="inlineStr">
        <is>
          <t>1: combined; 3: combined; 5: combined</t>
        </is>
      </c>
      <c r="L523" s="2" t="inlineStr">
        <is>
          <t>No</t>
        </is>
      </c>
      <c r="M523" s="2" t="inlineStr"/>
      <c r="N523" s="2" t="inlineStr">
        <is>
          <t>Unreviewed</t>
        </is>
      </c>
      <c r="O523" s="2" t="inlineStr"/>
    </row>
    <row r="524">
      <c r="A524" s="2" t="inlineStr">
        <is>
          <t>SNC-COM-010</t>
        </is>
      </c>
      <c r="B524" s="2" t="inlineStr">
        <is>
          <t>Special Needs Caregiver</t>
        </is>
      </c>
      <c r="C524" s="2" t="inlineStr">
        <is>
          <t>Communication Ability</t>
        </is>
      </c>
      <c r="D524" s="2" t="inlineStr">
        <is>
          <t>A person appears to understand but gives inconsistent responses. How do you check understanding?</t>
        </is>
      </c>
      <c r="E524" s="2" t="inlineStr">
        <is>
          <t>1. [C] Use the person's communication method
2. [S] simplify/rephrase
3. [C] ask them to show or choose rather than only say yes/no
4. [S] allow time
5. [C] verify with known communication plan.</t>
        </is>
      </c>
      <c r="F524" s="2" t="inlineStr"/>
      <c r="G524" s="2" t="inlineStr">
        <is>
          <t>1, 3, 5</t>
        </is>
      </c>
      <c r="H524" s="2" t="inlineStr">
        <is>
          <t>2, 4</t>
        </is>
      </c>
      <c r="I524" s="2" t="n">
        <v>1</v>
      </c>
      <c r="J524" s="2" t="inlineStr">
        <is>
          <t>2, 3</t>
        </is>
      </c>
      <c r="K524" s="2" t="inlineStr">
        <is>
          <t>3: combined</t>
        </is>
      </c>
      <c r="L524" s="2" t="inlineStr">
        <is>
          <t>No</t>
        </is>
      </c>
      <c r="M524" s="2" t="inlineStr"/>
      <c r="N524" s="2" t="inlineStr">
        <is>
          <t>Unreviewed</t>
        </is>
      </c>
      <c r="O524" s="2" t="inlineStr"/>
    </row>
    <row r="525">
      <c r="A525" s="2" t="inlineStr">
        <is>
          <t>SNC-COM-011</t>
        </is>
      </c>
      <c r="B525" s="2" t="inlineStr">
        <is>
          <t>Special Needs Caregiver</t>
        </is>
      </c>
      <c r="C525" s="2" t="inlineStr">
        <is>
          <t>Communication Ability</t>
        </is>
      </c>
      <c r="D525" s="2" t="inlineStr">
        <is>
          <t>How do you speak with a person who is sensitive to loud voices?</t>
        </is>
      </c>
      <c r="E525" s="2" t="inlineStr">
        <is>
          <t>1. [C] Use calm low-volume speech
2. [C] reduce background noise
3. [S] keep language concise
4. [C] give space and processing time
5. [S] follow sensory preferences.</t>
        </is>
      </c>
      <c r="F525" s="2" t="inlineStr"/>
      <c r="G525" s="2" t="inlineStr">
        <is>
          <t>1, 2, 4</t>
        </is>
      </c>
      <c r="H525" s="2" t="inlineStr">
        <is>
          <t>3, 5</t>
        </is>
      </c>
      <c r="I525" s="2" t="n">
        <v>1</v>
      </c>
      <c r="J525" s="2" t="inlineStr">
        <is>
          <t>4</t>
        </is>
      </c>
      <c r="K525" s="2" t="inlineStr">
        <is>
          <t>4: combined</t>
        </is>
      </c>
      <c r="L525" s="2" t="inlineStr">
        <is>
          <t>No</t>
        </is>
      </c>
      <c r="M525" s="2" t="inlineStr"/>
      <c r="N525" s="2" t="inlineStr">
        <is>
          <t>Unreviewed</t>
        </is>
      </c>
      <c r="O525" s="2" t="inlineStr"/>
    </row>
    <row r="526">
      <c r="A526" s="2" t="inlineStr">
        <is>
          <t>SNC-COM-012</t>
        </is>
      </c>
      <c r="B526" s="2" t="inlineStr">
        <is>
          <t>Special Needs Caregiver</t>
        </is>
      </c>
      <c r="C526" s="2" t="inlineStr">
        <is>
          <t>Communication Ability</t>
        </is>
      </c>
      <c r="D526" s="2" t="inlineStr">
        <is>
          <t>A family member answers every question for the person. What do you do?</t>
        </is>
      </c>
      <c r="E526" s="2" t="inlineStr">
        <is>
          <t>1. [C] Address the person first using accessible communication
2. [S] allow time
3. [S] invite family support only as needed/authorized
4. [C] preserve the person's voice and choices.</t>
        </is>
      </c>
      <c r="F526" s="2" t="inlineStr"/>
      <c r="G526" s="2" t="inlineStr">
        <is>
          <t>1, 4</t>
        </is>
      </c>
      <c r="H526" s="2" t="inlineStr">
        <is>
          <t>2, 3</t>
        </is>
      </c>
      <c r="I526" s="2" t="n">
        <v>1</v>
      </c>
      <c r="J526" s="2" t="inlineStr">
        <is>
          <t>3, 4</t>
        </is>
      </c>
      <c r="K526" s="2" t="inlineStr">
        <is>
          <t>4: combined</t>
        </is>
      </c>
      <c r="L526" s="2" t="inlineStr">
        <is>
          <t>No</t>
        </is>
      </c>
      <c r="M526" s="2" t="inlineStr"/>
      <c r="N526" s="2" t="inlineStr">
        <is>
          <t>Unreviewed</t>
        </is>
      </c>
      <c r="O526" s="2" t="inlineStr"/>
    </row>
    <row r="527">
      <c r="A527" s="2" t="inlineStr">
        <is>
          <t>SNC-COM-013</t>
        </is>
      </c>
      <c r="B527" s="2" t="inlineStr">
        <is>
          <t>Special Needs Caregiver</t>
        </is>
      </c>
      <c r="C527" s="2" t="inlineStr">
        <is>
          <t>Communication Ability</t>
        </is>
      </c>
      <c r="D527" s="2" t="inlineStr">
        <is>
          <t>How do you communicate before touching or assisting the person physically?</t>
        </is>
      </c>
      <c r="E527" s="2" t="inlineStr">
        <is>
          <t>1. [C] Explain the proposed touch or assistance accessibly
2. [E] obtain consent through the person's established communication method and follow the care plan
3. [S] allow time for a response
4. [E] respect touch sensitivities and refusal
5. [C] clarify or seek authorized support if consent is uncertain.</t>
        </is>
      </c>
      <c r="F527" s="2" t="inlineStr">
        <is>
          <t>2, 4</t>
        </is>
      </c>
      <c r="G527" s="2" t="inlineStr">
        <is>
          <t>1, 5</t>
        </is>
      </c>
      <c r="H527" s="2" t="inlineStr">
        <is>
          <t>3</t>
        </is>
      </c>
      <c r="I527" s="2" t="n">
        <v>1</v>
      </c>
      <c r="J527" s="2" t="inlineStr">
        <is>
          <t>2, 4</t>
        </is>
      </c>
      <c r="K527" s="2" t="inlineStr">
        <is>
          <t>1: combined; 2: combined; 4: combined; 5: consent</t>
        </is>
      </c>
      <c r="L527" s="2" t="inlineStr">
        <is>
          <t>Yes</t>
        </is>
      </c>
      <c r="M527" s="2" t="inlineStr"/>
      <c r="N527" s="2" t="inlineStr">
        <is>
          <t>Unreviewed</t>
        </is>
      </c>
      <c r="O527" s="2" t="inlineStr"/>
    </row>
    <row r="528">
      <c r="A528" s="2" t="inlineStr">
        <is>
          <t>SNC-COM-014</t>
        </is>
      </c>
      <c r="B528" s="2" t="inlineStr">
        <is>
          <t>Special Needs Caregiver</t>
        </is>
      </c>
      <c r="C528" s="2" t="inlineStr">
        <is>
          <t>Communication Ability</t>
        </is>
      </c>
      <c r="D528" s="2" t="inlineStr">
        <is>
          <t>The person uses a communication book with specific symbols. How do you support it?</t>
        </is>
      </c>
      <c r="E528" s="2" t="inlineStr">
        <is>
          <t>1. [S] Keep the book accessible and current
2. [C] use the person's established symbols
3. [S] point/model without taking control
4. [C] wait for selection
5. [C] confirm intended message.</t>
        </is>
      </c>
      <c r="F528" s="2" t="inlineStr"/>
      <c r="G528" s="2" t="inlineStr">
        <is>
          <t>2, 4, 5</t>
        </is>
      </c>
      <c r="H528" s="2" t="inlineStr">
        <is>
          <t>1, 3</t>
        </is>
      </c>
      <c r="I528" s="2" t="n">
        <v>1</v>
      </c>
      <c r="J528" s="2" t="inlineStr">
        <is>
          <t>1, 3</t>
        </is>
      </c>
      <c r="K528" s="2" t="inlineStr"/>
      <c r="L528" s="2" t="inlineStr">
        <is>
          <t>No</t>
        </is>
      </c>
      <c r="M528" s="2" t="inlineStr"/>
      <c r="N528" s="2" t="inlineStr">
        <is>
          <t>Unreviewed</t>
        </is>
      </c>
      <c r="O528" s="2" t="inlineStr"/>
    </row>
    <row r="529">
      <c r="A529" s="2" t="inlineStr">
        <is>
          <t>SNC-COM-015</t>
        </is>
      </c>
      <c r="B529" s="2" t="inlineStr">
        <is>
          <t>Special Needs Caregiver</t>
        </is>
      </c>
      <c r="C529" s="2" t="inlineStr">
        <is>
          <t>Communication Ability</t>
        </is>
      </c>
      <c r="D529" s="2" t="inlineStr">
        <is>
          <t>How do you hand over information about what helped calm the person today?</t>
        </is>
      </c>
      <c r="E529" s="2" t="inlineStr">
        <is>
          <t>1. [C] Report trigger/context, observable distress, support used, response and recovery time
2. [C] state facts and what is in the plan
3. [S] avoid claiming a diagnosis or guaranteed technique.</t>
        </is>
      </c>
      <c r="F529" s="2" t="inlineStr"/>
      <c r="G529" s="2" t="inlineStr">
        <is>
          <t>1, 2</t>
        </is>
      </c>
      <c r="H529" s="2" t="inlineStr">
        <is>
          <t>3</t>
        </is>
      </c>
      <c r="I529" s="2" t="n">
        <v>1</v>
      </c>
      <c r="J529" s="2" t="inlineStr">
        <is>
          <t>1, 2</t>
        </is>
      </c>
      <c r="K529" s="2" t="inlineStr">
        <is>
          <t>1: combined; 2: combined; 3: safety</t>
        </is>
      </c>
      <c r="L529" s="2" t="inlineStr">
        <is>
          <t>No</t>
        </is>
      </c>
      <c r="M529" s="2" t="inlineStr"/>
      <c r="N529" s="2" t="inlineStr">
        <is>
          <t>Unreviewed</t>
        </is>
      </c>
      <c r="O529" s="2" t="inlineStr"/>
    </row>
    <row r="530">
      <c r="A530" s="2" t="inlineStr">
        <is>
          <t>SNC-COM-016</t>
        </is>
      </c>
      <c r="B530" s="2" t="inlineStr">
        <is>
          <t>Special Needs Caregiver</t>
        </is>
      </c>
      <c r="C530" s="2" t="inlineStr">
        <is>
          <t>Communication Ability</t>
        </is>
      </c>
      <c r="D530" s="2" t="inlineStr">
        <is>
          <t>The person needs extra time to answer a simple question. What do you do?</t>
        </is>
      </c>
      <c r="E530" s="2" t="inlineStr">
        <is>
          <t>1. [C] Wait quietly for the person's usual processing time
2. [C] avoid repeating/rephrasing too quickly
3. [S] use agreed visual cue if needed
4. [S] acknowledge the response.</t>
        </is>
      </c>
      <c r="F530" s="2" t="inlineStr"/>
      <c r="G530" s="2" t="inlineStr">
        <is>
          <t>1, 2</t>
        </is>
      </c>
      <c r="H530" s="2" t="inlineStr">
        <is>
          <t>3, 4</t>
        </is>
      </c>
      <c r="I530" s="2" t="n">
        <v>1</v>
      </c>
      <c r="J530" s="2" t="inlineStr">
        <is>
          <t>2</t>
        </is>
      </c>
      <c r="K530" s="2" t="inlineStr">
        <is>
          <t>2: combined; 3: consent</t>
        </is>
      </c>
      <c r="L530" s="2" t="inlineStr">
        <is>
          <t>No</t>
        </is>
      </c>
      <c r="M530" s="2" t="inlineStr"/>
      <c r="N530" s="2" t="inlineStr">
        <is>
          <t>Unreviewed</t>
        </is>
      </c>
      <c r="O530" s="2" t="inlineStr"/>
    </row>
    <row r="531">
      <c r="A531" s="2" t="inlineStr">
        <is>
          <t>SNC-COM-017</t>
        </is>
      </c>
      <c r="B531" s="2" t="inlineStr">
        <is>
          <t>Special Needs Caregiver</t>
        </is>
      </c>
      <c r="C531" s="2" t="inlineStr">
        <is>
          <t>Communication Ability</t>
        </is>
      </c>
      <c r="D531" s="2" t="inlineStr">
        <is>
          <t>How do you communicate a safety limit without sounding punitive?</t>
        </is>
      </c>
      <c r="E531" s="2" t="inlineStr">
        <is>
          <t>1. [C] Use brief neutral language
2. [C] state the unsafe action and safe alternative
3. [S] use visual cue/choice where helpful
4. [S] stay consistent
5. [E] avoid threats or shame.</t>
        </is>
      </c>
      <c r="F531" s="2" t="inlineStr">
        <is>
          <t>5</t>
        </is>
      </c>
      <c r="G531" s="2" t="inlineStr">
        <is>
          <t>1, 2</t>
        </is>
      </c>
      <c r="H531" s="2" t="inlineStr">
        <is>
          <t>3, 4</t>
        </is>
      </c>
      <c r="I531" s="2" t="n">
        <v>1</v>
      </c>
      <c r="J531" s="2" t="inlineStr">
        <is>
          <t>2, 3</t>
        </is>
      </c>
      <c r="K531" s="2" t="inlineStr">
        <is>
          <t>2: combined; 5: combined</t>
        </is>
      </c>
      <c r="L531" s="2" t="inlineStr">
        <is>
          <t>Yes</t>
        </is>
      </c>
      <c r="M531" s="2" t="inlineStr"/>
      <c r="N531" s="2" t="inlineStr">
        <is>
          <t>Unreviewed</t>
        </is>
      </c>
      <c r="O531" s="2" t="inlineStr"/>
    </row>
    <row r="532">
      <c r="A532" s="2" t="inlineStr">
        <is>
          <t>SNC-COM-018</t>
        </is>
      </c>
      <c r="B532" s="2" t="inlineStr">
        <is>
          <t>Special Needs Caregiver</t>
        </is>
      </c>
      <c r="C532" s="2" t="inlineStr">
        <is>
          <t>Communication Ability</t>
        </is>
      </c>
      <c r="D532" s="2" t="inlineStr">
        <is>
          <t>A person communicates pain by behavior rather than words. What do you report?</t>
        </is>
      </c>
      <c r="E532" s="2" t="inlineStr">
        <is>
          <t>1. [C] Describe the specific change from baseline, when it occurs, possible location cues, triggers, movement/meal relation and what helped
2. [E] report promptly without diagnosing.</t>
        </is>
      </c>
      <c r="F532" s="2" t="inlineStr">
        <is>
          <t>2</t>
        </is>
      </c>
      <c r="G532" s="2" t="inlineStr">
        <is>
          <t>1</t>
        </is>
      </c>
      <c r="H532" s="2" t="inlineStr"/>
      <c r="I532" s="2" t="n">
        <v>1</v>
      </c>
      <c r="J532" s="2" t="inlineStr">
        <is>
          <t>1</t>
        </is>
      </c>
      <c r="K532" s="2" t="inlineStr">
        <is>
          <t>1: combined</t>
        </is>
      </c>
      <c r="L532" s="2" t="inlineStr">
        <is>
          <t>Yes</t>
        </is>
      </c>
      <c r="M532" s="2" t="inlineStr"/>
      <c r="N532" s="2" t="inlineStr">
        <is>
          <t>Unreviewed</t>
        </is>
      </c>
      <c r="O532" s="2" t="inlineStr"/>
    </row>
    <row r="533">
      <c r="A533" s="2" t="inlineStr">
        <is>
          <t>SNC-COM-019</t>
        </is>
      </c>
      <c r="B533" s="2" t="inlineStr">
        <is>
          <t>Special Needs Caregiver</t>
        </is>
      </c>
      <c r="C533" s="2" t="inlineStr">
        <is>
          <t>Communication Ability</t>
        </is>
      </c>
      <c r="D533" s="2" t="inlineStr">
        <is>
          <t>How do you respond if you do not understand the person's gesture or sound?</t>
        </is>
      </c>
      <c r="E533" s="2" t="inlineStr">
        <is>
          <t>1. [E] Do not pretend
2. [C] pause and ask/offer clarification using known communication supports
3. [S] check context
4. [S] seek familiar authorized support if needed
5. [C] confirm meaning.</t>
        </is>
      </c>
      <c r="F533" s="2" t="inlineStr">
        <is>
          <t>1</t>
        </is>
      </c>
      <c r="G533" s="2" t="inlineStr">
        <is>
          <t>2, 5</t>
        </is>
      </c>
      <c r="H533" s="2" t="inlineStr">
        <is>
          <t>3, 4</t>
        </is>
      </c>
      <c r="I533" s="2" t="n">
        <v>1</v>
      </c>
      <c r="J533" s="2" t="inlineStr">
        <is>
          <t>2</t>
        </is>
      </c>
      <c r="K533" s="2" t="inlineStr">
        <is>
          <t>2: combined; 3: prep_check</t>
        </is>
      </c>
      <c r="L533" s="2" t="inlineStr">
        <is>
          <t>Yes</t>
        </is>
      </c>
      <c r="M533" s="2" t="inlineStr"/>
      <c r="N533" s="2" t="inlineStr">
        <is>
          <t>Unreviewed</t>
        </is>
      </c>
      <c r="O533" s="2" t="inlineStr"/>
    </row>
    <row r="534">
      <c r="A534" s="2" t="inlineStr">
        <is>
          <t>SNC-COM-020</t>
        </is>
      </c>
      <c r="B534" s="2" t="inlineStr">
        <is>
          <t>Special Needs Caregiver</t>
        </is>
      </c>
      <c r="C534" s="2" t="inlineStr">
        <is>
          <t>Communication Ability</t>
        </is>
      </c>
      <c r="D534" s="2" t="inlineStr">
        <is>
          <t>How do you communicate praise without treating an adult like a child?</t>
        </is>
      </c>
      <c r="E534" s="2" t="inlineStr">
        <is>
          <t>1. [C] Use age-respectful specific feedback
2. [S] recognize effort/choice
3. [S] follow the person's preferences
4. [C] avoid exaggerated childish language or unwanted touch.</t>
        </is>
      </c>
      <c r="F534" s="2" t="inlineStr"/>
      <c r="G534" s="2" t="inlineStr">
        <is>
          <t>1, 4</t>
        </is>
      </c>
      <c r="H534" s="2" t="inlineStr">
        <is>
          <t>2, 3</t>
        </is>
      </c>
      <c r="I534" s="2" t="n">
        <v>1</v>
      </c>
      <c r="J534" s="2" t="inlineStr">
        <is>
          <t>2</t>
        </is>
      </c>
      <c r="K534" s="2" t="inlineStr">
        <is>
          <t>4: combined</t>
        </is>
      </c>
      <c r="L534" s="2" t="inlineStr">
        <is>
          <t>No</t>
        </is>
      </c>
      <c r="M534" s="2" t="inlineStr"/>
      <c r="N534" s="2" t="inlineStr">
        <is>
          <t>Unreviewed</t>
        </is>
      </c>
      <c r="O534" s="2" t="inlineStr"/>
    </row>
    <row r="535">
      <c r="A535" s="2" t="inlineStr">
        <is>
          <t>SNC-COM-021</t>
        </is>
      </c>
      <c r="B535" s="2" t="inlineStr">
        <is>
          <t>Special Needs Caregiver</t>
        </is>
      </c>
      <c r="C535" s="2" t="inlineStr">
        <is>
          <t>Communication Ability</t>
        </is>
      </c>
      <c r="D535" s="2" t="inlineStr">
        <is>
          <t>The person's family uses a nickname the person dislikes. How do you address them?</t>
        </is>
      </c>
      <c r="E535" s="2" t="inlineStr">
        <is>
          <t>1. [C] Use the person's preferred name/form of address where known and appropriate
2. [S] confirm preference accessibly
3. [C] remain respectful
4. [S] raise persistent dignity concerns if needed.</t>
        </is>
      </c>
      <c r="F535" s="2" t="inlineStr"/>
      <c r="G535" s="2" t="inlineStr">
        <is>
          <t>1, 3</t>
        </is>
      </c>
      <c r="H535" s="2" t="inlineStr">
        <is>
          <t>2, 4</t>
        </is>
      </c>
      <c r="I535" s="2" t="n">
        <v>1</v>
      </c>
      <c r="J535" s="2" t="inlineStr">
        <is>
          <t>1</t>
        </is>
      </c>
      <c r="K535" s="2" t="inlineStr">
        <is>
          <t>1: combined; 2: prep_check</t>
        </is>
      </c>
      <c r="L535" s="2" t="inlineStr">
        <is>
          <t>No</t>
        </is>
      </c>
      <c r="M535" s="2" t="inlineStr"/>
      <c r="N535" s="2" t="inlineStr">
        <is>
          <t>Unreviewed</t>
        </is>
      </c>
      <c r="O535" s="2" t="inlineStr"/>
    </row>
    <row r="536">
      <c r="A536" s="2" t="inlineStr">
        <is>
          <t>SNC-HYG-002</t>
        </is>
      </c>
      <c r="B536" s="2" t="inlineStr">
        <is>
          <t>Special Needs Caregiver</t>
        </is>
      </c>
      <c r="C536" s="2" t="inlineStr">
        <is>
          <t>Hygiene &amp; Standards</t>
        </is>
      </c>
      <c r="D536" s="2" t="inlineStr">
        <is>
          <t>What hygiene steps do you follow before and after assisting with personal care?</t>
        </is>
      </c>
      <c r="E536" s="2" t="inlineStr">
        <is>
          <t>1. [E] Perform hand hygiene at appropriate moments
2. [S] prepare clean supplies
3. [C] use PPE according to exposure risk
4. [C] separate clean/dirty items
5. [C] remove PPE safely
6. [C] clean hands afterward.</t>
        </is>
      </c>
      <c r="F536" s="2" t="inlineStr">
        <is>
          <t>1</t>
        </is>
      </c>
      <c r="G536" s="2" t="inlineStr">
        <is>
          <t>3, 4, 5, 6</t>
        </is>
      </c>
      <c r="H536" s="2" t="inlineStr">
        <is>
          <t>2</t>
        </is>
      </c>
      <c r="I536" s="2" t="n">
        <v>2</v>
      </c>
      <c r="J536" s="2" t="inlineStr">
        <is>
          <t>4</t>
        </is>
      </c>
      <c r="K536" s="2" t="inlineStr">
        <is>
          <t>4: combined; 5: safety</t>
        </is>
      </c>
      <c r="L536" s="2" t="inlineStr">
        <is>
          <t>Yes</t>
        </is>
      </c>
      <c r="M536" s="2" t="inlineStr"/>
      <c r="N536" s="2" t="inlineStr">
        <is>
          <t>Unreviewed</t>
        </is>
      </c>
      <c r="O536" s="2" t="inlineStr"/>
    </row>
    <row r="537">
      <c r="A537" s="2" t="inlineStr">
        <is>
          <t>SNC-HYG-003</t>
        </is>
      </c>
      <c r="B537" s="2" t="inlineStr">
        <is>
          <t>Special Needs Caregiver</t>
        </is>
      </c>
      <c r="C537" s="2" t="inlineStr">
        <is>
          <t>Hygiene &amp; Standards</t>
        </is>
      </c>
      <c r="D537" s="2" t="inlineStr">
        <is>
          <t>How do you manage continence care while protecting dignity and preventing contamination?</t>
        </is>
      </c>
      <c r="E537" s="2" t="inlineStr">
        <is>
          <t>1. [S] Provide privacy and explain the care
2. [C] use risk-appropriate PPE
3. [S] clean from cleaner to dirtier areas as appropriate
4. [C] contain waste and linen
5. [E] remove contaminated gloves and perform hand hygiene before clean tasks, using new gloves if indicated
6. [S] report skin concerns.</t>
        </is>
      </c>
      <c r="F537" s="2" t="inlineStr">
        <is>
          <t>5</t>
        </is>
      </c>
      <c r="G537" s="2" t="inlineStr">
        <is>
          <t>2, 4</t>
        </is>
      </c>
      <c r="H537" s="2" t="inlineStr">
        <is>
          <t>1, 3, 6</t>
        </is>
      </c>
      <c r="I537" s="2" t="n">
        <v>1</v>
      </c>
      <c r="J537" s="2" t="inlineStr">
        <is>
          <t>1, 4, 5</t>
        </is>
      </c>
      <c r="K537" s="2" t="inlineStr">
        <is>
          <t>4: combined; 5: combined; 6: documentation</t>
        </is>
      </c>
      <c r="L537" s="2" t="inlineStr">
        <is>
          <t>Yes</t>
        </is>
      </c>
      <c r="M537" s="2" t="inlineStr"/>
      <c r="N537" s="2" t="inlineStr">
        <is>
          <t>Unreviewed</t>
        </is>
      </c>
      <c r="O537" s="2" t="inlineStr"/>
    </row>
    <row r="538">
      <c r="A538" s="2" t="inlineStr">
        <is>
          <t>SNC-HYG-004</t>
        </is>
      </c>
      <c r="B538" s="2" t="inlineStr">
        <is>
          <t>Special Needs Caregiver</t>
        </is>
      </c>
      <c r="C538" s="2" t="inlineStr">
        <is>
          <t>Hygiene &amp; Standards</t>
        </is>
      </c>
      <c r="D538" s="2" t="inlineStr">
        <is>
          <t>A reusable sensory item is shared between people. What do you do between users?</t>
        </is>
      </c>
      <c r="E538" s="2" t="inlineStr">
        <is>
          <t>1. [C] Follow manufacturer/facility cleaning method
2. [S] remove visible soil
3. [C] clean/disinfect as required
4. [S] respect contact/drying time
5. [E] do not share items that cannot be safely reprocessed.</t>
        </is>
      </c>
      <c r="F538" s="2" t="inlineStr">
        <is>
          <t>5</t>
        </is>
      </c>
      <c r="G538" s="2" t="inlineStr">
        <is>
          <t>1, 3</t>
        </is>
      </c>
      <c r="H538" s="2" t="inlineStr">
        <is>
          <t>2, 4</t>
        </is>
      </c>
      <c r="I538" s="2" t="n">
        <v>1</v>
      </c>
      <c r="J538" s="2" t="inlineStr">
        <is>
          <t>1, 3, 4</t>
        </is>
      </c>
      <c r="K538" s="2" t="inlineStr">
        <is>
          <t>1: combined; 3: combined</t>
        </is>
      </c>
      <c r="L538" s="2" t="inlineStr">
        <is>
          <t>Yes</t>
        </is>
      </c>
      <c r="M538" s="2" t="inlineStr"/>
      <c r="N538" s="2" t="inlineStr">
        <is>
          <t>Unreviewed</t>
        </is>
      </c>
      <c r="O538" s="2" t="inlineStr"/>
    </row>
    <row r="539">
      <c r="A539" s="2" t="inlineStr">
        <is>
          <t>SNC-HYG-005</t>
        </is>
      </c>
      <c r="B539" s="2" t="inlineStr">
        <is>
          <t>Special Needs Caregiver</t>
        </is>
      </c>
      <c r="C539" s="2" t="inlineStr">
        <is>
          <t>Hygiene &amp; Standards</t>
        </is>
      </c>
      <c r="D539" s="2" t="inlineStr">
        <is>
          <t>How do you keep a person's communication device clean without damaging it?</t>
        </is>
      </c>
      <c r="E539" s="2" t="inlineStr">
        <is>
          <t>1. [C] Follow device/manufacturer-approved cleaning method
2. [S] clean hands first
3. [E] avoid excess liquid
4. [C] disinfect high-touch surfaces if permitted
5. [S] dry before use
6. [S] report damage.</t>
        </is>
      </c>
      <c r="F539" s="2" t="inlineStr">
        <is>
          <t>3</t>
        </is>
      </c>
      <c r="G539" s="2" t="inlineStr">
        <is>
          <t>1, 4</t>
        </is>
      </c>
      <c r="H539" s="2" t="inlineStr">
        <is>
          <t>2, 5, 6</t>
        </is>
      </c>
      <c r="I539" s="2" t="n">
        <v>1</v>
      </c>
      <c r="J539" s="2" t="inlineStr">
        <is>
          <t>1</t>
        </is>
      </c>
      <c r="K539" s="2" t="inlineStr">
        <is>
          <t>1: combined; 6: documentation</t>
        </is>
      </c>
      <c r="L539" s="2" t="inlineStr">
        <is>
          <t>Yes</t>
        </is>
      </c>
      <c r="M539" s="2" t="inlineStr"/>
      <c r="N539" s="2" t="inlineStr">
        <is>
          <t>Unreviewed</t>
        </is>
      </c>
      <c r="O539" s="2" t="inlineStr"/>
    </row>
    <row r="540">
      <c r="A540" s="2" t="inlineStr">
        <is>
          <t>SNC-HYG-006</t>
        </is>
      </c>
      <c r="B540" s="2" t="inlineStr">
        <is>
          <t>Special Needs Caregiver</t>
        </is>
      </c>
      <c r="C540" s="2" t="inlineStr">
        <is>
          <t>Hygiene &amp; Standards</t>
        </is>
      </c>
      <c r="D540" s="2" t="inlineStr">
        <is>
          <t>What do you do if gloves become contaminated during a task and you need to touch clean equipment?</t>
        </is>
      </c>
      <c r="E540" s="2" t="inlineStr">
        <is>
          <t>1. [C] Stop
2. [C] remove contaminated gloves
3. [E] perform hand hygiene
4. [C] put on new gloves only if indicated
5. [C] then handle clean equipment.</t>
        </is>
      </c>
      <c r="F540" s="2" t="inlineStr">
        <is>
          <t>3</t>
        </is>
      </c>
      <c r="G540" s="2" t="inlineStr">
        <is>
          <t>1, 2, 4, 5</t>
        </is>
      </c>
      <c r="H540" s="2" t="inlineStr"/>
      <c r="I540" s="2" t="n">
        <v>2</v>
      </c>
      <c r="J540" s="2" t="inlineStr"/>
      <c r="K540" s="2" t="inlineStr">
        <is>
          <t>1: safety; 4: safety</t>
        </is>
      </c>
      <c r="L540" s="2" t="inlineStr">
        <is>
          <t>Yes</t>
        </is>
      </c>
      <c r="M540" s="2" t="inlineStr"/>
      <c r="N540" s="2" t="inlineStr">
        <is>
          <t>Unreviewed</t>
        </is>
      </c>
      <c r="O540" s="2" t="inlineStr"/>
    </row>
    <row r="541">
      <c r="A541" s="2" t="inlineStr">
        <is>
          <t>SNC-HYG-007</t>
        </is>
      </c>
      <c r="B541" s="2" t="inlineStr">
        <is>
          <t>Special Needs Caregiver</t>
        </is>
      </c>
      <c r="C541" s="2" t="inlineStr">
        <is>
          <t>Hygiene &amp; Standards</t>
        </is>
      </c>
      <c r="D541" s="2" t="inlineStr">
        <is>
          <t>How do you handle soiled clothing after an accident?</t>
        </is>
      </c>
      <c r="E541" s="2" t="inlineStr">
        <is>
          <t>1. [E] Use PPE based on contamination
2. [C] avoid shaking
3. [C] place directly in designated bag/container
4. [C] keep separate from clean items
5. [S] clean contaminated surfaces
6. [C] hand hygiene.</t>
        </is>
      </c>
      <c r="F541" s="2" t="inlineStr">
        <is>
          <t>1</t>
        </is>
      </c>
      <c r="G541" s="2" t="inlineStr">
        <is>
          <t>2, 3, 4, 6</t>
        </is>
      </c>
      <c r="H541" s="2" t="inlineStr">
        <is>
          <t>5</t>
        </is>
      </c>
      <c r="I541" s="2" t="n">
        <v>2</v>
      </c>
      <c r="J541" s="2" t="inlineStr">
        <is>
          <t>3</t>
        </is>
      </c>
      <c r="K541" s="2" t="inlineStr">
        <is>
          <t>3: combined; 6: safety</t>
        </is>
      </c>
      <c r="L541" s="2" t="inlineStr">
        <is>
          <t>Yes</t>
        </is>
      </c>
      <c r="M541" s="2" t="inlineStr"/>
      <c r="N541" s="2" t="inlineStr">
        <is>
          <t>Unreviewed</t>
        </is>
      </c>
      <c r="O541" s="2" t="inlineStr"/>
    </row>
    <row r="542">
      <c r="A542" s="2" t="inlineStr">
        <is>
          <t>SNC-HYG-008</t>
        </is>
      </c>
      <c r="B542" s="2" t="inlineStr">
        <is>
          <t>Special Needs Caregiver</t>
        </is>
      </c>
      <c r="C542" s="2" t="inlineStr">
        <is>
          <t>Hygiene &amp; Standards</t>
        </is>
      </c>
      <c r="D542" s="2" t="inlineStr">
        <is>
          <t>How do you prepare a clean eating area for a person who needs feeding support?</t>
        </is>
      </c>
      <c r="E542" s="2" t="inlineStr">
        <is>
          <t>1. [E] Perform hand hygiene
2. [C] clean food-contact surface
3. [S] ensure utensils are clean/patient-appropriate
4. [C] keep care-contaminated items away
5. [C] support person's hand hygiene before eating.</t>
        </is>
      </c>
      <c r="F542" s="2" t="inlineStr">
        <is>
          <t>1</t>
        </is>
      </c>
      <c r="G542" s="2" t="inlineStr">
        <is>
          <t>2, 4, 5</t>
        </is>
      </c>
      <c r="H542" s="2" t="inlineStr">
        <is>
          <t>3</t>
        </is>
      </c>
      <c r="I542" s="2" t="n">
        <v>1</v>
      </c>
      <c r="J542" s="2" t="inlineStr">
        <is>
          <t>3</t>
        </is>
      </c>
      <c r="K542" s="2" t="inlineStr">
        <is>
          <t>5: safety</t>
        </is>
      </c>
      <c r="L542" s="2" t="inlineStr">
        <is>
          <t>Yes</t>
        </is>
      </c>
      <c r="M542" s="2" t="inlineStr"/>
      <c r="N542" s="2" t="inlineStr">
        <is>
          <t>Unreviewed</t>
        </is>
      </c>
      <c r="O542" s="2" t="inlineStr"/>
    </row>
    <row r="543">
      <c r="A543" s="2" t="inlineStr">
        <is>
          <t>SNC-HYG-009</t>
        </is>
      </c>
      <c r="B543" s="2" t="inlineStr">
        <is>
          <t>Special Needs Caregiver</t>
        </is>
      </c>
      <c r="C543" s="2" t="inlineStr">
        <is>
          <t>Hygiene &amp; Standards</t>
        </is>
      </c>
      <c r="D543" s="2" t="inlineStr">
        <is>
          <t>A person has a minor body-fluid spill in their room. How do you clean it safely?</t>
        </is>
      </c>
      <c r="E543" s="2" t="inlineStr">
        <is>
          <t>1. [C] Keep others away
2. [E] use appropriate PPE
3. [C] follow approved spill-cleaning/disinfection procedure and contact time
4. [S] dispose waste correctly
5. [C] remove PPE and perform hand hygiene.</t>
        </is>
      </c>
      <c r="F543" s="2" t="inlineStr">
        <is>
          <t>2</t>
        </is>
      </c>
      <c r="G543" s="2" t="inlineStr">
        <is>
          <t>1, 3, 5</t>
        </is>
      </c>
      <c r="H543" s="2" t="inlineStr">
        <is>
          <t>4</t>
        </is>
      </c>
      <c r="I543" s="2" t="n">
        <v>1</v>
      </c>
      <c r="J543" s="2" t="inlineStr">
        <is>
          <t>3, 5</t>
        </is>
      </c>
      <c r="K543" s="2" t="inlineStr">
        <is>
          <t>3: combined; 5: safety</t>
        </is>
      </c>
      <c r="L543" s="2" t="inlineStr">
        <is>
          <t>Yes</t>
        </is>
      </c>
      <c r="M543" s="2" t="inlineStr"/>
      <c r="N543" s="2" t="inlineStr">
        <is>
          <t>Unreviewed</t>
        </is>
      </c>
      <c r="O543" s="2" t="inlineStr"/>
    </row>
    <row r="544">
      <c r="A544" s="2" t="inlineStr">
        <is>
          <t>SNC-HYG-010</t>
        </is>
      </c>
      <c r="B544" s="2" t="inlineStr">
        <is>
          <t>Special Needs Caregiver</t>
        </is>
      </c>
      <c r="C544" s="2" t="inlineStr">
        <is>
          <t>Hygiene &amp; Standards</t>
        </is>
      </c>
      <c r="D544" s="2" t="inlineStr">
        <is>
          <t>How do you store the person's toothbrush or oral-care items?</t>
        </is>
      </c>
      <c r="E544" s="2" t="inlineStr">
        <is>
          <t>1. [C] Keep patient-specific items labeled/separate, clean, dry and protected from splash/contamination
2. [E] do not share between people.</t>
        </is>
      </c>
      <c r="F544" s="2" t="inlineStr">
        <is>
          <t>2</t>
        </is>
      </c>
      <c r="G544" s="2" t="inlineStr">
        <is>
          <t>1</t>
        </is>
      </c>
      <c r="H544" s="2" t="inlineStr"/>
      <c r="I544" s="2" t="n">
        <v>1</v>
      </c>
      <c r="J544" s="2" t="inlineStr">
        <is>
          <t>1</t>
        </is>
      </c>
      <c r="K544" s="2" t="inlineStr">
        <is>
          <t>1: combined</t>
        </is>
      </c>
      <c r="L544" s="2" t="inlineStr">
        <is>
          <t>Yes</t>
        </is>
      </c>
      <c r="M544" s="2" t="inlineStr"/>
      <c r="N544" s="2" t="inlineStr">
        <is>
          <t>Unreviewed</t>
        </is>
      </c>
      <c r="O544" s="2" t="inlineStr"/>
    </row>
    <row r="545">
      <c r="A545" s="2" t="inlineStr">
        <is>
          <t>SNC-HYG-011</t>
        </is>
      </c>
      <c r="B545" s="2" t="inlineStr">
        <is>
          <t>Special Needs Caregiver</t>
        </is>
      </c>
      <c r="C545" s="2" t="inlineStr">
        <is>
          <t>Hygiene &amp; Standards</t>
        </is>
      </c>
      <c r="D545" s="2" t="inlineStr">
        <is>
          <t>What do you do after removing disposable gloves?</t>
        </is>
      </c>
      <c r="E545" s="2" t="inlineStr">
        <is>
          <t>1. [E] Dispose of gloves correctly and perform hand hygiene
2. [C] avoid touching clean surfaces with contaminated hands.</t>
        </is>
      </c>
      <c r="F545" s="2" t="inlineStr">
        <is>
          <t>1</t>
        </is>
      </c>
      <c r="G545" s="2" t="inlineStr">
        <is>
          <t>2</t>
        </is>
      </c>
      <c r="H545" s="2" t="inlineStr"/>
      <c r="I545" s="2" t="n">
        <v>1</v>
      </c>
      <c r="J545" s="2" t="inlineStr">
        <is>
          <t>1</t>
        </is>
      </c>
      <c r="K545" s="2" t="inlineStr">
        <is>
          <t>1: combined</t>
        </is>
      </c>
      <c r="L545" s="2" t="inlineStr">
        <is>
          <t>Yes</t>
        </is>
      </c>
      <c r="M545" s="2" t="inlineStr"/>
      <c r="N545" s="2" t="inlineStr">
        <is>
          <t>Unreviewed</t>
        </is>
      </c>
      <c r="O545" s="2" t="inlineStr"/>
    </row>
    <row r="546">
      <c r="A546" s="2" t="inlineStr">
        <is>
          <t>SNC-HYG-012</t>
        </is>
      </c>
      <c r="B546" s="2" t="inlineStr">
        <is>
          <t>Special Needs Caregiver</t>
        </is>
      </c>
      <c r="C546" s="2" t="inlineStr">
        <is>
          <t>Hygiene &amp; Standards</t>
        </is>
      </c>
      <c r="D546" s="2" t="inlineStr">
        <is>
          <t>How do you keep clean and used towels separate during bathing?</t>
        </is>
      </c>
      <c r="E546" s="2" t="inlineStr">
        <is>
          <t>1. [S] Prepare clean towels in protected area
2. [C] place used towels directly in soiled-linen container
3. [E] never return used items to clean stack
4. [C] hand hygiene after handling.</t>
        </is>
      </c>
      <c r="F546" s="2" t="inlineStr">
        <is>
          <t>3</t>
        </is>
      </c>
      <c r="G546" s="2" t="inlineStr">
        <is>
          <t>2, 4</t>
        </is>
      </c>
      <c r="H546" s="2" t="inlineStr">
        <is>
          <t>1</t>
        </is>
      </c>
      <c r="I546" s="2" t="n">
        <v>1</v>
      </c>
      <c r="J546" s="2" t="inlineStr"/>
      <c r="K546" s="2" t="inlineStr">
        <is>
          <t>4: safety</t>
        </is>
      </c>
      <c r="L546" s="2" t="inlineStr">
        <is>
          <t>Yes</t>
        </is>
      </c>
      <c r="M546" s="2" t="inlineStr"/>
      <c r="N546" s="2" t="inlineStr">
        <is>
          <t>Unreviewed</t>
        </is>
      </c>
      <c r="O546" s="2" t="inlineStr"/>
    </row>
    <row r="547">
      <c r="A547" s="2" t="inlineStr">
        <is>
          <t>SNC-HYG-013</t>
        </is>
      </c>
      <c r="B547" s="2" t="inlineStr">
        <is>
          <t>Special Needs Caregiver</t>
        </is>
      </c>
      <c r="C547" s="2" t="inlineStr">
        <is>
          <t>Hygiene &amp; Standards</t>
        </is>
      </c>
      <c r="D547" s="2" t="inlineStr">
        <is>
          <t>A preferred toy falls on a visibly dirty bathroom floor. What do you do?</t>
        </is>
      </c>
      <c r="E547" s="2" t="inlineStr">
        <is>
          <t>1. [E] Do not return it directly
2. [C] clean/disinfect according to material instructions or replace temporarily
3. [S] dry fully
4. [S] explain/redirect person if waiting is difficult.</t>
        </is>
      </c>
      <c r="F547" s="2" t="inlineStr">
        <is>
          <t>1</t>
        </is>
      </c>
      <c r="G547" s="2" t="inlineStr">
        <is>
          <t>2</t>
        </is>
      </c>
      <c r="H547" s="2" t="inlineStr">
        <is>
          <t>3, 4</t>
        </is>
      </c>
      <c r="I547" s="2" t="n">
        <v>1</v>
      </c>
      <c r="J547" s="2" t="inlineStr">
        <is>
          <t>2, 4</t>
        </is>
      </c>
      <c r="K547" s="2" t="inlineStr">
        <is>
          <t>2: combined</t>
        </is>
      </c>
      <c r="L547" s="2" t="inlineStr">
        <is>
          <t>Yes</t>
        </is>
      </c>
      <c r="M547" s="2" t="inlineStr"/>
      <c r="N547" s="2" t="inlineStr">
        <is>
          <t>Unreviewed</t>
        </is>
      </c>
      <c r="O547" s="2" t="inlineStr"/>
    </row>
    <row r="548">
      <c r="A548" s="2" t="inlineStr">
        <is>
          <t>SNC-HYG-014</t>
        </is>
      </c>
      <c r="B548" s="2" t="inlineStr">
        <is>
          <t>Special Needs Caregiver</t>
        </is>
      </c>
      <c r="C548" s="2" t="inlineStr">
        <is>
          <t>Hygiene &amp; Standards</t>
        </is>
      </c>
      <c r="D548" s="2" t="inlineStr">
        <is>
          <t>How do you clean an adaptive eating utensil after use?</t>
        </is>
      </c>
      <c r="E548" s="2" t="inlineStr">
        <is>
          <t>1. [C] Follow manufacturer/facility food-contact cleaning method
2. [C] wash/rinse or reprocess appropriately
3. [C] dry and store clean
4. [S] keep person-specific if required.</t>
        </is>
      </c>
      <c r="F548" s="2" t="inlineStr"/>
      <c r="G548" s="2" t="inlineStr">
        <is>
          <t>1, 2, 3</t>
        </is>
      </c>
      <c r="H548" s="2" t="inlineStr">
        <is>
          <t>4</t>
        </is>
      </c>
      <c r="I548" s="2" t="n">
        <v>1</v>
      </c>
      <c r="J548" s="2" t="inlineStr">
        <is>
          <t>1, 2, 3</t>
        </is>
      </c>
      <c r="K548" s="2" t="inlineStr">
        <is>
          <t>1: combined; 2: combined; 3: combined</t>
        </is>
      </c>
      <c r="L548" s="2" t="inlineStr">
        <is>
          <t>No</t>
        </is>
      </c>
      <c r="M548" s="2" t="inlineStr"/>
      <c r="N548" s="2" t="inlineStr">
        <is>
          <t>Unreviewed</t>
        </is>
      </c>
      <c r="O548" s="2" t="inlineStr"/>
    </row>
    <row r="549">
      <c r="A549" s="2" t="inlineStr">
        <is>
          <t>SNC-HYG-015</t>
        </is>
      </c>
      <c r="B549" s="2" t="inlineStr">
        <is>
          <t>Special Needs Caregiver</t>
        </is>
      </c>
      <c r="C549" s="2" t="inlineStr">
        <is>
          <t>Hygiene &amp; Standards</t>
        </is>
      </c>
      <c r="D549" s="2" t="inlineStr">
        <is>
          <t>How do you manage waste after continence care?</t>
        </is>
      </c>
      <c r="E549" s="2" t="inlineStr">
        <is>
          <t>1. [C] Contain promptly
2. [C] use designated waste stream
3. [S] avoid contaminating clean surfaces
4. [C] remove PPE safely
5. [E] perform hand hygiene
6. [S] clean any contaminated area.</t>
        </is>
      </c>
      <c r="F549" s="2" t="inlineStr">
        <is>
          <t>5</t>
        </is>
      </c>
      <c r="G549" s="2" t="inlineStr">
        <is>
          <t>1, 2, 4</t>
        </is>
      </c>
      <c r="H549" s="2" t="inlineStr">
        <is>
          <t>3, 6</t>
        </is>
      </c>
      <c r="I549" s="2" t="n">
        <v>1</v>
      </c>
      <c r="J549" s="2" t="inlineStr"/>
      <c r="K549" s="2" t="inlineStr">
        <is>
          <t>3: safety; 4: safety</t>
        </is>
      </c>
      <c r="L549" s="2" t="inlineStr">
        <is>
          <t>Yes</t>
        </is>
      </c>
      <c r="M549" s="2" t="inlineStr"/>
      <c r="N549" s="2" t="inlineStr">
        <is>
          <t>Unreviewed</t>
        </is>
      </c>
      <c r="O549" s="2" t="inlineStr"/>
    </row>
    <row r="550">
      <c r="A550" s="2" t="inlineStr">
        <is>
          <t>SNC-HYG-016</t>
        </is>
      </c>
      <c r="B550" s="2" t="inlineStr">
        <is>
          <t>Special Needs Caregiver</t>
        </is>
      </c>
      <c r="C550" s="2" t="inlineStr">
        <is>
          <t>Hygiene &amp; Standards</t>
        </is>
      </c>
      <c r="D550" s="2" t="inlineStr">
        <is>
          <t>How do you clean a wheelchair tray used for meals?</t>
        </is>
      </c>
      <c r="E550" s="2" t="inlineStr">
        <is>
          <t>1. [C] Remove visible soil
2. [E] use the approved food-contact-safe cleaning and, if required, disinfection method
3. [C] respect disinfectant contact time and rinse if the product instructions require it
4. [S] allow to dry
5. [S] clean hands before meal setup.</t>
        </is>
      </c>
      <c r="F550" s="2" t="inlineStr">
        <is>
          <t>2</t>
        </is>
      </c>
      <c r="G550" s="2" t="inlineStr">
        <is>
          <t>1, 3</t>
        </is>
      </c>
      <c r="H550" s="2" t="inlineStr">
        <is>
          <t>4, 5</t>
        </is>
      </c>
      <c r="I550" s="2" t="n">
        <v>1</v>
      </c>
      <c r="J550" s="2" t="inlineStr">
        <is>
          <t>2, 3</t>
        </is>
      </c>
      <c r="K550" s="2" t="inlineStr">
        <is>
          <t>2: combined; 3: combined</t>
        </is>
      </c>
      <c r="L550" s="2" t="inlineStr">
        <is>
          <t>Yes</t>
        </is>
      </c>
      <c r="M550" s="2" t="inlineStr"/>
      <c r="N550" s="2" t="inlineStr">
        <is>
          <t>Unreviewed</t>
        </is>
      </c>
      <c r="O550" s="2" t="inlineStr"/>
    </row>
    <row r="551">
      <c r="A551" s="2" t="inlineStr">
        <is>
          <t>SNC-HYG-017</t>
        </is>
      </c>
      <c r="B551" s="2" t="inlineStr">
        <is>
          <t>Special Needs Caregiver</t>
        </is>
      </c>
      <c r="C551" s="2" t="inlineStr">
        <is>
          <t>Hygiene &amp; Standards</t>
        </is>
      </c>
      <c r="D551" s="2" t="inlineStr">
        <is>
          <t>A person coughs into their hands before using a shared activity item. What do you do?</t>
        </is>
      </c>
      <c r="E551" s="2" t="inlineStr">
        <is>
          <t>1. [C] Support hand hygiene
2. [C] clean/disinfect shared item between users as required
3. [S] avoid shaming
4. [S] reinforce respiratory hygiene accessibly.</t>
        </is>
      </c>
      <c r="F551" s="2" t="inlineStr"/>
      <c r="G551" s="2" t="inlineStr">
        <is>
          <t>1, 2</t>
        </is>
      </c>
      <c r="H551" s="2" t="inlineStr">
        <is>
          <t>3, 4</t>
        </is>
      </c>
      <c r="I551" s="2" t="n">
        <v>1</v>
      </c>
      <c r="J551" s="2" t="inlineStr">
        <is>
          <t>2</t>
        </is>
      </c>
      <c r="K551" s="2" t="inlineStr">
        <is>
          <t>2: combined; 3: safety</t>
        </is>
      </c>
      <c r="L551" s="2" t="inlineStr">
        <is>
          <t>No</t>
        </is>
      </c>
      <c r="M551" s="2" t="inlineStr"/>
      <c r="N551" s="2" t="inlineStr">
        <is>
          <t>Unreviewed</t>
        </is>
      </c>
      <c r="O551" s="2" t="inlineStr"/>
    </row>
    <row r="552">
      <c r="A552" s="2" t="inlineStr">
        <is>
          <t>SNC-HYG-018</t>
        </is>
      </c>
      <c r="B552" s="2" t="inlineStr">
        <is>
          <t>Special Needs Caregiver</t>
        </is>
      </c>
      <c r="C552" s="2" t="inlineStr">
        <is>
          <t>Hygiene &amp; Standards</t>
        </is>
      </c>
      <c r="D552" s="2" t="inlineStr">
        <is>
          <t>How do you handle a reusable washcloth used for intimate care?</t>
        </is>
      </c>
      <c r="E552" s="2" t="inlineStr">
        <is>
          <t>1. [E] Do not reuse on clean body areas or another person
2. [C] place in designated soiled-linen route
3. [C] use fresh clean cloth as needed
4. [C] hand hygiene.</t>
        </is>
      </c>
      <c r="F552" s="2" t="inlineStr">
        <is>
          <t>1</t>
        </is>
      </c>
      <c r="G552" s="2" t="inlineStr">
        <is>
          <t>2, 3, 4</t>
        </is>
      </c>
      <c r="H552" s="2" t="inlineStr"/>
      <c r="I552" s="2" t="n">
        <v>1</v>
      </c>
      <c r="J552" s="2" t="inlineStr"/>
      <c r="K552" s="2" t="inlineStr">
        <is>
          <t>1: combined; 4: safety</t>
        </is>
      </c>
      <c r="L552" s="2" t="inlineStr">
        <is>
          <t>Yes</t>
        </is>
      </c>
      <c r="M552" s="2" t="inlineStr"/>
      <c r="N552" s="2" t="inlineStr">
        <is>
          <t>Unreviewed</t>
        </is>
      </c>
      <c r="O552" s="2" t="inlineStr"/>
    </row>
    <row r="553">
      <c r="A553" s="2" t="inlineStr">
        <is>
          <t>SNC-HYG-019</t>
        </is>
      </c>
      <c r="B553" s="2" t="inlineStr">
        <is>
          <t>Special Needs Caregiver</t>
        </is>
      </c>
      <c r="C553" s="2" t="inlineStr">
        <is>
          <t>Hygiene &amp; Standards</t>
        </is>
      </c>
      <c r="D553" s="2" t="inlineStr">
        <is>
          <t>How do you reduce contamination when assisting with a runny nose?</t>
        </is>
      </c>
      <c r="E553" s="2" t="inlineStr">
        <is>
          <t>1. [C] Use tissues/PPE according to exposure
2. [C] dispose promptly
3. [C] support hand hygiene
4. [S] clean contaminated high-touch surfaces
5. [C] avoid touching clean items before hand hygiene.</t>
        </is>
      </c>
      <c r="F553" s="2" t="inlineStr"/>
      <c r="G553" s="2" t="inlineStr">
        <is>
          <t>1, 2, 3, 5</t>
        </is>
      </c>
      <c r="H553" s="2" t="inlineStr">
        <is>
          <t>4</t>
        </is>
      </c>
      <c r="I553" s="2" t="n">
        <v>2</v>
      </c>
      <c r="J553" s="2" t="inlineStr">
        <is>
          <t>1</t>
        </is>
      </c>
      <c r="K553" s="2" t="inlineStr">
        <is>
          <t>1: combined; 5: safety</t>
        </is>
      </c>
      <c r="L553" s="2" t="inlineStr">
        <is>
          <t>Yes</t>
        </is>
      </c>
      <c r="M553" s="2" t="inlineStr"/>
      <c r="N553" s="2" t="inlineStr">
        <is>
          <t>Unreviewed</t>
        </is>
      </c>
      <c r="O553" s="2" t="inlineStr"/>
    </row>
    <row r="554">
      <c r="A554" s="2" t="inlineStr">
        <is>
          <t>SNC-HYG-020</t>
        </is>
      </c>
      <c r="B554" s="2" t="inlineStr">
        <is>
          <t>Special Needs Caregiver</t>
        </is>
      </c>
      <c r="C554" s="2" t="inlineStr">
        <is>
          <t>Hygiene &amp; Standards</t>
        </is>
      </c>
      <c r="D554" s="2" t="inlineStr">
        <is>
          <t>How do you store clean sensory materials after they are cleaned?</t>
        </is>
      </c>
      <c r="E554" s="2" t="inlineStr">
        <is>
          <t>1. [C] Ensure fully dry
2. [C] place in designated clean protected storage
3. [C] separate from used/dirty items
4. [S] follow person-specific labeling if needed.</t>
        </is>
      </c>
      <c r="F554" s="2" t="inlineStr"/>
      <c r="G554" s="2" t="inlineStr">
        <is>
          <t>1, 2, 3</t>
        </is>
      </c>
      <c r="H554" s="2" t="inlineStr">
        <is>
          <t>4</t>
        </is>
      </c>
      <c r="I554" s="2" t="n">
        <v>1</v>
      </c>
      <c r="J554" s="2" t="inlineStr">
        <is>
          <t>3</t>
        </is>
      </c>
      <c r="K554" s="2" t="inlineStr">
        <is>
          <t>3: combined; 4: documentation</t>
        </is>
      </c>
      <c r="L554" s="2" t="inlineStr">
        <is>
          <t>No</t>
        </is>
      </c>
      <c r="M554" s="2" t="inlineStr"/>
      <c r="N554" s="2" t="inlineStr">
        <is>
          <t>Unreviewed</t>
        </is>
      </c>
      <c r="O554" s="2" t="inlineStr"/>
    </row>
    <row r="555">
      <c r="A555" s="2" t="inlineStr">
        <is>
          <t>SNC-HYG-021</t>
        </is>
      </c>
      <c r="B555" s="2" t="inlineStr">
        <is>
          <t>Special Needs Caregiver</t>
        </is>
      </c>
      <c r="C555" s="2" t="inlineStr">
        <is>
          <t>Hygiene &amp; Standards</t>
        </is>
      </c>
      <c r="D555" s="2" t="inlineStr">
        <is>
          <t>What hygiene checks do you make before ending a personal-care task?</t>
        </is>
      </c>
      <c r="E555" s="2" t="inlineStr">
        <is>
          <t>1. [C] Waste/linen contained
2. [C] reusable equipment sent for cleaning or cleaned
3. [S] surfaces left clean/dry
4. [C] PPE removed safely
5. [E] hand hygiene completed
6. [S] clean supplies protected.</t>
        </is>
      </c>
      <c r="F555" s="2" t="inlineStr">
        <is>
          <t>5</t>
        </is>
      </c>
      <c r="G555" s="2" t="inlineStr">
        <is>
          <t>1, 2, 4</t>
        </is>
      </c>
      <c r="H555" s="2" t="inlineStr">
        <is>
          <t>3, 6</t>
        </is>
      </c>
      <c r="I555" s="2" t="n">
        <v>1</v>
      </c>
      <c r="J555" s="2" t="inlineStr">
        <is>
          <t>1, 3</t>
        </is>
      </c>
      <c r="K555" s="2" t="inlineStr">
        <is>
          <t>1: combined; 2: combined; 4: safety</t>
        </is>
      </c>
      <c r="L555" s="2" t="inlineStr">
        <is>
          <t>Yes</t>
        </is>
      </c>
      <c r="M555" s="2" t="inlineStr"/>
      <c r="N555" s="2" t="inlineStr">
        <is>
          <t>Unreviewed</t>
        </is>
      </c>
      <c r="O555" s="2" t="inlineStr"/>
    </row>
    <row r="556">
      <c r="A556" s="2" t="inlineStr">
        <is>
          <t>SNC-SAF-004</t>
        </is>
      </c>
      <c r="B556" s="2" t="inlineStr">
        <is>
          <t>Special Needs Caregiver</t>
        </is>
      </c>
      <c r="C556" s="2" t="inlineStr">
        <is>
          <t>Safety Awareness</t>
        </is>
      </c>
      <c r="D556" s="2" t="inlineStr">
        <is>
          <t>The person suddenly runs toward an open exit or road. What do you do?</t>
        </is>
      </c>
      <c r="E556" s="2" t="inlineStr">
        <is>
          <t>1. [E] Act immediately to reduce danger using the person's approved safety plan
2. [C] alert appropriate help
3. [S] use calm redirection and safe positioning
4. [E] do not use unauthorized restraint
5. [S] report the incident.</t>
        </is>
      </c>
      <c r="F556" s="2" t="inlineStr">
        <is>
          <t>1, 4</t>
        </is>
      </c>
      <c r="G556" s="2" t="inlineStr">
        <is>
          <t>2</t>
        </is>
      </c>
      <c r="H556" s="2" t="inlineStr">
        <is>
          <t>3, 5</t>
        </is>
      </c>
      <c r="I556" s="2" t="n">
        <v>1</v>
      </c>
      <c r="J556" s="2" t="inlineStr">
        <is>
          <t>3</t>
        </is>
      </c>
      <c r="K556" s="2" t="inlineStr">
        <is>
          <t>3: safety; 5: documentation</t>
        </is>
      </c>
      <c r="L556" s="2" t="inlineStr">
        <is>
          <t>Yes</t>
        </is>
      </c>
      <c r="M556" s="2" t="inlineStr"/>
      <c r="N556" s="2" t="inlineStr">
        <is>
          <t>Unreviewed</t>
        </is>
      </c>
      <c r="O556" s="2" t="inlineStr"/>
    </row>
    <row r="557">
      <c r="A557" s="2" t="inlineStr">
        <is>
          <t>SNC-SAF-005</t>
        </is>
      </c>
      <c r="B557" s="2" t="inlineStr">
        <is>
          <t>Special Needs Caregiver</t>
        </is>
      </c>
      <c r="C557" s="2" t="inlineStr">
        <is>
          <t>Safety Awareness</t>
        </is>
      </c>
      <c r="D557" s="2" t="inlineStr">
        <is>
          <t>The person begins repeatedly hitting their head against a hard surface. What do you do?</t>
        </is>
      </c>
      <c r="E557" s="2" t="inlineStr">
        <is>
          <t>1. [E] Protect from immediate injury using trained, least-restrictive measures
2. [S] reduce triggers
3. [C] follow behavior/safety plan
4. [C] call trained help
5. [C] seek urgent medical help for significant injury or altered responsiveness.</t>
        </is>
      </c>
      <c r="F557" s="2" t="inlineStr">
        <is>
          <t>1</t>
        </is>
      </c>
      <c r="G557" s="2" t="inlineStr">
        <is>
          <t>3, 4, 5</t>
        </is>
      </c>
      <c r="H557" s="2" t="inlineStr">
        <is>
          <t>2</t>
        </is>
      </c>
      <c r="I557" s="2" t="n">
        <v>1</v>
      </c>
      <c r="J557" s="2" t="inlineStr">
        <is>
          <t>1, 3</t>
        </is>
      </c>
      <c r="K557" s="2" t="inlineStr">
        <is>
          <t>3: combined; 5: documentation,safety</t>
        </is>
      </c>
      <c r="L557" s="2" t="inlineStr">
        <is>
          <t>Yes</t>
        </is>
      </c>
      <c r="M557" s="2" t="inlineStr"/>
      <c r="N557" s="2" t="inlineStr">
        <is>
          <t>Unreviewed</t>
        </is>
      </c>
      <c r="O557" s="2" t="inlineStr"/>
    </row>
    <row r="558">
      <c r="A558" s="2" t="inlineStr">
        <is>
          <t>SNC-SAF-006</t>
        </is>
      </c>
      <c r="B558" s="2" t="inlineStr">
        <is>
          <t>Special Needs Caregiver</t>
        </is>
      </c>
      <c r="C558" s="2" t="inlineStr">
        <is>
          <t>Safety Awareness</t>
        </is>
      </c>
      <c r="D558" s="2" t="inlineStr">
        <is>
          <t>A person with swallowing precautions starts coughing repeatedly during a meal. What do you do?</t>
        </is>
      </c>
      <c r="E558" s="2" t="inlineStr">
        <is>
          <t>1. [E] Stop feeding
2. [S] keep person safely positioned
3. [C] follow swallowing/choking plan
4. [S] observe breathing
5. [E] call clinical/emergency help if choking or breathing difficulty occurs
6. [S] report the event.</t>
        </is>
      </c>
      <c r="F558" s="2" t="inlineStr">
        <is>
          <t>1, 5</t>
        </is>
      </c>
      <c r="G558" s="2" t="inlineStr">
        <is>
          <t>3</t>
        </is>
      </c>
      <c r="H558" s="2" t="inlineStr">
        <is>
          <t>2, 4, 6</t>
        </is>
      </c>
      <c r="I558" s="2" t="n">
        <v>1</v>
      </c>
      <c r="J558" s="2" t="inlineStr">
        <is>
          <t>3, 5</t>
        </is>
      </c>
      <c r="K558" s="2" t="inlineStr">
        <is>
          <t>2: safety; 3: combined; 5: combined; 6: documentation</t>
        </is>
      </c>
      <c r="L558" s="2" t="inlineStr">
        <is>
          <t>Yes</t>
        </is>
      </c>
      <c r="M558" s="2" t="inlineStr"/>
      <c r="N558" s="2" t="inlineStr">
        <is>
          <t>Unreviewed</t>
        </is>
      </c>
      <c r="O558" s="2" t="inlineStr"/>
    </row>
    <row r="559">
      <c r="A559" s="2" t="inlineStr">
        <is>
          <t>SNC-SAF-007</t>
        </is>
      </c>
      <c r="B559" s="2" t="inlineStr">
        <is>
          <t>Special Needs Caregiver</t>
        </is>
      </c>
      <c r="C559" s="2" t="inlineStr">
        <is>
          <t>Safety Awareness</t>
        </is>
      </c>
      <c r="D559" s="2" t="inlineStr">
        <is>
          <t>A person becomes unusually drowsy and difficult to wake. What do you do?</t>
        </is>
      </c>
      <c r="E559" s="2" t="inlineStr">
        <is>
          <t>1. [C] Treat as urgent deterioration
2. [E] activate clinical/emergency help
3. [C] assess responsiveness/breathing only within training
4. [S] keep safe
5. [S] provide factual handover
6. [C] do not assume this is normal sleep.</t>
        </is>
      </c>
      <c r="F559" s="2" t="inlineStr">
        <is>
          <t>2</t>
        </is>
      </c>
      <c r="G559" s="2" t="inlineStr">
        <is>
          <t>1, 3, 6</t>
        </is>
      </c>
      <c r="H559" s="2" t="inlineStr">
        <is>
          <t>4, 5</t>
        </is>
      </c>
      <c r="I559" s="2" t="n">
        <v>1</v>
      </c>
      <c r="J559" s="2" t="inlineStr">
        <is>
          <t>2, 3</t>
        </is>
      </c>
      <c r="K559" s="2" t="inlineStr">
        <is>
          <t>2: combined; 3: prep_check; 4: safety; 5: documentation; 6: safety</t>
        </is>
      </c>
      <c r="L559" s="2" t="inlineStr">
        <is>
          <t>Yes</t>
        </is>
      </c>
      <c r="M559" s="2" t="inlineStr"/>
      <c r="N559" s="2" t="inlineStr">
        <is>
          <t>Unreviewed</t>
        </is>
      </c>
      <c r="O559" s="2" t="inlineStr"/>
    </row>
    <row r="560">
      <c r="A560" s="2" t="inlineStr">
        <is>
          <t>SNC-SAF-008</t>
        </is>
      </c>
      <c r="B560" s="2" t="inlineStr">
        <is>
          <t>Special Needs Caregiver</t>
        </is>
      </c>
      <c r="C560" s="2" t="inlineStr">
        <is>
          <t>Safety Awareness</t>
        </is>
      </c>
      <c r="D560" s="2" t="inlineStr">
        <is>
          <t>A mobility aid used by the person is damaged. What do you do?</t>
        </is>
      </c>
      <c r="E560" s="2" t="inlineStr">
        <is>
          <t>1. [E] Stop use of unsafe equipment
2. [C] keep person safe
3. [S] label/remove it according to procedure
4. [C] report the defect
5. [S] obtain an approved alternative and required assistance.</t>
        </is>
      </c>
      <c r="F560" s="2" t="inlineStr">
        <is>
          <t>1</t>
        </is>
      </c>
      <c r="G560" s="2" t="inlineStr">
        <is>
          <t>2, 4</t>
        </is>
      </c>
      <c r="H560" s="2" t="inlineStr">
        <is>
          <t>3, 5</t>
        </is>
      </c>
      <c r="I560" s="2" t="n">
        <v>1</v>
      </c>
      <c r="J560" s="2" t="inlineStr">
        <is>
          <t>3, 5</t>
        </is>
      </c>
      <c r="K560" s="2" t="inlineStr">
        <is>
          <t>3: documentation; 5: safety</t>
        </is>
      </c>
      <c r="L560" s="2" t="inlineStr">
        <is>
          <t>Yes</t>
        </is>
      </c>
      <c r="M560" s="2" t="inlineStr"/>
      <c r="N560" s="2" t="inlineStr">
        <is>
          <t>Unreviewed</t>
        </is>
      </c>
      <c r="O560" s="2" t="inlineStr"/>
    </row>
    <row r="561">
      <c r="A561" s="2" t="inlineStr">
        <is>
          <t>SNC-SAF-009</t>
        </is>
      </c>
      <c r="B561" s="2" t="inlineStr">
        <is>
          <t>Special Needs Caregiver</t>
        </is>
      </c>
      <c r="C561" s="2" t="inlineStr">
        <is>
          <t>Safety Awareness</t>
        </is>
      </c>
      <c r="D561" s="2" t="inlineStr">
        <is>
          <t>The person has a severe allergic reaction with breathing difficulty or facial swelling. What do you do?</t>
        </is>
      </c>
      <c r="E561" s="2" t="inlineStr">
        <is>
          <t>1. [E] Activate emergency response immediately
2. [C] follow the individual's emergency/allergy plan and only trained authorized actions
3. [C] monitor breathing/responsiveness
4. [S] hand over known exposure and timing.</t>
        </is>
      </c>
      <c r="F561" s="2" t="inlineStr">
        <is>
          <t>1</t>
        </is>
      </c>
      <c r="G561" s="2" t="inlineStr">
        <is>
          <t>2, 3</t>
        </is>
      </c>
      <c r="H561" s="2" t="inlineStr">
        <is>
          <t>4</t>
        </is>
      </c>
      <c r="I561" s="2" t="n">
        <v>1</v>
      </c>
      <c r="J561" s="2" t="inlineStr">
        <is>
          <t>2, 3, 4</t>
        </is>
      </c>
      <c r="K561" s="2" t="inlineStr">
        <is>
          <t>2: combined; 3: combined; 4: documentation</t>
        </is>
      </c>
      <c r="L561" s="2" t="inlineStr">
        <is>
          <t>Yes</t>
        </is>
      </c>
      <c r="M561" s="2" t="inlineStr"/>
      <c r="N561" s="2" t="inlineStr">
        <is>
          <t>Unreviewed</t>
        </is>
      </c>
      <c r="O561" s="2" t="inlineStr"/>
    </row>
    <row r="562">
      <c r="A562" s="2" t="inlineStr">
        <is>
          <t>SNC-SAF-010</t>
        </is>
      </c>
      <c r="B562" s="2" t="inlineStr">
        <is>
          <t>Special Needs Caregiver</t>
        </is>
      </c>
      <c r="C562" s="2" t="inlineStr">
        <is>
          <t>Safety Awareness</t>
        </is>
      </c>
      <c r="D562" s="2" t="inlineStr">
        <is>
          <t>You notice the person is barefoot near a broken object on the floor. What do you do?</t>
        </is>
      </c>
      <c r="E562" s="2" t="inlineStr">
        <is>
          <t>1. [E] Keep person away from hazard
2. [S] secure the area
3. [C] remove broken material safely using appropriate equipment
4. [S] check for injury
5. [S] report and restore safe environment.</t>
        </is>
      </c>
      <c r="F562" s="2" t="inlineStr">
        <is>
          <t>1</t>
        </is>
      </c>
      <c r="G562" s="2" t="inlineStr">
        <is>
          <t>3</t>
        </is>
      </c>
      <c r="H562" s="2" t="inlineStr">
        <is>
          <t>2, 4, 5</t>
        </is>
      </c>
      <c r="I562" s="2" t="n">
        <v>1</v>
      </c>
      <c r="J562" s="2" t="inlineStr">
        <is>
          <t>5</t>
        </is>
      </c>
      <c r="K562" s="2" t="inlineStr">
        <is>
          <t>2: safety; 4: prep_check; 5: documentation,safety</t>
        </is>
      </c>
      <c r="L562" s="2" t="inlineStr">
        <is>
          <t>Yes</t>
        </is>
      </c>
      <c r="M562" s="2" t="inlineStr"/>
      <c r="N562" s="2" t="inlineStr">
        <is>
          <t>Unreviewed</t>
        </is>
      </c>
      <c r="O562" s="2" t="inlineStr"/>
    </row>
    <row r="563">
      <c r="A563" s="2" t="inlineStr">
        <is>
          <t>SNC-SAF-011</t>
        </is>
      </c>
      <c r="B563" s="2" t="inlineStr">
        <is>
          <t>Special Needs Caregiver</t>
        </is>
      </c>
      <c r="C563" s="2" t="inlineStr">
        <is>
          <t>Safety Awareness</t>
        </is>
      </c>
      <c r="D563" s="2" t="inlineStr">
        <is>
          <t>The person tries to climb unstable furniture to reach an item. What do you do?</t>
        </is>
      </c>
      <c r="E563" s="2" t="inlineStr">
        <is>
          <t>1. [E] Use calm immediate redirection
2. [C] remove access to unstable furniture if safe
3. [C] provide a safe alternative
4. [S] follow supervision/safety plan
5. [S] report recurring risk.</t>
        </is>
      </c>
      <c r="F563" s="2" t="inlineStr">
        <is>
          <t>1</t>
        </is>
      </c>
      <c r="G563" s="2" t="inlineStr">
        <is>
          <t>2, 3</t>
        </is>
      </c>
      <c r="H563" s="2" t="inlineStr">
        <is>
          <t>4, 5</t>
        </is>
      </c>
      <c r="I563" s="2" t="n">
        <v>1</v>
      </c>
      <c r="J563" s="2" t="inlineStr">
        <is>
          <t>4</t>
        </is>
      </c>
      <c r="K563" s="2" t="inlineStr">
        <is>
          <t>4: safety; 5: documentation</t>
        </is>
      </c>
      <c r="L563" s="2" t="inlineStr">
        <is>
          <t>Yes</t>
        </is>
      </c>
      <c r="M563" s="2" t="inlineStr"/>
      <c r="N563" s="2" t="inlineStr">
        <is>
          <t>Unreviewed</t>
        </is>
      </c>
      <c r="O563" s="2" t="inlineStr"/>
    </row>
    <row r="564">
      <c r="A564" s="2" t="inlineStr">
        <is>
          <t>SNC-SAF-012</t>
        </is>
      </c>
      <c r="B564" s="2" t="inlineStr">
        <is>
          <t>Special Needs Caregiver</t>
        </is>
      </c>
      <c r="C564" s="2" t="inlineStr">
        <is>
          <t>Safety Awareness</t>
        </is>
      </c>
      <c r="D564" s="2" t="inlineStr">
        <is>
          <t>During community activity, the person becomes separated from the group. What do you do?</t>
        </is>
      </c>
      <c r="E564" s="2" t="inlineStr">
        <is>
          <t>1. [E] Follow the approved missing-person/community safety procedure immediately
2. [E] alert responsible contacts/security as required
3. [S] maintain safety of others
4. [C] provide accurate description/location facts
5. [S] document afterward.</t>
        </is>
      </c>
      <c r="F564" s="2" t="inlineStr">
        <is>
          <t>1, 2</t>
        </is>
      </c>
      <c r="G564" s="2" t="inlineStr">
        <is>
          <t>4</t>
        </is>
      </c>
      <c r="H564" s="2" t="inlineStr">
        <is>
          <t>3, 5</t>
        </is>
      </c>
      <c r="I564" s="2" t="n">
        <v>1</v>
      </c>
      <c r="J564" s="2" t="inlineStr">
        <is>
          <t>1, 2, 4</t>
        </is>
      </c>
      <c r="K564" s="2" t="inlineStr">
        <is>
          <t>1: combined; 2: combined; 3: safety; 4: combined; 5: documentation</t>
        </is>
      </c>
      <c r="L564" s="2" t="inlineStr">
        <is>
          <t>Yes</t>
        </is>
      </c>
      <c r="M564" s="2" t="inlineStr"/>
      <c r="N564" s="2" t="inlineStr">
        <is>
          <t>Unreviewed</t>
        </is>
      </c>
      <c r="O564" s="2" t="inlineStr"/>
    </row>
    <row r="565">
      <c r="A565" s="2" t="inlineStr">
        <is>
          <t>SNC-SAF-013</t>
        </is>
      </c>
      <c r="B565" s="2" t="inlineStr">
        <is>
          <t>Special Needs Caregiver</t>
        </is>
      </c>
      <c r="C565" s="2" t="inlineStr">
        <is>
          <t>Safety Awareness</t>
        </is>
      </c>
      <c r="D565" s="2" t="inlineStr">
        <is>
          <t>The person suddenly develops severe difficulty walking compared with usual. What do you do?</t>
        </is>
      </c>
      <c r="E565" s="2" t="inlineStr">
        <is>
          <t>1. [E] Stop unsafe mobility
2. [S] support a safe position
3. [C] promptly report the new change to clinical/supervisory contact
4. [C] use prescribed assistance only
5. [E] do not force walking or diagnose.</t>
        </is>
      </c>
      <c r="F565" s="2" t="inlineStr">
        <is>
          <t>1, 5</t>
        </is>
      </c>
      <c r="G565" s="2" t="inlineStr">
        <is>
          <t>3, 4</t>
        </is>
      </c>
      <c r="H565" s="2" t="inlineStr">
        <is>
          <t>2</t>
        </is>
      </c>
      <c r="I565" s="2" t="n">
        <v>1</v>
      </c>
      <c r="J565" s="2" t="inlineStr">
        <is>
          <t>3</t>
        </is>
      </c>
      <c r="K565" s="2" t="inlineStr">
        <is>
          <t>2: safety; 3: combined; 4: safety; 5: combined</t>
        </is>
      </c>
      <c r="L565" s="2" t="inlineStr">
        <is>
          <t>Yes</t>
        </is>
      </c>
      <c r="M565" s="2" t="inlineStr"/>
      <c r="N565" s="2" t="inlineStr">
        <is>
          <t>Unreviewed</t>
        </is>
      </c>
      <c r="O565" s="2" t="inlineStr"/>
    </row>
    <row r="566">
      <c r="A566" s="2" t="inlineStr">
        <is>
          <t>SNC-SAF-014</t>
        </is>
      </c>
      <c r="B566" s="2" t="inlineStr">
        <is>
          <t>Special Needs Caregiver</t>
        </is>
      </c>
      <c r="C566" s="2" t="inlineStr">
        <is>
          <t>Safety Awareness</t>
        </is>
      </c>
      <c r="D566" s="2" t="inlineStr">
        <is>
          <t>A person with poor hazard awareness reaches toward a hot appliance. What do you do?</t>
        </is>
      </c>
      <c r="E566" s="2" t="inlineStr">
        <is>
          <t>1. [E] Block immediate access safely
2. [S] redirect calmly
3. [C] switch off/isolate heat source if safe
4. [S] follow environmental safety plan
5. [S] supervise according to assessed need.</t>
        </is>
      </c>
      <c r="F566" s="2" t="inlineStr">
        <is>
          <t>1</t>
        </is>
      </c>
      <c r="G566" s="2" t="inlineStr">
        <is>
          <t>3</t>
        </is>
      </c>
      <c r="H566" s="2" t="inlineStr">
        <is>
          <t>2, 4, 5</t>
        </is>
      </c>
      <c r="I566" s="2" t="n">
        <v>1</v>
      </c>
      <c r="J566" s="2" t="inlineStr">
        <is>
          <t>3</t>
        </is>
      </c>
      <c r="K566" s="2" t="inlineStr">
        <is>
          <t>3: combined; 4: safety; 5: prep_check</t>
        </is>
      </c>
      <c r="L566" s="2" t="inlineStr">
        <is>
          <t>Yes</t>
        </is>
      </c>
      <c r="M566" s="2" t="inlineStr"/>
      <c r="N566" s="2" t="inlineStr">
        <is>
          <t>Unreviewed</t>
        </is>
      </c>
      <c r="O566" s="2" t="inlineStr"/>
    </row>
    <row r="567">
      <c r="A567" s="2" t="inlineStr">
        <is>
          <t>SNC-SAF-015</t>
        </is>
      </c>
      <c r="B567" s="2" t="inlineStr">
        <is>
          <t>Special Needs Caregiver</t>
        </is>
      </c>
      <c r="C567" s="2" t="inlineStr">
        <is>
          <t>Safety Awareness</t>
        </is>
      </c>
      <c r="D567" s="2" t="inlineStr">
        <is>
          <t>The person falls but says they are fine and wants to stand immediately. What do you do?</t>
        </is>
      </c>
      <c r="E567" s="2" t="inlineStr">
        <is>
          <t>1. [S] Keep person safe
2. [E] do not rush them up
3. [C] follow fall plan and trained assessment/escalation
4. [C] seek clinical help when required
5. [S] observe and report facts and any injury signs.</t>
        </is>
      </c>
      <c r="F567" s="2" t="inlineStr">
        <is>
          <t>2</t>
        </is>
      </c>
      <c r="G567" s="2" t="inlineStr">
        <is>
          <t>3, 4</t>
        </is>
      </c>
      <c r="H567" s="2" t="inlineStr">
        <is>
          <t>1, 5</t>
        </is>
      </c>
      <c r="I567" s="2" t="n">
        <v>1</v>
      </c>
      <c r="J567" s="2" t="inlineStr">
        <is>
          <t>3, 5</t>
        </is>
      </c>
      <c r="K567" s="2" t="inlineStr">
        <is>
          <t>1: safety; 3: combined; 5: documentation,safety</t>
        </is>
      </c>
      <c r="L567" s="2" t="inlineStr">
        <is>
          <t>Yes</t>
        </is>
      </c>
      <c r="M567" s="2" t="inlineStr"/>
      <c r="N567" s="2" t="inlineStr">
        <is>
          <t>Unreviewed</t>
        </is>
      </c>
      <c r="O567" s="2" t="inlineStr"/>
    </row>
    <row r="568">
      <c r="A568" s="2" t="inlineStr">
        <is>
          <t>SNC-SAF-016</t>
        </is>
      </c>
      <c r="B568" s="2" t="inlineStr">
        <is>
          <t>Special Needs Caregiver</t>
        </is>
      </c>
      <c r="C568" s="2" t="inlineStr">
        <is>
          <t>Safety Awareness</t>
        </is>
      </c>
      <c r="D568" s="2" t="inlineStr">
        <is>
          <t>The person repeatedly removes a safety device prescribed in their plan. What do you do?</t>
        </is>
      </c>
      <c r="E568" s="2" t="inlineStr">
        <is>
          <t>1. [E] Do not force or improvise restraint
2. [C] identify immediate risk and possible discomfort/trigger
3. [S] use approved redirection
4. [C] notify supervisor/clinical team for plan review
5. [S] document objectively.</t>
        </is>
      </c>
      <c r="F568" s="2" t="inlineStr">
        <is>
          <t>1</t>
        </is>
      </c>
      <c r="G568" s="2" t="inlineStr">
        <is>
          <t>2, 4</t>
        </is>
      </c>
      <c r="H568" s="2" t="inlineStr">
        <is>
          <t>3, 5</t>
        </is>
      </c>
      <c r="I568" s="2" t="n">
        <v>1</v>
      </c>
      <c r="J568" s="2" t="inlineStr">
        <is>
          <t>2, 4</t>
        </is>
      </c>
      <c r="K568" s="2" t="inlineStr">
        <is>
          <t>1: combined; 2: combined; 4: combined; 5: documentation</t>
        </is>
      </c>
      <c r="L568" s="2" t="inlineStr">
        <is>
          <t>Yes</t>
        </is>
      </c>
      <c r="M568" s="2" t="inlineStr"/>
      <c r="N568" s="2" t="inlineStr">
        <is>
          <t>Unreviewed</t>
        </is>
      </c>
      <c r="O568" s="2" t="inlineStr"/>
    </row>
    <row r="569">
      <c r="A569" s="2" t="inlineStr">
        <is>
          <t>SNC-SAF-017</t>
        </is>
      </c>
      <c r="B569" s="2" t="inlineStr">
        <is>
          <t>Special Needs Caregiver</t>
        </is>
      </c>
      <c r="C569" s="2" t="inlineStr">
        <is>
          <t>Safety Awareness</t>
        </is>
      </c>
      <c r="D569" s="2" t="inlineStr">
        <is>
          <t>You find medication left within reach of a person who may take it unsafely. What do you do?</t>
        </is>
      </c>
      <c r="E569" s="2" t="inlineStr">
        <is>
          <t>1. [E] Prevent unsafe access without administering
2. [C] secure medication according to policy
3. [C] notify authorized staff
4. [E] report any suspected ingestion immediately and follow emergency guidance.</t>
        </is>
      </c>
      <c r="F569" s="2" t="inlineStr">
        <is>
          <t>1, 4</t>
        </is>
      </c>
      <c r="G569" s="2" t="inlineStr">
        <is>
          <t>2, 3</t>
        </is>
      </c>
      <c r="H569" s="2" t="inlineStr"/>
      <c r="I569" s="2" t="n">
        <v>1</v>
      </c>
      <c r="J569" s="2" t="inlineStr">
        <is>
          <t>4</t>
        </is>
      </c>
      <c r="K569" s="2" t="inlineStr">
        <is>
          <t>4: combined</t>
        </is>
      </c>
      <c r="L569" s="2" t="inlineStr">
        <is>
          <t>Yes</t>
        </is>
      </c>
      <c r="M569" s="2" t="inlineStr"/>
      <c r="N569" s="2" t="inlineStr">
        <is>
          <t>Unreviewed</t>
        </is>
      </c>
      <c r="O569" s="2" t="inlineStr"/>
    </row>
    <row r="570">
      <c r="A570" s="2" t="inlineStr">
        <is>
          <t>SNC-SAF-018</t>
        </is>
      </c>
      <c r="B570" s="2" t="inlineStr">
        <is>
          <t>Special Needs Caregiver</t>
        </is>
      </c>
      <c r="C570" s="2" t="inlineStr">
        <is>
          <t>Safety Awareness</t>
        </is>
      </c>
      <c r="D570" s="2" t="inlineStr">
        <is>
          <t>A person becomes distressed in a crowded public place and starts pushing others. What do you do?</t>
        </is>
      </c>
      <c r="E570" s="2" t="inlineStr">
        <is>
          <t>1. [C] Create space and reduce stimulation
2. [S] guide toward a safer quieter area using the person's plan
3. [C] protect everyone
4. [C] call trained support if risk rises
5. [E] avoid confrontation or unauthorized restraint.</t>
        </is>
      </c>
      <c r="F570" s="2" t="inlineStr">
        <is>
          <t>5</t>
        </is>
      </c>
      <c r="G570" s="2" t="inlineStr">
        <is>
          <t>1, 3, 4</t>
        </is>
      </c>
      <c r="H570" s="2" t="inlineStr">
        <is>
          <t>2</t>
        </is>
      </c>
      <c r="I570" s="2" t="n">
        <v>1</v>
      </c>
      <c r="J570" s="2" t="inlineStr">
        <is>
          <t>1</t>
        </is>
      </c>
      <c r="K570" s="2" t="inlineStr">
        <is>
          <t>1: combined; 2: safety; 4: safety; 5: combined</t>
        </is>
      </c>
      <c r="L570" s="2" t="inlineStr">
        <is>
          <t>Yes</t>
        </is>
      </c>
      <c r="M570" s="2" t="inlineStr"/>
      <c r="N570" s="2" t="inlineStr">
        <is>
          <t>Unreviewed</t>
        </is>
      </c>
      <c r="O570" s="2" t="inlineStr"/>
    </row>
    <row r="571">
      <c r="A571" s="2" t="inlineStr">
        <is>
          <t>SNC-TSK-002</t>
        </is>
      </c>
      <c r="B571" s="2" t="inlineStr">
        <is>
          <t>Special Needs Caregiver</t>
        </is>
      </c>
      <c r="C571" s="2" t="inlineStr">
        <is>
          <t>Practical Task Execution</t>
        </is>
      </c>
      <c r="D571" s="2" t="inlineStr">
        <is>
          <t>How do you support a person to follow a visual daily schedule?</t>
        </is>
      </c>
      <c r="E571" s="2" t="inlineStr">
        <is>
          <t>1. [C] Review the approved schedule
2. [C] present one step at a time
3. [S] use consistent cues
4. [C] allow processing time and choice where possible
5. [S] reinforce independence
6. [S] record meaningful difficulty or change.</t>
        </is>
      </c>
      <c r="F571" s="2" t="inlineStr"/>
      <c r="G571" s="2" t="inlineStr">
        <is>
          <t>1, 2, 4</t>
        </is>
      </c>
      <c r="H571" s="2" t="inlineStr">
        <is>
          <t>3, 5, 6</t>
        </is>
      </c>
      <c r="I571" s="2" t="n">
        <v>1</v>
      </c>
      <c r="J571" s="2" t="inlineStr">
        <is>
          <t>4</t>
        </is>
      </c>
      <c r="K571" s="2" t="inlineStr">
        <is>
          <t>4: combined; 6: documentation</t>
        </is>
      </c>
      <c r="L571" s="2" t="inlineStr">
        <is>
          <t>No</t>
        </is>
      </c>
      <c r="M571" s="2" t="inlineStr"/>
      <c r="N571" s="2" t="inlineStr">
        <is>
          <t>Unreviewed</t>
        </is>
      </c>
      <c r="O571" s="2" t="inlineStr"/>
    </row>
    <row r="572">
      <c r="A572" s="2" t="inlineStr">
        <is>
          <t>SNC-TSK-003</t>
        </is>
      </c>
      <c r="B572" s="2" t="inlineStr">
        <is>
          <t>Special Needs Caregiver</t>
        </is>
      </c>
      <c r="C572" s="2" t="inlineStr">
        <is>
          <t>Practical Task Execution</t>
        </is>
      </c>
      <c r="D572" s="2" t="inlineStr">
        <is>
          <t>How do you assist with dressing when the person has limited coordination?</t>
        </is>
      </c>
      <c r="E572" s="2" t="inlineStr">
        <is>
          <t>1. [S] Prepare suitable clothing
2. [S] offer choices
3. [C] encourage the person to do manageable steps
4. [C] use adaptive technique/equipment in the care plan
5. [C] protect privacy and safety.</t>
        </is>
      </c>
      <c r="F572" s="2" t="inlineStr"/>
      <c r="G572" s="2" t="inlineStr">
        <is>
          <t>3, 4, 5</t>
        </is>
      </c>
      <c r="H572" s="2" t="inlineStr">
        <is>
          <t>1, 2</t>
        </is>
      </c>
      <c r="I572" s="2" t="n">
        <v>1</v>
      </c>
      <c r="J572" s="2" t="inlineStr">
        <is>
          <t>4, 5</t>
        </is>
      </c>
      <c r="K572" s="2" t="inlineStr">
        <is>
          <t>4: combined; 5: combined</t>
        </is>
      </c>
      <c r="L572" s="2" t="inlineStr">
        <is>
          <t>No</t>
        </is>
      </c>
      <c r="M572" s="2" t="inlineStr"/>
      <c r="N572" s="2" t="inlineStr">
        <is>
          <t>Unreviewed</t>
        </is>
      </c>
      <c r="O572" s="2" t="inlineStr"/>
    </row>
    <row r="573">
      <c r="A573" s="2" t="inlineStr">
        <is>
          <t>SNC-TSK-004</t>
        </is>
      </c>
      <c r="B573" s="2" t="inlineStr">
        <is>
          <t>Special Needs Caregiver</t>
        </is>
      </c>
      <c r="C573" s="2" t="inlineStr">
        <is>
          <t>Practical Task Execution</t>
        </is>
      </c>
      <c r="D573" s="2" t="inlineStr">
        <is>
          <t>How do you support a person with an approved sensory break?</t>
        </is>
      </c>
      <c r="E573" s="2" t="inlineStr">
        <is>
          <t>1. [S] Recognize agreed cues
2. [C] offer the planned quiet space/activity
3. [C] reduce unnecessary stimulation
4. [S] allow time
5. [C] monitor safety
6. [S] return to activity gradually according to the plan.</t>
        </is>
      </c>
      <c r="F573" s="2" t="inlineStr"/>
      <c r="G573" s="2" t="inlineStr">
        <is>
          <t>2, 3, 5</t>
        </is>
      </c>
      <c r="H573" s="2" t="inlineStr">
        <is>
          <t>1, 4, 6</t>
        </is>
      </c>
      <c r="I573" s="2" t="n">
        <v>1</v>
      </c>
      <c r="J573" s="2" t="inlineStr">
        <is>
          <t>2</t>
        </is>
      </c>
      <c r="K573" s="2" t="inlineStr">
        <is>
          <t>1: consent; 2: combined</t>
        </is>
      </c>
      <c r="L573" s="2" t="inlineStr">
        <is>
          <t>No</t>
        </is>
      </c>
      <c r="M573" s="2" t="inlineStr"/>
      <c r="N573" s="2" t="inlineStr">
        <is>
          <t>Unreviewed</t>
        </is>
      </c>
      <c r="O573" s="2" t="inlineStr"/>
    </row>
    <row r="574">
      <c r="A574" s="2" t="inlineStr">
        <is>
          <t>SNC-TSK-005</t>
        </is>
      </c>
      <c r="B574" s="2" t="inlineStr">
        <is>
          <t>Special Needs Caregiver</t>
        </is>
      </c>
      <c r="C574" s="2" t="inlineStr">
        <is>
          <t>Practical Task Execution</t>
        </is>
      </c>
      <c r="D574" s="2" t="inlineStr">
        <is>
          <t>How do you assist a person with safe eating when an adapted utensil is prescribed?</t>
        </is>
      </c>
      <c r="E574" s="2" t="inlineStr">
        <is>
          <t>1. [E] Confirm diet/texture and positioning instructions
2. [C] provide the prescribed utensil
3. [S] support independence and safe pace
4. [C] observe swallowing
5. [C] stop/escalate concerns.</t>
        </is>
      </c>
      <c r="F574" s="2" t="inlineStr">
        <is>
          <t>1</t>
        </is>
      </c>
      <c r="G574" s="2" t="inlineStr">
        <is>
          <t>2, 4, 5</t>
        </is>
      </c>
      <c r="H574" s="2" t="inlineStr">
        <is>
          <t>3</t>
        </is>
      </c>
      <c r="I574" s="2" t="n">
        <v>1</v>
      </c>
      <c r="J574" s="2" t="inlineStr">
        <is>
          <t>1, 3, 5</t>
        </is>
      </c>
      <c r="K574" s="2" t="inlineStr">
        <is>
          <t>1: combined; 3: safety; 5: combined</t>
        </is>
      </c>
      <c r="L574" s="2" t="inlineStr">
        <is>
          <t>Yes</t>
        </is>
      </c>
      <c r="M574" s="2" t="inlineStr"/>
      <c r="N574" s="2" t="inlineStr">
        <is>
          <t>Unreviewed</t>
        </is>
      </c>
      <c r="O574" s="2" t="inlineStr"/>
    </row>
    <row r="575">
      <c r="A575" s="2" t="inlineStr">
        <is>
          <t>SNC-TSK-006</t>
        </is>
      </c>
      <c r="B575" s="2" t="inlineStr">
        <is>
          <t>Special Needs Caregiver</t>
        </is>
      </c>
      <c r="C575" s="2" t="inlineStr">
        <is>
          <t>Practical Task Execution</t>
        </is>
      </c>
      <c r="D575" s="2" t="inlineStr">
        <is>
          <t>How do you help a person transfer from chair to bed when the care plan requires assistance?</t>
        </is>
      </c>
      <c r="E575" s="2" t="inlineStr">
        <is>
          <t>1. [E] Check transfer plan and required helpers/equipment
2. [S] explain simply
3. [S] prepare route and surfaces
4. [C] use trained technique
5. [S] protect dignity
6. [C] stop for pain or unexpected weakness.</t>
        </is>
      </c>
      <c r="F575" s="2" t="inlineStr">
        <is>
          <t>1</t>
        </is>
      </c>
      <c r="G575" s="2" t="inlineStr">
        <is>
          <t>4, 6</t>
        </is>
      </c>
      <c r="H575" s="2" t="inlineStr">
        <is>
          <t>2, 3, 5</t>
        </is>
      </c>
      <c r="I575" s="2" t="n">
        <v>1</v>
      </c>
      <c r="J575" s="2" t="inlineStr">
        <is>
          <t>1, 3</t>
        </is>
      </c>
      <c r="K575" s="2" t="inlineStr">
        <is>
          <t>1: combined; 6: combined</t>
        </is>
      </c>
      <c r="L575" s="2" t="inlineStr">
        <is>
          <t>Yes</t>
        </is>
      </c>
      <c r="M575" s="2" t="inlineStr"/>
      <c r="N575" s="2" t="inlineStr">
        <is>
          <t>Unreviewed</t>
        </is>
      </c>
      <c r="O575" s="2" t="inlineStr"/>
    </row>
    <row r="576">
      <c r="A576" s="2" t="inlineStr">
        <is>
          <t>SNC-TSK-007</t>
        </is>
      </c>
      <c r="B576" s="2" t="inlineStr">
        <is>
          <t>Special Needs Caregiver</t>
        </is>
      </c>
      <c r="C576" s="2" t="inlineStr">
        <is>
          <t>Practical Task Execution</t>
        </is>
      </c>
      <c r="D576" s="2" t="inlineStr">
        <is>
          <t>How do you support a person to complete a simple household task as independently as possible?</t>
        </is>
      </c>
      <c r="E576" s="2" t="inlineStr">
        <is>
          <t>1. [C] Break task into manageable steps
2. [S] demonstrate/cue only as needed
3. [S] use approved adaptations
4. [S] allow time
5. [E] supervise safety
6. [C] praise effort without taking over unnecessarily.</t>
        </is>
      </c>
      <c r="F576" s="2" t="inlineStr">
        <is>
          <t>5</t>
        </is>
      </c>
      <c r="G576" s="2" t="inlineStr">
        <is>
          <t>1, 6</t>
        </is>
      </c>
      <c r="H576" s="2" t="inlineStr">
        <is>
          <t>2, 3, 4</t>
        </is>
      </c>
      <c r="I576" s="2" t="n">
        <v>1</v>
      </c>
      <c r="J576" s="2" t="inlineStr">
        <is>
          <t>2</t>
        </is>
      </c>
      <c r="K576" s="2" t="inlineStr"/>
      <c r="L576" s="2" t="inlineStr">
        <is>
          <t>Yes</t>
        </is>
      </c>
      <c r="M576" s="2" t="inlineStr"/>
      <c r="N576" s="2" t="inlineStr">
        <is>
          <t>Unreviewed</t>
        </is>
      </c>
      <c r="O576" s="2" t="inlineStr"/>
    </row>
    <row r="577">
      <c r="A577" s="2" t="inlineStr">
        <is>
          <t>SNC-TSK-008</t>
        </is>
      </c>
      <c r="B577" s="2" t="inlineStr">
        <is>
          <t>Special Needs Caregiver</t>
        </is>
      </c>
      <c r="C577" s="2" t="inlineStr">
        <is>
          <t>Practical Task Execution</t>
        </is>
      </c>
      <c r="D577" s="2" t="inlineStr">
        <is>
          <t>How do you prepare the person for a planned community outing?</t>
        </is>
      </c>
      <c r="E577" s="2" t="inlineStr">
        <is>
          <t>1. [E] Review destination, support and safety plan
2. [C] prepare identification/communication/mobility items as applicable
3. [S] explain sequence
4. [S] check weather/clothing and transport
5. [C] confirm emergency contacts.</t>
        </is>
      </c>
      <c r="F577" s="2" t="inlineStr">
        <is>
          <t>1</t>
        </is>
      </c>
      <c r="G577" s="2" t="inlineStr">
        <is>
          <t>2, 5</t>
        </is>
      </c>
      <c r="H577" s="2" t="inlineStr">
        <is>
          <t>3, 4</t>
        </is>
      </c>
      <c r="I577" s="2" t="n">
        <v>1</v>
      </c>
      <c r="J577" s="2" t="inlineStr">
        <is>
          <t>1, 2, 4</t>
        </is>
      </c>
      <c r="K577" s="2" t="inlineStr">
        <is>
          <t>1: combined; 2: combined; 4: prep_check</t>
        </is>
      </c>
      <c r="L577" s="2" t="inlineStr">
        <is>
          <t>Yes</t>
        </is>
      </c>
      <c r="M577" s="2" t="inlineStr"/>
      <c r="N577" s="2" t="inlineStr">
        <is>
          <t>Unreviewed</t>
        </is>
      </c>
      <c r="O577" s="2" t="inlineStr"/>
    </row>
    <row r="578">
      <c r="A578" s="2" t="inlineStr">
        <is>
          <t>SNC-TSK-009</t>
        </is>
      </c>
      <c r="B578" s="2" t="inlineStr">
        <is>
          <t>Special Needs Caregiver</t>
        </is>
      </c>
      <c r="C578" s="2" t="inlineStr">
        <is>
          <t>Practical Task Execution</t>
        </is>
      </c>
      <c r="D578" s="2" t="inlineStr">
        <is>
          <t>How do you assist with toileting while following an individualized support plan?</t>
        </is>
      </c>
      <c r="E578" s="2" t="inlineStr">
        <is>
          <t>1. [E] Follow the person's prompts, transfer and continence plan
2. [C] protect privacy
3. [S] encourage independence
4. [C] use hygiene precautions
5. [S] observe/report relevant changes without shaming.</t>
        </is>
      </c>
      <c r="F578" s="2" t="inlineStr">
        <is>
          <t>1</t>
        </is>
      </c>
      <c r="G578" s="2" t="inlineStr">
        <is>
          <t>2, 4</t>
        </is>
      </c>
      <c r="H578" s="2" t="inlineStr">
        <is>
          <t>3, 5</t>
        </is>
      </c>
      <c r="I578" s="2" t="n">
        <v>1</v>
      </c>
      <c r="J578" s="2" t="inlineStr">
        <is>
          <t>1, 5</t>
        </is>
      </c>
      <c r="K578" s="2" t="inlineStr">
        <is>
          <t>1: combined; 5: documentation</t>
        </is>
      </c>
      <c r="L578" s="2" t="inlineStr">
        <is>
          <t>Yes</t>
        </is>
      </c>
      <c r="M578" s="2" t="inlineStr"/>
      <c r="N578" s="2" t="inlineStr">
        <is>
          <t>Unreviewed</t>
        </is>
      </c>
      <c r="O578" s="2" t="inlineStr"/>
    </row>
    <row r="579">
      <c r="A579" s="2" t="inlineStr">
        <is>
          <t>SNC-TSK-010</t>
        </is>
      </c>
      <c r="B579" s="2" t="inlineStr">
        <is>
          <t>Special Needs Caregiver</t>
        </is>
      </c>
      <c r="C579" s="2" t="inlineStr">
        <is>
          <t>Practical Task Execution</t>
        </is>
      </c>
      <c r="D579" s="2" t="inlineStr">
        <is>
          <t>How do you help a person use an approved communication device during a daily task?</t>
        </is>
      </c>
      <c r="E579" s="2" t="inlineStr">
        <is>
          <t>1. [C] Ensure device is available/charged and positioned accessibly
2. [S] allow person to select messages
3. [C] wait for response
4. [S] confirm meaning
5. [C] do not speak for them unnecessarily.</t>
        </is>
      </c>
      <c r="F579" s="2" t="inlineStr"/>
      <c r="G579" s="2" t="inlineStr">
        <is>
          <t>1, 3, 5</t>
        </is>
      </c>
      <c r="H579" s="2" t="inlineStr">
        <is>
          <t>2, 4</t>
        </is>
      </c>
      <c r="I579" s="2" t="n">
        <v>1</v>
      </c>
      <c r="J579" s="2" t="inlineStr">
        <is>
          <t>1</t>
        </is>
      </c>
      <c r="K579" s="2" t="inlineStr">
        <is>
          <t>1: combined; 4: prep_check</t>
        </is>
      </c>
      <c r="L579" s="2" t="inlineStr">
        <is>
          <t>No</t>
        </is>
      </c>
      <c r="M579" s="2" t="inlineStr"/>
      <c r="N579" s="2" t="inlineStr">
        <is>
          <t>Unreviewed</t>
        </is>
      </c>
      <c r="O579" s="2" t="inlineStr"/>
    </row>
    <row r="580">
      <c r="A580" s="2" t="inlineStr">
        <is>
          <t>SNC-TSK-011</t>
        </is>
      </c>
      <c r="B580" s="2" t="inlineStr">
        <is>
          <t>Special Needs Caregiver</t>
        </is>
      </c>
      <c r="C580" s="2" t="inlineStr">
        <is>
          <t>Practical Task Execution</t>
        </is>
      </c>
      <c r="D580" s="2" t="inlineStr">
        <is>
          <t>How do you support hand washing using step-by-step prompting?</t>
        </is>
      </c>
      <c r="E580" s="2" t="inlineStr">
        <is>
          <t>1. [C] Use the person's approved prompt level
2. [S] cue sequence
3. [S] allow time and independence
4. [C] ensure effective washing/drying
5. [S] reduce help as able.</t>
        </is>
      </c>
      <c r="F580" s="2" t="inlineStr"/>
      <c r="G580" s="2" t="inlineStr">
        <is>
          <t>1, 4</t>
        </is>
      </c>
      <c r="H580" s="2" t="inlineStr">
        <is>
          <t>2, 3, 5</t>
        </is>
      </c>
      <c r="I580" s="2" t="n">
        <v>1</v>
      </c>
      <c r="J580" s="2" t="inlineStr">
        <is>
          <t>3, 4</t>
        </is>
      </c>
      <c r="K580" s="2" t="inlineStr">
        <is>
          <t>4: combined</t>
        </is>
      </c>
      <c r="L580" s="2" t="inlineStr">
        <is>
          <t>No</t>
        </is>
      </c>
      <c r="M580" s="2" t="inlineStr"/>
      <c r="N580" s="2" t="inlineStr">
        <is>
          <t>Unreviewed</t>
        </is>
      </c>
      <c r="O580" s="2" t="inlineStr"/>
    </row>
    <row r="581">
      <c r="A581" s="2" t="inlineStr">
        <is>
          <t>SNC-TSK-012</t>
        </is>
      </c>
      <c r="B581" s="2" t="inlineStr">
        <is>
          <t>Special Needs Caregiver</t>
        </is>
      </c>
      <c r="C581" s="2" t="inlineStr">
        <is>
          <t>Practical Task Execution</t>
        </is>
      </c>
      <c r="D581" s="2" t="inlineStr">
        <is>
          <t>How do you support a person to choose clothing appropriate for the weather?</t>
        </is>
      </c>
      <c r="E581" s="2" t="inlineStr">
        <is>
          <t>1. [C] Offer limited clear choices
2. [S] explain weather simply
3. [C] respect preference where safe
4. [S] support dressing skills
5. [S] check comfort.</t>
        </is>
      </c>
      <c r="F581" s="2" t="inlineStr"/>
      <c r="G581" s="2" t="inlineStr">
        <is>
          <t>1, 3</t>
        </is>
      </c>
      <c r="H581" s="2" t="inlineStr">
        <is>
          <t>2, 4, 5</t>
        </is>
      </c>
      <c r="I581" s="2" t="n">
        <v>1</v>
      </c>
      <c r="J581" s="2" t="inlineStr"/>
      <c r="K581" s="2" t="inlineStr">
        <is>
          <t>5: prep_check</t>
        </is>
      </c>
      <c r="L581" s="2" t="inlineStr">
        <is>
          <t>No</t>
        </is>
      </c>
      <c r="M581" s="2" t="inlineStr"/>
      <c r="N581" s="2" t="inlineStr">
        <is>
          <t>Unreviewed</t>
        </is>
      </c>
      <c r="O581" s="2" t="inlineStr"/>
    </row>
    <row r="582">
      <c r="A582" s="2" t="inlineStr">
        <is>
          <t>SNC-TSK-013</t>
        </is>
      </c>
      <c r="B582" s="2" t="inlineStr">
        <is>
          <t>Special Needs Caregiver</t>
        </is>
      </c>
      <c r="C582" s="2" t="inlineStr">
        <is>
          <t>Practical Task Execution</t>
        </is>
      </c>
      <c r="D582" s="2" t="inlineStr">
        <is>
          <t>How do you support a person to tidy their personal area safely?</t>
        </is>
      </c>
      <c r="E582" s="2" t="inlineStr">
        <is>
          <t>1. [S] Break task into steps
2. [E] remove hazards
3. [C] use safe tools/products
4. [C] encourage participation
5. [S] keep personal items organized according to preference.</t>
        </is>
      </c>
      <c r="F582" s="2" t="inlineStr">
        <is>
          <t>2</t>
        </is>
      </c>
      <c r="G582" s="2" t="inlineStr">
        <is>
          <t>3, 4</t>
        </is>
      </c>
      <c r="H582" s="2" t="inlineStr">
        <is>
          <t>1, 5</t>
        </is>
      </c>
      <c r="I582" s="2" t="n">
        <v>1</v>
      </c>
      <c r="J582" s="2" t="inlineStr">
        <is>
          <t>3</t>
        </is>
      </c>
      <c r="K582" s="2" t="inlineStr">
        <is>
          <t>3: combined</t>
        </is>
      </c>
      <c r="L582" s="2" t="inlineStr">
        <is>
          <t>Yes</t>
        </is>
      </c>
      <c r="M582" s="2" t="inlineStr"/>
      <c r="N582" s="2" t="inlineStr">
        <is>
          <t>Unreviewed</t>
        </is>
      </c>
      <c r="O582" s="2" t="inlineStr"/>
    </row>
    <row r="583">
      <c r="A583" s="2" t="inlineStr">
        <is>
          <t>SNC-TSK-014</t>
        </is>
      </c>
      <c r="B583" s="2" t="inlineStr">
        <is>
          <t>Special Needs Caregiver</t>
        </is>
      </c>
      <c r="C583" s="2" t="inlineStr">
        <is>
          <t>Practical Task Execution</t>
        </is>
      </c>
      <c r="D583" s="2" t="inlineStr">
        <is>
          <t>How do you assist a person with a planned light exercise activity?</t>
        </is>
      </c>
      <c r="E583" s="2" t="inlineStr">
        <is>
          <t>1. [C] Follow approved activity plan
2. [S] prepare safe space/equipment
3. [S] demonstrate or cue
4. [C] monitor tolerance
5. [E] stop/report pain, dizziness or unusual distress.</t>
        </is>
      </c>
      <c r="F583" s="2" t="inlineStr">
        <is>
          <t>5</t>
        </is>
      </c>
      <c r="G583" s="2" t="inlineStr">
        <is>
          <t>1, 4</t>
        </is>
      </c>
      <c r="H583" s="2" t="inlineStr">
        <is>
          <t>2, 3</t>
        </is>
      </c>
      <c r="I583" s="2" t="n">
        <v>1</v>
      </c>
      <c r="J583" s="2" t="inlineStr">
        <is>
          <t>2, 5</t>
        </is>
      </c>
      <c r="K583" s="2" t="inlineStr">
        <is>
          <t>2: safety; 5: combined</t>
        </is>
      </c>
      <c r="L583" s="2" t="inlineStr">
        <is>
          <t>Yes</t>
        </is>
      </c>
      <c r="M583" s="2" t="inlineStr"/>
      <c r="N583" s="2" t="inlineStr">
        <is>
          <t>Unreviewed</t>
        </is>
      </c>
      <c r="O583" s="2" t="inlineStr"/>
    </row>
    <row r="584">
      <c r="A584" s="2" t="inlineStr">
        <is>
          <t>SNC-TSK-015</t>
        </is>
      </c>
      <c r="B584" s="2" t="inlineStr">
        <is>
          <t>Special Needs Caregiver</t>
        </is>
      </c>
      <c r="C584" s="2" t="inlineStr">
        <is>
          <t>Practical Task Execution</t>
        </is>
      </c>
      <c r="D584" s="2" t="inlineStr">
        <is>
          <t>How do you support a person to pack items for a day activity?</t>
        </is>
      </c>
      <c r="E584" s="2" t="inlineStr">
        <is>
          <t>1. [S] Use checklist/visual support if in plan
2. [C] let person gather items
3. [S] prompt missing essentials
4. [E] verify safety/communication items
5. [S] avoid taking over.</t>
        </is>
      </c>
      <c r="F584" s="2" t="inlineStr">
        <is>
          <t>4</t>
        </is>
      </c>
      <c r="G584" s="2" t="inlineStr">
        <is>
          <t>2</t>
        </is>
      </c>
      <c r="H584" s="2" t="inlineStr">
        <is>
          <t>1, 3, 5</t>
        </is>
      </c>
      <c r="I584" s="2" t="n">
        <v>1</v>
      </c>
      <c r="J584" s="2" t="inlineStr">
        <is>
          <t>1, 4</t>
        </is>
      </c>
      <c r="K584" s="2" t="inlineStr">
        <is>
          <t>1: prep_check; 4: combined; 5: safety</t>
        </is>
      </c>
      <c r="L584" s="2" t="inlineStr">
        <is>
          <t>Yes</t>
        </is>
      </c>
      <c r="M584" s="2" t="inlineStr"/>
      <c r="N584" s="2" t="inlineStr">
        <is>
          <t>Unreviewed</t>
        </is>
      </c>
      <c r="O584" s="2" t="inlineStr"/>
    </row>
    <row r="585">
      <c r="A585" s="2" t="inlineStr">
        <is>
          <t>SNC-TSK-016</t>
        </is>
      </c>
      <c r="B585" s="2" t="inlineStr">
        <is>
          <t>Special Needs Caregiver</t>
        </is>
      </c>
      <c r="C585" s="2" t="inlineStr">
        <is>
          <t>Practical Task Execution</t>
        </is>
      </c>
      <c r="D585" s="2" t="inlineStr">
        <is>
          <t>How do you support a person with safe showering when assistance is assigned?</t>
        </is>
      </c>
      <c r="E585" s="2" t="inlineStr">
        <is>
          <t>1. [C] Check plan and bathroom safety
2. [S] prepare supplies
3. [S] provide privacy
4. [C] support transfers and independence
5. [E] control water temperature
6. [S] observe/report skin or mobility concerns.</t>
        </is>
      </c>
      <c r="F585" s="2" t="inlineStr">
        <is>
          <t>5</t>
        </is>
      </c>
      <c r="G585" s="2" t="inlineStr">
        <is>
          <t>1, 4</t>
        </is>
      </c>
      <c r="H585" s="2" t="inlineStr">
        <is>
          <t>2, 3, 6</t>
        </is>
      </c>
      <c r="I585" s="2" t="n">
        <v>1</v>
      </c>
      <c r="J585" s="2" t="inlineStr">
        <is>
          <t>1, 4, 6</t>
        </is>
      </c>
      <c r="K585" s="2" t="inlineStr">
        <is>
          <t>1: combined; 4: combined; 6: documentation</t>
        </is>
      </c>
      <c r="L585" s="2" t="inlineStr">
        <is>
          <t>Yes</t>
        </is>
      </c>
      <c r="M585" s="2" t="inlineStr"/>
      <c r="N585" s="2" t="inlineStr">
        <is>
          <t>Unreviewed</t>
        </is>
      </c>
      <c r="O585" s="2" t="inlineStr"/>
    </row>
    <row r="586">
      <c r="A586" s="2" t="inlineStr">
        <is>
          <t>SNC-TSK-017</t>
        </is>
      </c>
      <c r="B586" s="2" t="inlineStr">
        <is>
          <t>Special Needs Caregiver</t>
        </is>
      </c>
      <c r="C586" s="2" t="inlineStr">
        <is>
          <t>Practical Task Execution</t>
        </is>
      </c>
      <c r="D586" s="2" t="inlineStr">
        <is>
          <t>How do you support a person to use a preferred calming activity after distress?</t>
        </is>
      </c>
      <c r="E586" s="2" t="inlineStr">
        <is>
          <t>1. [C] Offer the approved preferred activity without forcing
2. [C] reduce demands
3. [C] allow recovery time
4. [S] observe response
5. [S] document useful triggers/supports if required.</t>
        </is>
      </c>
      <c r="F586" s="2" t="inlineStr"/>
      <c r="G586" s="2" t="inlineStr">
        <is>
          <t>1, 2, 3</t>
        </is>
      </c>
      <c r="H586" s="2" t="inlineStr">
        <is>
          <t>4, 5</t>
        </is>
      </c>
      <c r="I586" s="2" t="n">
        <v>1</v>
      </c>
      <c r="J586" s="2" t="inlineStr">
        <is>
          <t>5</t>
        </is>
      </c>
      <c r="K586" s="2" t="inlineStr">
        <is>
          <t>5: documentation</t>
        </is>
      </c>
      <c r="L586" s="2" t="inlineStr">
        <is>
          <t>No</t>
        </is>
      </c>
      <c r="M586" s="2" t="inlineStr"/>
      <c r="N586" s="2" t="inlineStr">
        <is>
          <t>Unreviewed</t>
        </is>
      </c>
      <c r="O586" s="2" t="inlineStr"/>
    </row>
    <row r="587">
      <c r="A587" s="2" t="inlineStr">
        <is>
          <t>SNC-TSK-018</t>
        </is>
      </c>
      <c r="B587" s="2" t="inlineStr">
        <is>
          <t>Special Needs Caregiver</t>
        </is>
      </c>
      <c r="C587" s="2" t="inlineStr">
        <is>
          <t>Practical Task Execution</t>
        </is>
      </c>
      <c r="D587" s="2" t="inlineStr">
        <is>
          <t>How do you assist a person to prepare a simple snack within their support plan?</t>
        </is>
      </c>
      <c r="E587" s="2" t="inlineStr">
        <is>
          <t>1. [E] Check dietary restrictions
2. [S] choose safe task steps
3. [C] supervise heat/sharp risks
4. [S] encourage participation
5. [C] maintain food hygiene
6. [S] leave area safe.</t>
        </is>
      </c>
      <c r="F587" s="2" t="inlineStr">
        <is>
          <t>1</t>
        </is>
      </c>
      <c r="G587" s="2" t="inlineStr">
        <is>
          <t>3, 5</t>
        </is>
      </c>
      <c r="H587" s="2" t="inlineStr">
        <is>
          <t>2, 4, 6</t>
        </is>
      </c>
      <c r="I587" s="2" t="n">
        <v>1</v>
      </c>
      <c r="J587" s="2" t="inlineStr">
        <is>
          <t>3</t>
        </is>
      </c>
      <c r="K587" s="2" t="inlineStr">
        <is>
          <t>2: safety; 3: combined; 6: safety</t>
        </is>
      </c>
      <c r="L587" s="2" t="inlineStr">
        <is>
          <t>Yes</t>
        </is>
      </c>
      <c r="M587" s="2" t="inlineStr"/>
      <c r="N587" s="2" t="inlineStr">
        <is>
          <t>Unreviewed</t>
        </is>
      </c>
      <c r="O587" s="2" t="inlineStr"/>
    </row>
    <row r="588">
      <c r="A588" s="2" t="inlineStr">
        <is>
          <t>SNC-TSK-019</t>
        </is>
      </c>
      <c r="B588" s="2" t="inlineStr">
        <is>
          <t>Special Needs Caregiver</t>
        </is>
      </c>
      <c r="C588" s="2" t="inlineStr">
        <is>
          <t>Practical Task Execution</t>
        </is>
      </c>
      <c r="D588" s="2" t="inlineStr">
        <is>
          <t>How do you support a person to transition from a preferred activity to a required routine?</t>
        </is>
      </c>
      <c r="E588" s="2" t="inlineStr">
        <is>
          <t>1. [C] Give advance warning using agreed cue/timer
2. [C] show what comes next
3. [S] allow processing
4. [S] offer limited choice where possible
5. [C] use calm consistent prompting.</t>
        </is>
      </c>
      <c r="F588" s="2" t="inlineStr"/>
      <c r="G588" s="2" t="inlineStr">
        <is>
          <t>1, 2, 5</t>
        </is>
      </c>
      <c r="H588" s="2" t="inlineStr">
        <is>
          <t>3, 4</t>
        </is>
      </c>
      <c r="I588" s="2" t="n">
        <v>1</v>
      </c>
      <c r="J588" s="2" t="inlineStr">
        <is>
          <t>1</t>
        </is>
      </c>
      <c r="K588" s="2" t="inlineStr">
        <is>
          <t>1: combined</t>
        </is>
      </c>
      <c r="L588" s="2" t="inlineStr">
        <is>
          <t>No</t>
        </is>
      </c>
      <c r="M588" s="2" t="inlineStr"/>
      <c r="N588" s="2" t="inlineStr">
        <is>
          <t>Unreviewed</t>
        </is>
      </c>
      <c r="O588" s="2" t="inlineStr"/>
    </row>
    <row r="589">
      <c r="A589" s="2" t="inlineStr">
        <is>
          <t>SNC-TSK-020</t>
        </is>
      </c>
      <c r="B589" s="2" t="inlineStr">
        <is>
          <t>Special Needs Caregiver</t>
        </is>
      </c>
      <c r="C589" s="2" t="inlineStr">
        <is>
          <t>Practical Task Execution</t>
        </is>
      </c>
      <c r="D589" s="2" t="inlineStr">
        <is>
          <t>How do you support a person who uses a wheelchair during a routine activity?</t>
        </is>
      </c>
      <c r="E589" s="2" t="inlineStr">
        <is>
          <t>1. [C] Follow mobility plan
2. [E] ensure brakes/foot supports as appropriate
3. [S] position for access and dignity
4. [C] avoid moving without warning
5. [S] keep route clear.</t>
        </is>
      </c>
      <c r="F589" s="2" t="inlineStr">
        <is>
          <t>2</t>
        </is>
      </c>
      <c r="G589" s="2" t="inlineStr">
        <is>
          <t>1, 4</t>
        </is>
      </c>
      <c r="H589" s="2" t="inlineStr">
        <is>
          <t>3, 5</t>
        </is>
      </c>
      <c r="I589" s="2" t="n">
        <v>1</v>
      </c>
      <c r="J589" s="2" t="inlineStr">
        <is>
          <t>2, 3</t>
        </is>
      </c>
      <c r="K589" s="2" t="inlineStr">
        <is>
          <t>2: combined</t>
        </is>
      </c>
      <c r="L589" s="2" t="inlineStr">
        <is>
          <t>Yes</t>
        </is>
      </c>
      <c r="M589" s="2" t="inlineStr"/>
      <c r="N589" s="2" t="inlineStr">
        <is>
          <t>Unreviewed</t>
        </is>
      </c>
      <c r="O589" s="2" t="inlineStr"/>
    </row>
    <row r="590">
      <c r="A590" s="2" t="inlineStr">
        <is>
          <t>SNC-TSK-021</t>
        </is>
      </c>
      <c r="B590" s="2" t="inlineStr">
        <is>
          <t>Special Needs Caregiver</t>
        </is>
      </c>
      <c r="C590" s="2" t="inlineStr">
        <is>
          <t>Practical Task Execution</t>
        </is>
      </c>
      <c r="D590" s="2" t="inlineStr">
        <is>
          <t>How do you support a person to organize personal belongings using labels or pictures?</t>
        </is>
      </c>
      <c r="E590" s="2" t="inlineStr">
        <is>
          <t>1. [C] Use the person's established labels/pictures
2. [C] involve them in sorting
3. [S] keep frequently used items accessible
4. [C] respect ownership/preferences
5. [S] maintain safe storage.</t>
        </is>
      </c>
      <c r="F590" s="2" t="inlineStr"/>
      <c r="G590" s="2" t="inlineStr">
        <is>
          <t>1, 2, 4</t>
        </is>
      </c>
      <c r="H590" s="2" t="inlineStr">
        <is>
          <t>3, 5</t>
        </is>
      </c>
      <c r="I590" s="2" t="n">
        <v>1</v>
      </c>
      <c r="J590" s="2" t="inlineStr">
        <is>
          <t>1, 4</t>
        </is>
      </c>
      <c r="K590" s="2" t="inlineStr">
        <is>
          <t>1: combined; 4: combined; 5: safety</t>
        </is>
      </c>
      <c r="L590" s="2" t="inlineStr">
        <is>
          <t>No</t>
        </is>
      </c>
      <c r="M590" s="2" t="inlineStr"/>
      <c r="N590" s="2" t="inlineStr">
        <is>
          <t>Unreviewed</t>
        </is>
      </c>
      <c r="O590" s="2" t="inlineStr"/>
    </row>
    <row r="591">
      <c r="A591" s="2" t="inlineStr">
        <is>
          <t>SNC-TSK-022</t>
        </is>
      </c>
      <c r="B591" s="2" t="inlineStr">
        <is>
          <t>Special Needs Caregiver</t>
        </is>
      </c>
      <c r="C591" s="2" t="inlineStr">
        <is>
          <t>Practical Task Execution</t>
        </is>
      </c>
      <c r="D591" s="2" t="inlineStr">
        <is>
          <t>At the end of a shift, how do you leave the person's support environment?</t>
        </is>
      </c>
      <c r="E591" s="2" t="inlineStr">
        <is>
          <t>1. [E] Ensure person is safe and settled according to plan
2. [C] needed communication/mobility items accessible
3. [C] hazards removed
4. [S] tasks documented
5. [C] meaningful changes and outstanding needs handed over.</t>
        </is>
      </c>
      <c r="F591" s="2" t="inlineStr">
        <is>
          <t>1</t>
        </is>
      </c>
      <c r="G591" s="2" t="inlineStr">
        <is>
          <t>2, 3, 5</t>
        </is>
      </c>
      <c r="H591" s="2" t="inlineStr">
        <is>
          <t>4</t>
        </is>
      </c>
      <c r="I591" s="2" t="n">
        <v>1</v>
      </c>
      <c r="J591" s="2" t="inlineStr">
        <is>
          <t>1, 2, 5</t>
        </is>
      </c>
      <c r="K591" s="2" t="inlineStr">
        <is>
          <t>1: combined; 2: combined; 4: documentation; 5: combined</t>
        </is>
      </c>
      <c r="L591" s="2" t="inlineStr">
        <is>
          <t>Yes</t>
        </is>
      </c>
      <c r="M591" s="2" t="inlineStr"/>
      <c r="N591" s="2" t="inlineStr">
        <is>
          <t>Unreviewed</t>
        </is>
      </c>
      <c r="O591" s="2" t="inlineStr"/>
    </row>
    <row r="592">
      <c r="A592" s="2" t="inlineStr">
        <is>
          <t>CCG-BEH-001</t>
        </is>
      </c>
      <c r="B592" s="2" t="inlineStr">
        <is>
          <t>Child Caregiver</t>
        </is>
      </c>
      <c r="C592" s="2" t="inlineStr">
        <is>
          <t>Behavioral Indicators</t>
        </is>
      </c>
      <c r="D592" s="2" t="inlineStr">
        <is>
          <t>You finish the daily care tasks early. What do you do with the remaining time?</t>
        </is>
      </c>
      <c r="E592" s="2" t="inlineStr">
        <is>
          <t>1. [C] Confirm the child is safe and supervised
2. [S] check the agreed care schedule for remaining activities
3. [C] ask the parent or supervisor what to do next
4. [E] do not leave the child unattended.</t>
        </is>
      </c>
      <c r="F592" s="2" t="inlineStr">
        <is>
          <t>4</t>
        </is>
      </c>
      <c r="G592" s="2" t="inlineStr">
        <is>
          <t>1, 3</t>
        </is>
      </c>
      <c r="H592" s="2" t="inlineStr">
        <is>
          <t>2</t>
        </is>
      </c>
      <c r="I592" s="2" t="n">
        <v>1</v>
      </c>
      <c r="J592" s="2" t="inlineStr">
        <is>
          <t>1</t>
        </is>
      </c>
      <c r="K592" s="2" t="inlineStr">
        <is>
          <t>1: combined; 2: prep_check,consent; 3: combined</t>
        </is>
      </c>
      <c r="L592" s="2" t="inlineStr">
        <is>
          <t>Yes</t>
        </is>
      </c>
      <c r="M592" s="2" t="inlineStr"/>
      <c r="N592" s="2" t="inlineStr">
        <is>
          <t>Unreviewed</t>
        </is>
      </c>
      <c r="O592" s="2" t="inlineStr"/>
    </row>
    <row r="593">
      <c r="A593" s="2" t="inlineStr">
        <is>
          <t>CCG-BEH-003</t>
        </is>
      </c>
      <c r="B593" s="2" t="inlineStr">
        <is>
          <t>Child Caregiver</t>
        </is>
      </c>
      <c r="C593" s="2" t="inlineStr">
        <is>
          <t>Behavioral Indicators</t>
        </is>
      </c>
      <c r="D593" s="2" t="inlineStr">
        <is>
          <t>You notice unexplained bruises or marks on a child. What do you observe, document, and report through the appropriate safeguarding route?</t>
        </is>
      </c>
      <c r="E593" s="2" t="inlineStr">
        <is>
          <t>1. [C] Observe and record objective facts
2. [C] ensure immediate safety
3. [E] report promptly through the approved child-safeguarding route
4. [S] keep information need-to-know
5. [C] do not investigate, accuse, or coach the child.</t>
        </is>
      </c>
      <c r="F593" s="2" t="inlineStr">
        <is>
          <t>3</t>
        </is>
      </c>
      <c r="G593" s="2" t="inlineStr">
        <is>
          <t>1, 2, 5</t>
        </is>
      </c>
      <c r="H593" s="2" t="inlineStr">
        <is>
          <t>4</t>
        </is>
      </c>
      <c r="I593" s="2" t="n">
        <v>1</v>
      </c>
      <c r="J593" s="2" t="inlineStr">
        <is>
          <t>1, 5</t>
        </is>
      </c>
      <c r="K593" s="2" t="inlineStr">
        <is>
          <t>1: combined; 5: combined</t>
        </is>
      </c>
      <c r="L593" s="2" t="inlineStr">
        <is>
          <t>Yes</t>
        </is>
      </c>
      <c r="M593" s="2" t="inlineStr"/>
      <c r="N593" s="2" t="inlineStr">
        <is>
          <t>Unreviewed</t>
        </is>
      </c>
      <c r="O593" s="2" t="inlineStr"/>
    </row>
    <row r="594">
      <c r="A594" s="2" t="inlineStr">
        <is>
          <t>CCG-BEH-004</t>
        </is>
      </c>
      <c r="B594" s="2" t="inlineStr">
        <is>
          <t>Child Caregiver</t>
        </is>
      </c>
      <c r="C594" s="2" t="inlineStr">
        <is>
          <t>Behavioral Indicators</t>
        </is>
      </c>
      <c r="D594" s="2" t="inlineStr">
        <is>
          <t>You accidentally break or damage something that belongs to the family. What do you do?</t>
        </is>
      </c>
      <c r="E594" s="2" t="inlineStr">
        <is>
          <t>1. [E] Keep the child away from broken or sharp pieces
2. [C] report the damage promptly and honestly
3. [C] follow safe cleanup instructions and do not conceal the incident.</t>
        </is>
      </c>
      <c r="F594" s="2" t="inlineStr">
        <is>
          <t>1</t>
        </is>
      </c>
      <c r="G594" s="2" t="inlineStr">
        <is>
          <t>2, 3</t>
        </is>
      </c>
      <c r="H594" s="2" t="inlineStr"/>
      <c r="I594" s="2" t="n">
        <v>1</v>
      </c>
      <c r="J594" s="2" t="inlineStr">
        <is>
          <t>2, 3</t>
        </is>
      </c>
      <c r="K594" s="2" t="inlineStr">
        <is>
          <t>1: combined; 2: combined; 3: combined</t>
        </is>
      </c>
      <c r="L594" s="2" t="inlineStr">
        <is>
          <t>Yes</t>
        </is>
      </c>
      <c r="M594" s="2" t="inlineStr"/>
      <c r="N594" s="2" t="inlineStr">
        <is>
          <t>Unreviewed</t>
        </is>
      </c>
      <c r="O594" s="2" t="inlineStr"/>
    </row>
    <row r="595">
      <c r="A595" s="2" t="inlineStr">
        <is>
          <t>CCG-BEH-005</t>
        </is>
      </c>
      <c r="B595" s="2" t="inlineStr">
        <is>
          <t>Child Caregiver</t>
        </is>
      </c>
      <c r="C595" s="2" t="inlineStr">
        <is>
          <t>Behavioral Indicators</t>
        </is>
      </c>
      <c r="D595" s="2" t="inlineStr">
        <is>
          <t>What would you do if the child offered you money or a personal gift?</t>
        </is>
      </c>
      <c r="E595" s="2" t="inlineStr">
        <is>
          <t>1. [C] Politely decline the gift or money
2. [S] explain that accepting personal gifts requires the family’s or employer’s rules to be followed
3. [C] inform the parent or supervisor if needed.</t>
        </is>
      </c>
      <c r="F595" s="2" t="inlineStr"/>
      <c r="G595" s="2" t="inlineStr">
        <is>
          <t>1, 3</t>
        </is>
      </c>
      <c r="H595" s="2" t="inlineStr">
        <is>
          <t>2</t>
        </is>
      </c>
      <c r="I595" s="2" t="n">
        <v>1</v>
      </c>
      <c r="J595" s="2" t="inlineStr"/>
      <c r="K595" s="2" t="inlineStr">
        <is>
          <t>1: combined; 3: combined</t>
        </is>
      </c>
      <c r="L595" s="2" t="inlineStr">
        <is>
          <t>No</t>
        </is>
      </c>
      <c r="M595" s="2" t="inlineStr"/>
      <c r="N595" s="2" t="inlineStr">
        <is>
          <t>Unreviewed</t>
        </is>
      </c>
      <c r="O595" s="2" t="inlineStr"/>
    </row>
    <row r="596">
      <c r="A596" s="2" t="inlineStr">
        <is>
          <t>CCG-PRO-001</t>
        </is>
      </c>
      <c r="B596" s="2" t="inlineStr">
        <is>
          <t>Child Caregiver</t>
        </is>
      </c>
      <c r="C596" s="2" t="inlineStr">
        <is>
          <t>Behavioral Indicators</t>
        </is>
      </c>
      <c r="D596" s="2" t="inlineStr">
        <is>
          <t>The child in your care refuses to eat their meal. How do you handle it?</t>
        </is>
      </c>
      <c r="E596" s="2" t="inlineStr">
        <is>
          <t>1. [E] Stay calm and avoid forcing the child to eat
2. [C] check for illness, allergies or an immediate concern
3. [S] offer suitable food according to the parents’ instructions
4. [C] report repeated refusal or signs of illness.</t>
        </is>
      </c>
      <c r="F596" s="2" t="inlineStr">
        <is>
          <t>1</t>
        </is>
      </c>
      <c r="G596" s="2" t="inlineStr">
        <is>
          <t>2, 4</t>
        </is>
      </c>
      <c r="H596" s="2" t="inlineStr">
        <is>
          <t>3</t>
        </is>
      </c>
      <c r="I596" s="2" t="n">
        <v>1</v>
      </c>
      <c r="J596" s="2" t="inlineStr">
        <is>
          <t>1, 2</t>
        </is>
      </c>
      <c r="K596" s="2" t="inlineStr">
        <is>
          <t>1: combined; 2: combined; 4: combined</t>
        </is>
      </c>
      <c r="L596" s="2" t="inlineStr">
        <is>
          <t>Yes</t>
        </is>
      </c>
      <c r="M596" s="2" t="inlineStr"/>
      <c r="N596" s="2" t="inlineStr">
        <is>
          <t>Unreviewed</t>
        </is>
      </c>
      <c r="O596" s="2" t="inlineStr"/>
    </row>
    <row r="597">
      <c r="A597" s="2" t="inlineStr">
        <is>
          <t>CCG-PRO-002</t>
        </is>
      </c>
      <c r="B597" s="2" t="inlineStr">
        <is>
          <t>Child Caregiver</t>
        </is>
      </c>
      <c r="C597" s="2" t="inlineStr">
        <is>
          <t>Behavioral Indicators</t>
        </is>
      </c>
      <c r="D597" s="2" t="inlineStr">
        <is>
          <t>The family changes your care schedule unexpectedly on a busy day. How do you respond?</t>
        </is>
      </c>
      <c r="E597" s="2" t="inlineStr">
        <is>
          <t>1. [C] Clarify the new schedule and the child’s essential care needs
2. [S] explain any conflicts calmly
3. [E] agree on priorities with the parent and ensure safe supervision continues.</t>
        </is>
      </c>
      <c r="F597" s="2" t="inlineStr">
        <is>
          <t>3</t>
        </is>
      </c>
      <c r="G597" s="2" t="inlineStr">
        <is>
          <t>1</t>
        </is>
      </c>
      <c r="H597" s="2" t="inlineStr">
        <is>
          <t>2</t>
        </is>
      </c>
      <c r="I597" s="2" t="n">
        <v>1</v>
      </c>
      <c r="J597" s="2" t="inlineStr">
        <is>
          <t>1, 3</t>
        </is>
      </c>
      <c r="K597" s="2" t="inlineStr">
        <is>
          <t>1: combined; 3: combined</t>
        </is>
      </c>
      <c r="L597" s="2" t="inlineStr">
        <is>
          <t>Yes</t>
        </is>
      </c>
      <c r="M597" s="2" t="inlineStr"/>
      <c r="N597" s="2" t="inlineStr">
        <is>
          <t>Unreviewed</t>
        </is>
      </c>
      <c r="O597" s="2" t="inlineStr"/>
    </row>
    <row r="598">
      <c r="A598" s="2" t="inlineStr">
        <is>
          <t>CCG-PRO-003</t>
        </is>
      </c>
      <c r="B598" s="2" t="inlineStr">
        <is>
          <t>Child Caregiver</t>
        </is>
      </c>
      <c r="C598" s="2" t="inlineStr">
        <is>
          <t>Behavioral Indicators</t>
        </is>
      </c>
      <c r="D598" s="2" t="inlineStr">
        <is>
          <t>A family member criticizes how you are caring for their child. How do you react?</t>
        </is>
      </c>
      <c r="E598" s="2" t="inlineStr">
        <is>
          <t>1. [C] Listen without arguing
2. [S] ask for a specific example and clarify the family’s expectations
3. [C] adjust within safe care procedures or refer a safety concern to the supervisor.</t>
        </is>
      </c>
      <c r="F598" s="2" t="inlineStr"/>
      <c r="G598" s="2" t="inlineStr">
        <is>
          <t>1, 3</t>
        </is>
      </c>
      <c r="H598" s="2" t="inlineStr">
        <is>
          <t>2</t>
        </is>
      </c>
      <c r="I598" s="2" t="n">
        <v>1</v>
      </c>
      <c r="J598" s="2" t="inlineStr">
        <is>
          <t>2</t>
        </is>
      </c>
      <c r="K598" s="2" t="inlineStr">
        <is>
          <t>3: combined</t>
        </is>
      </c>
      <c r="L598" s="2" t="inlineStr">
        <is>
          <t>No</t>
        </is>
      </c>
      <c r="M598" s="2" t="inlineStr"/>
      <c r="N598" s="2" t="inlineStr">
        <is>
          <t>Unreviewed</t>
        </is>
      </c>
      <c r="O598" s="2" t="inlineStr"/>
    </row>
    <row r="599">
      <c r="A599" s="2" t="inlineStr">
        <is>
          <t>CCG-PRO-004</t>
        </is>
      </c>
      <c r="B599" s="2" t="inlineStr">
        <is>
          <t>Child Caregiver</t>
        </is>
      </c>
      <c r="C599" s="2" t="inlineStr">
        <is>
          <t>Communication Ability</t>
        </is>
      </c>
      <c r="D599" s="2" t="inlineStr">
        <is>
          <t>You notice a change in the child's mood or behavior during the day. How do you communicate this to the parents?</t>
        </is>
      </c>
      <c r="E599" s="2" t="inlineStr">
        <is>
          <t>1. [C] Observe specific objective changes and context
2. [C] communicate promptly and calmly to parent/responsible person
3. [S] distinguish observation from interpretation
4. [E] mention safety/health concerns and relevant timing
5. [S] document per care procedure.</t>
        </is>
      </c>
      <c r="F599" s="2" t="inlineStr">
        <is>
          <t>4</t>
        </is>
      </c>
      <c r="G599" s="2" t="inlineStr">
        <is>
          <t>1, 2</t>
        </is>
      </c>
      <c r="H599" s="2" t="inlineStr">
        <is>
          <t>3, 5</t>
        </is>
      </c>
      <c r="I599" s="2" t="n">
        <v>1</v>
      </c>
      <c r="J599" s="2" t="inlineStr">
        <is>
          <t>1, 2, 4</t>
        </is>
      </c>
      <c r="K599" s="2" t="inlineStr">
        <is>
          <t>1: combined; 2: combined; 4: combined; 5: documentation</t>
        </is>
      </c>
      <c r="L599" s="2" t="inlineStr">
        <is>
          <t>Yes</t>
        </is>
      </c>
      <c r="M599" s="2" t="inlineStr"/>
      <c r="N599" s="2" t="inlineStr">
        <is>
          <t>Unreviewed</t>
        </is>
      </c>
      <c r="O599" s="2" t="inlineStr"/>
    </row>
    <row r="600">
      <c r="A600" s="2" t="inlineStr">
        <is>
          <t>CCG-PRO-005</t>
        </is>
      </c>
      <c r="B600" s="2" t="inlineStr">
        <is>
          <t>Child Caregiver</t>
        </is>
      </c>
      <c r="C600" s="2" t="inlineStr">
        <is>
          <t>Behavioral Indicators</t>
        </is>
      </c>
      <c r="D600" s="2" t="inlineStr">
        <is>
          <t>The parents leave instructions that conflict with what the child is asking for. How do you handle the situation?</t>
        </is>
      </c>
      <c r="E600" s="2" t="inlineStr">
        <is>
          <t>1. [C] Follow the parents’ safe, age-appropriate instructions
2. [C] explain the limit to the child calmly
3. [S] offer an acceptable alternative
4. [E] seek clarification from the parents if instructions are unclear or unsafe.</t>
        </is>
      </c>
      <c r="F600" s="2" t="inlineStr">
        <is>
          <t>4</t>
        </is>
      </c>
      <c r="G600" s="2" t="inlineStr">
        <is>
          <t>1, 2</t>
        </is>
      </c>
      <c r="H600" s="2" t="inlineStr">
        <is>
          <t>3</t>
        </is>
      </c>
      <c r="I600" s="2" t="n">
        <v>1</v>
      </c>
      <c r="J600" s="2" t="inlineStr">
        <is>
          <t>1</t>
        </is>
      </c>
      <c r="K600" s="2" t="inlineStr">
        <is>
          <t>4: combined</t>
        </is>
      </c>
      <c r="L600" s="2" t="inlineStr">
        <is>
          <t>Yes</t>
        </is>
      </c>
      <c r="M600" s="2" t="inlineStr"/>
      <c r="N600" s="2" t="inlineStr">
        <is>
          <t>Unreviewed</t>
        </is>
      </c>
      <c r="O600" s="2" t="inlineStr"/>
    </row>
    <row r="601">
      <c r="A601" s="2" t="inlineStr">
        <is>
          <t>CCG-PRO-006</t>
        </is>
      </c>
      <c r="B601" s="2" t="inlineStr">
        <is>
          <t>Child Caregiver</t>
        </is>
      </c>
      <c r="C601" s="2" t="inlineStr">
        <is>
          <t>Behavioral Indicators</t>
        </is>
      </c>
      <c r="D601" s="2" t="inlineStr">
        <is>
          <t>Describe an age-appropriate activity you would use to support a young child's learning during the day.</t>
        </is>
      </c>
      <c r="E601" s="2" t="inlineStr">
        <is>
          <t>1. [C] Choose an activity suited to the child’s age and abilities
2. [C] prepare safe materials
3. [S] explain and demonstrate simply
4. [S] encourage the child to participate without pressure
5. [E] supervise and observe learning.</t>
        </is>
      </c>
      <c r="F601" s="2" t="inlineStr">
        <is>
          <t>5</t>
        </is>
      </c>
      <c r="G601" s="2" t="inlineStr">
        <is>
          <t>1, 2</t>
        </is>
      </c>
      <c r="H601" s="2" t="inlineStr">
        <is>
          <t>3, 4</t>
        </is>
      </c>
      <c r="I601" s="2" t="n">
        <v>1</v>
      </c>
      <c r="J601" s="2" t="inlineStr">
        <is>
          <t>1, 3, 5</t>
        </is>
      </c>
      <c r="K601" s="2" t="inlineStr">
        <is>
          <t>1: combined; 5: combined</t>
        </is>
      </c>
      <c r="L601" s="2" t="inlineStr">
        <is>
          <t>Yes</t>
        </is>
      </c>
      <c r="M601" s="2" t="inlineStr"/>
      <c r="N601" s="2" t="inlineStr">
        <is>
          <t>Unreviewed</t>
        </is>
      </c>
      <c r="O601" s="2" t="inlineStr"/>
    </row>
    <row r="602">
      <c r="A602" s="2" t="inlineStr">
        <is>
          <t>CCG-SAF-001</t>
        </is>
      </c>
      <c r="B602" s="2" t="inlineStr">
        <is>
          <t>Child Caregiver</t>
        </is>
      </c>
      <c r="C602" s="2" t="inlineStr">
        <is>
          <t>Safety Awareness</t>
        </is>
      </c>
      <c r="D602" s="2" t="inlineStr">
        <is>
          <t>A child in your care has a high fever and is unusually quiet. What do you observe and what actions do you take within your training and the child's care or emergency plan?</t>
        </is>
      </c>
      <c r="E602" s="2" t="inlineStr">
        <is>
          <t>1. [C] Observe temperature/alertness and other concerning signs without diagnosing
2. [S] keep child safe/comfortable
3. [S] follow care plan
4. [C] inform parent/responsible person promptly
5. [E] seek urgent medical help for emergency signs.</t>
        </is>
      </c>
      <c r="F602" s="2" t="inlineStr">
        <is>
          <t>5</t>
        </is>
      </c>
      <c r="G602" s="2" t="inlineStr">
        <is>
          <t>1, 4</t>
        </is>
      </c>
      <c r="H602" s="2" t="inlineStr">
        <is>
          <t>2, 3</t>
        </is>
      </c>
      <c r="I602" s="2" t="n">
        <v>1</v>
      </c>
      <c r="J602" s="2" t="inlineStr">
        <is>
          <t>1, 2, 4</t>
        </is>
      </c>
      <c r="K602" s="2" t="inlineStr">
        <is>
          <t>1: combined; 2: safety; 4: combined</t>
        </is>
      </c>
      <c r="L602" s="2" t="inlineStr">
        <is>
          <t>Yes</t>
        </is>
      </c>
      <c r="M602" s="2" t="inlineStr"/>
      <c r="N602" s="2" t="inlineStr">
        <is>
          <t>Unreviewed</t>
        </is>
      </c>
      <c r="O602" s="2" t="inlineStr"/>
    </row>
    <row r="603">
      <c r="A603" s="2" t="inlineStr">
        <is>
          <t>CCG-SAF-002</t>
        </is>
      </c>
      <c r="B603" s="2" t="inlineStr">
        <is>
          <t>Child Caregiver</t>
        </is>
      </c>
      <c r="C603" s="2" t="inlineStr">
        <is>
          <t>Safety Awareness</t>
        </is>
      </c>
      <c r="D603" s="2" t="inlineStr">
        <is>
          <t>A child in your care appears to be choking. What immediate actions do you take within your first-aid training, and when do you call emergency help?</t>
        </is>
      </c>
      <c r="E603" s="2" t="inlineStr">
        <is>
          <t>1. [C] Recognize choking
2. [E] call for help/emergency response as appropriate
3. [C] provide only age-appropriate first aid within current training
4. [S] continue monitoring until help/normal breathing
5. [S] report event.</t>
        </is>
      </c>
      <c r="F603" s="2" t="inlineStr">
        <is>
          <t>2</t>
        </is>
      </c>
      <c r="G603" s="2" t="inlineStr">
        <is>
          <t>1, 3</t>
        </is>
      </c>
      <c r="H603" s="2" t="inlineStr">
        <is>
          <t>4, 5</t>
        </is>
      </c>
      <c r="I603" s="2" t="n">
        <v>1</v>
      </c>
      <c r="J603" s="2" t="inlineStr">
        <is>
          <t>2, 4</t>
        </is>
      </c>
      <c r="K603" s="2" t="inlineStr">
        <is>
          <t>2: combined; 5: documentation</t>
        </is>
      </c>
      <c r="L603" s="2" t="inlineStr">
        <is>
          <t>Yes</t>
        </is>
      </c>
      <c r="M603" s="2" t="inlineStr"/>
      <c r="N603" s="2" t="inlineStr">
        <is>
          <t>Unreviewed</t>
        </is>
      </c>
      <c r="O603" s="2" t="inlineStr"/>
    </row>
    <row r="604">
      <c r="A604" s="2" t="inlineStr">
        <is>
          <t>CCG-SAF-003</t>
        </is>
      </c>
      <c r="B604" s="2" t="inlineStr">
        <is>
          <t>Child Caregiver</t>
        </is>
      </c>
      <c r="C604" s="2" t="inlineStr">
        <is>
          <t>Safety Awareness</t>
        </is>
      </c>
      <c r="D604" s="2" t="inlineStr">
        <is>
          <t>A child touches a hot surface and appears to have a minor burn. What immediate first-response steps do you take within your training, and who do you inform?</t>
        </is>
      </c>
      <c r="E604" s="2" t="inlineStr">
        <is>
          <t>1. [E] Remove child from heat source
2. [C] cool minor thermal burn with cool running water as trained/appropriate
3. [C] do not apply unsafe substances
4. [S] inform responsible person
5. [S] seek medical help for serious/uncertain burns.</t>
        </is>
      </c>
      <c r="F604" s="2" t="inlineStr">
        <is>
          <t>1</t>
        </is>
      </c>
      <c r="G604" s="2" t="inlineStr">
        <is>
          <t>2, 3</t>
        </is>
      </c>
      <c r="H604" s="2" t="inlineStr">
        <is>
          <t>4, 5</t>
        </is>
      </c>
      <c r="I604" s="2" t="n">
        <v>1</v>
      </c>
      <c r="J604" s="2" t="inlineStr">
        <is>
          <t>2, 5</t>
        </is>
      </c>
      <c r="K604" s="2" t="inlineStr">
        <is>
          <t>2: combined</t>
        </is>
      </c>
      <c r="L604" s="2" t="inlineStr">
        <is>
          <t>Yes</t>
        </is>
      </c>
      <c r="M604" s="2" t="inlineStr"/>
      <c r="N604" s="2" t="inlineStr">
        <is>
          <t>Unreviewed</t>
        </is>
      </c>
      <c r="O604" s="2" t="inlineStr"/>
    </row>
    <row r="605">
      <c r="A605" s="2" t="inlineStr">
        <is>
          <t>CCG-SAF-004</t>
        </is>
      </c>
      <c r="B605" s="2" t="inlineStr">
        <is>
          <t>Child Caregiver</t>
        </is>
      </c>
      <c r="C605" s="2" t="inlineStr">
        <is>
          <t>Safety Awareness</t>
        </is>
      </c>
      <c r="D605" s="2" t="inlineStr">
        <is>
          <t>The child falls while playing and is not moving normally afterward. What do you do?</t>
        </is>
      </c>
      <c r="E605" s="2" t="inlineStr">
        <is>
          <t>1. [C] Keep child still/safe
2. [C] assess responsiveness and obvious injury without forcing movement
3. [C] call responsible person/emergency help according to severity/care plan
4. [E] do not move child unnecessarily if serious injury suspected
5. [S] monitor and report.</t>
        </is>
      </c>
      <c r="F605" s="2" t="inlineStr">
        <is>
          <t>4</t>
        </is>
      </c>
      <c r="G605" s="2" t="inlineStr">
        <is>
          <t>1, 2, 3</t>
        </is>
      </c>
      <c r="H605" s="2" t="inlineStr">
        <is>
          <t>5</t>
        </is>
      </c>
      <c r="I605" s="2" t="n">
        <v>1</v>
      </c>
      <c r="J605" s="2" t="inlineStr">
        <is>
          <t>1, 2, 3, 5</t>
        </is>
      </c>
      <c r="K605" s="2" t="inlineStr">
        <is>
          <t>1: combined; 2: prep_check; 3: combined; 5: documentation</t>
        </is>
      </c>
      <c r="L605" s="2" t="inlineStr">
        <is>
          <t>Yes</t>
        </is>
      </c>
      <c r="M605" s="2" t="inlineStr"/>
      <c r="N605" s="2" t="inlineStr">
        <is>
          <t>Unreviewed</t>
        </is>
      </c>
      <c r="O605" s="2" t="inlineStr"/>
    </row>
    <row r="606">
      <c r="A606" s="2" t="inlineStr">
        <is>
          <t>CCG-SAF-006</t>
        </is>
      </c>
      <c r="B606" s="2" t="inlineStr">
        <is>
          <t>Child Caregiver</t>
        </is>
      </c>
      <c r="C606" s="2" t="inlineStr">
        <is>
          <t>Safety Awareness</t>
        </is>
      </c>
      <c r="D606" s="2" t="inlineStr">
        <is>
          <t>A child shows signs of a severe allergic reaction. What do you do according to the child's emergency plan and your training?</t>
        </is>
      </c>
      <c r="E606" s="2" t="inlineStr">
        <is>
          <t>1. [C] Recognize severe allergic-reaction signs
2. [E] activate the child's emergency plan and emergency help promptly
3. [C] use emergency medication only when specifically authorized/trained under the plan
4. [S] monitor and report.</t>
        </is>
      </c>
      <c r="F606" s="2" t="inlineStr">
        <is>
          <t>2</t>
        </is>
      </c>
      <c r="G606" s="2" t="inlineStr">
        <is>
          <t>1, 3</t>
        </is>
      </c>
      <c r="H606" s="2" t="inlineStr">
        <is>
          <t>4</t>
        </is>
      </c>
      <c r="I606" s="2" t="n">
        <v>1</v>
      </c>
      <c r="J606" s="2" t="inlineStr">
        <is>
          <t>2, 3, 4</t>
        </is>
      </c>
      <c r="K606" s="2" t="inlineStr">
        <is>
          <t>2: combined; 3: combined; 4: documentation</t>
        </is>
      </c>
      <c r="L606" s="2" t="inlineStr">
        <is>
          <t>Yes</t>
        </is>
      </c>
      <c r="M606" s="2" t="inlineStr"/>
      <c r="N606" s="2" t="inlineStr">
        <is>
          <t>Unreviewed</t>
        </is>
      </c>
      <c r="O606" s="2" t="inlineStr"/>
    </row>
    <row r="607">
      <c r="A607" s="2" t="inlineStr">
        <is>
          <t>CCG-SAF-007</t>
        </is>
      </c>
      <c r="B607" s="2" t="inlineStr">
        <is>
          <t>Child Caregiver</t>
        </is>
      </c>
      <c r="C607" s="2" t="inlineStr">
        <is>
          <t>Safety Awareness</t>
        </is>
      </c>
      <c r="D607" s="2" t="inlineStr">
        <is>
          <t>Name warning signs that may mean a child needs urgent medical help, and explain what you would do next within your role.</t>
        </is>
      </c>
      <c r="E607" s="2" t="inlineStr">
        <is>
          <t>1. [C] Name credible urgent warning signs such as severe breathing difficulty, unresponsiveness, seizure, severe allergic reaction, uncontrolled bleeding, or sudden major deterioration
2. [E] activate emergency help/care plan and inform responsible person.</t>
        </is>
      </c>
      <c r="F607" s="2" t="inlineStr">
        <is>
          <t>2</t>
        </is>
      </c>
      <c r="G607" s="2" t="inlineStr">
        <is>
          <t>1</t>
        </is>
      </c>
      <c r="H607" s="2" t="inlineStr"/>
      <c r="I607" s="2" t="n">
        <v>1</v>
      </c>
      <c r="J607" s="2" t="inlineStr">
        <is>
          <t>1, 2</t>
        </is>
      </c>
      <c r="K607" s="2" t="inlineStr">
        <is>
          <t>1: combined; 2: combined</t>
        </is>
      </c>
      <c r="L607" s="2" t="inlineStr">
        <is>
          <t>Yes</t>
        </is>
      </c>
      <c r="M607" s="2" t="inlineStr"/>
      <c r="N607" s="2" t="inlineStr">
        <is>
          <t>Unreviewed</t>
        </is>
      </c>
      <c r="O607" s="2" t="inlineStr"/>
    </row>
    <row r="608">
      <c r="A608" s="2" t="inlineStr">
        <is>
          <t>CCG-TSK-001</t>
        </is>
      </c>
      <c r="B608" s="2" t="inlineStr">
        <is>
          <t>Child Caregiver</t>
        </is>
      </c>
      <c r="C608" s="2" t="inlineStr">
        <is>
          <t>Practical Task Execution</t>
        </is>
      </c>
      <c r="D608" s="2" t="inlineStr">
        <is>
          <t>Demonstrate how you would prepare a safe, age-appropriate meal or snack for the child.</t>
        </is>
      </c>
      <c r="E608" s="2" t="inlineStr">
        <is>
          <t>1. [E] Check the child’s age, food allergies and family instructions
2. [C] wash hands and clean utensils
3. [C] prepare a suitable portion and texture
4. [E] avoid choking hazards
5. [C] supervise eating and follow food-safety rules.</t>
        </is>
      </c>
      <c r="F608" s="2" t="inlineStr">
        <is>
          <t>1, 4</t>
        </is>
      </c>
      <c r="G608" s="2" t="inlineStr">
        <is>
          <t>2, 3, 5</t>
        </is>
      </c>
      <c r="H608" s="2" t="inlineStr"/>
      <c r="I608" s="2" t="n">
        <v>1</v>
      </c>
      <c r="J608" s="2" t="inlineStr">
        <is>
          <t>1, 2, 3, 5</t>
        </is>
      </c>
      <c r="K608" s="2" t="inlineStr">
        <is>
          <t>1: combined; 2: safety; 3: combined; 5: safety</t>
        </is>
      </c>
      <c r="L608" s="2" t="inlineStr">
        <is>
          <t>Yes</t>
        </is>
      </c>
      <c r="M608" s="2" t="inlineStr"/>
      <c r="N608" s="2" t="inlineStr">
        <is>
          <t>Unreviewed</t>
        </is>
      </c>
      <c r="O608" s="2" t="inlineStr"/>
    </row>
    <row r="609">
      <c r="A609" s="2" t="inlineStr">
        <is>
          <t>CCG-TSK-003</t>
        </is>
      </c>
      <c r="B609" s="2" t="inlineStr">
        <is>
          <t>Child Caregiver</t>
        </is>
      </c>
      <c r="C609" s="2" t="inlineStr">
        <is>
          <t>Hygiene &amp; Standards</t>
        </is>
      </c>
      <c r="D609" s="2" t="inlineStr">
        <is>
          <t>Demonstrate how you would safely bathe and prepare a young child for bedtime.</t>
        </is>
      </c>
      <c r="E609" s="2" t="inlineStr">
        <is>
          <t>1. [C] Confirm the task and required standard
2. [S] prepare the area/tools
3. [C] follow the approved sequence within assigned authority
4. [C] check the result
5. [S] correct or report defects
6. [S] leave the area safe and record/handover as required.</t>
        </is>
      </c>
      <c r="F609" s="2" t="inlineStr"/>
      <c r="G609" s="2" t="inlineStr">
        <is>
          <t>1, 3, 4</t>
        </is>
      </c>
      <c r="H609" s="2" t="inlineStr">
        <is>
          <t>2, 5, 6</t>
        </is>
      </c>
      <c r="I609" s="2" t="n">
        <v>1</v>
      </c>
      <c r="J609" s="2" t="inlineStr">
        <is>
          <t>1, 2, 6</t>
        </is>
      </c>
      <c r="K609" s="2" t="inlineStr">
        <is>
          <t>1: combined; 5: documentation; 6: documentation,safety</t>
        </is>
      </c>
      <c r="L609" s="2" t="inlineStr">
        <is>
          <t>No</t>
        </is>
      </c>
      <c r="M609" s="2" t="inlineStr"/>
      <c r="N609" s="2" t="inlineStr">
        <is>
          <t>Unreviewed</t>
        </is>
      </c>
      <c r="O609" s="2" t="inlineStr"/>
    </row>
    <row r="610">
      <c r="A610" s="2" t="inlineStr">
        <is>
          <t>CCG-BEH-011</t>
        </is>
      </c>
      <c r="B610" s="2" t="inlineStr">
        <is>
          <t>Child Caregiver</t>
        </is>
      </c>
      <c r="C610" s="2" t="inlineStr">
        <is>
          <t>Behavioral Indicators</t>
        </is>
      </c>
      <c r="D610" s="2" t="inlineStr">
        <is>
          <t>A parent tells you to use physical punishment when the child misbehaves. What do you do?</t>
        </is>
      </c>
      <c r="E610" s="2" t="inlineStr">
        <is>
          <t>1. [E] Do not use physical or degrading punishment
2. [C] follow approved positive behavior guidance and safeguarding policy
3. [S] keep child safe
4. [C] escalate inappropriate instruction through the responsible route.</t>
        </is>
      </c>
      <c r="F610" s="2" t="inlineStr">
        <is>
          <t>1</t>
        </is>
      </c>
      <c r="G610" s="2" t="inlineStr">
        <is>
          <t>2, 4</t>
        </is>
      </c>
      <c r="H610" s="2" t="inlineStr">
        <is>
          <t>3</t>
        </is>
      </c>
      <c r="I610" s="2" t="n">
        <v>1</v>
      </c>
      <c r="J610" s="2" t="inlineStr">
        <is>
          <t>2</t>
        </is>
      </c>
      <c r="K610" s="2" t="inlineStr">
        <is>
          <t>1: combined; 2: combined; 3: safety</t>
        </is>
      </c>
      <c r="L610" s="2" t="inlineStr">
        <is>
          <t>Yes</t>
        </is>
      </c>
      <c r="M610" s="2" t="inlineStr"/>
      <c r="N610" s="2" t="inlineStr">
        <is>
          <t>Unreviewed</t>
        </is>
      </c>
      <c r="O610" s="2" t="inlineStr"/>
    </row>
    <row r="611">
      <c r="A611" s="2" t="inlineStr">
        <is>
          <t>CCG-BEH-012</t>
        </is>
      </c>
      <c r="B611" s="2" t="inlineStr">
        <is>
          <t>Child Caregiver</t>
        </is>
      </c>
      <c r="C611" s="2" t="inlineStr">
        <is>
          <t>Behavioral Indicators</t>
        </is>
      </c>
      <c r="D611" s="2" t="inlineStr">
        <is>
          <t>You feel frustrated because a child repeats the same mistake. How do you stay professional?</t>
        </is>
      </c>
      <c r="E611" s="2" t="inlineStr">
        <is>
          <t>1. [C] Pause and regulate your response
2. [C] use calm age-appropriate guidance
3. [S] adjust instruction/environment
4. [E] avoid shouting, ridicule or retaliation
5. [S] seek support if frustration affects safe care.</t>
        </is>
      </c>
      <c r="F611" s="2" t="inlineStr">
        <is>
          <t>4</t>
        </is>
      </c>
      <c r="G611" s="2" t="inlineStr">
        <is>
          <t>1, 2</t>
        </is>
      </c>
      <c r="H611" s="2" t="inlineStr">
        <is>
          <t>3, 5</t>
        </is>
      </c>
      <c r="I611" s="2" t="n">
        <v>1</v>
      </c>
      <c r="J611" s="2" t="inlineStr">
        <is>
          <t>1, 3, 4</t>
        </is>
      </c>
      <c r="K611" s="2" t="inlineStr">
        <is>
          <t>1: combined; 4: combined; 5: safety</t>
        </is>
      </c>
      <c r="L611" s="2" t="inlineStr">
        <is>
          <t>Yes</t>
        </is>
      </c>
      <c r="M611" s="2" t="inlineStr"/>
      <c r="N611" s="2" t="inlineStr">
        <is>
          <t>Unreviewed</t>
        </is>
      </c>
      <c r="O611" s="2" t="inlineStr"/>
    </row>
    <row r="612">
      <c r="A612" s="2" t="inlineStr">
        <is>
          <t>CCG-BEH-013</t>
        </is>
      </c>
      <c r="B612" s="2" t="inlineStr">
        <is>
          <t>Child Caregiver</t>
        </is>
      </c>
      <c r="C612" s="2" t="inlineStr">
        <is>
          <t>Behavioral Indicators</t>
        </is>
      </c>
      <c r="D612" s="2" t="inlineStr">
        <is>
          <t>A parent asks you to post a photo of the child from your personal social-media account. What do you do?</t>
        </is>
      </c>
      <c r="E612" s="2" t="inlineStr">
        <is>
          <t>1. [C] Follow employer/family media and privacy rules
2. [C] do not use personal account unless explicitly authorized by valid policy
3. [E] protect child's identity/location and confidentiality.</t>
        </is>
      </c>
      <c r="F612" s="2" t="inlineStr">
        <is>
          <t>3</t>
        </is>
      </c>
      <c r="G612" s="2" t="inlineStr">
        <is>
          <t>1, 2</t>
        </is>
      </c>
      <c r="H612" s="2" t="inlineStr"/>
      <c r="I612" s="2" t="n">
        <v>1</v>
      </c>
      <c r="J612" s="2" t="inlineStr">
        <is>
          <t>1, 3</t>
        </is>
      </c>
      <c r="K612" s="2" t="inlineStr">
        <is>
          <t>1: combined; 3: combined</t>
        </is>
      </c>
      <c r="L612" s="2" t="inlineStr">
        <is>
          <t>Yes</t>
        </is>
      </c>
      <c r="M612" s="2" t="inlineStr"/>
      <c r="N612" s="2" t="inlineStr">
        <is>
          <t>Unreviewed</t>
        </is>
      </c>
      <c r="O612" s="2" t="inlineStr"/>
    </row>
    <row r="613">
      <c r="A613" s="2" t="inlineStr">
        <is>
          <t>CCG-BEH-014</t>
        </is>
      </c>
      <c r="B613" s="2" t="inlineStr">
        <is>
          <t>Child Caregiver</t>
        </is>
      </c>
      <c r="C613" s="2" t="inlineStr">
        <is>
          <t>Behavioral Indicators</t>
        </is>
      </c>
      <c r="D613" s="2" t="inlineStr">
        <is>
          <t>You discover you made a mistake in the child's daily record. What do you do?</t>
        </is>
      </c>
      <c r="E613" s="2" t="inlineStr">
        <is>
          <t>1. [C] Correct the record transparently according to documentation procedure
2. [S] preserve original audit trail where required
3. [S] notify responsible person if material
4. [E] never conceal or falsify.</t>
        </is>
      </c>
      <c r="F613" s="2" t="inlineStr">
        <is>
          <t>4</t>
        </is>
      </c>
      <c r="G613" s="2" t="inlineStr">
        <is>
          <t>1</t>
        </is>
      </c>
      <c r="H613" s="2" t="inlineStr">
        <is>
          <t>2, 3</t>
        </is>
      </c>
      <c r="I613" s="2" t="n">
        <v>1</v>
      </c>
      <c r="J613" s="2" t="inlineStr"/>
      <c r="K613" s="2" t="inlineStr">
        <is>
          <t>3: safety; 4: combined</t>
        </is>
      </c>
      <c r="L613" s="2" t="inlineStr">
        <is>
          <t>Yes</t>
        </is>
      </c>
      <c r="M613" s="2" t="inlineStr"/>
      <c r="N613" s="2" t="inlineStr">
        <is>
          <t>Unreviewed</t>
        </is>
      </c>
      <c r="O613" s="2" t="inlineStr"/>
    </row>
    <row r="614">
      <c r="A614" s="2" t="inlineStr">
        <is>
          <t>CCG-COM-002</t>
        </is>
      </c>
      <c r="B614" s="2" t="inlineStr">
        <is>
          <t>Child Caregiver</t>
        </is>
      </c>
      <c r="C614" s="2" t="inlineStr">
        <is>
          <t>Communication Ability</t>
        </is>
      </c>
      <c r="D614" s="2" t="inlineStr">
        <is>
          <t>How do you explain a simple safety rule to a toddler?</t>
        </is>
      </c>
      <c r="E614" s="2" t="inlineStr">
        <is>
          <t>1. [C] Use short concrete words
2. [S] get child's attention
3. [C] state what to do rather than only what not to do
4. [C] demonstrate
5. [S] repeat consistently
6. [S] reinforce safe behavior.</t>
        </is>
      </c>
      <c r="F614" s="2" t="inlineStr"/>
      <c r="G614" s="2" t="inlineStr">
        <is>
          <t>1, 3, 4</t>
        </is>
      </c>
      <c r="H614" s="2" t="inlineStr">
        <is>
          <t>2, 5, 6</t>
        </is>
      </c>
      <c r="I614" s="2" t="n">
        <v>1</v>
      </c>
      <c r="J614" s="2" t="inlineStr"/>
      <c r="K614" s="2" t="inlineStr">
        <is>
          <t>6: safety</t>
        </is>
      </c>
      <c r="L614" s="2" t="inlineStr">
        <is>
          <t>No</t>
        </is>
      </c>
      <c r="M614" s="2" t="inlineStr"/>
      <c r="N614" s="2" t="inlineStr">
        <is>
          <t>Unreviewed</t>
        </is>
      </c>
      <c r="O614" s="2" t="inlineStr"/>
    </row>
    <row r="615">
      <c r="A615" s="2" t="inlineStr">
        <is>
          <t>CCG-COM-003</t>
        </is>
      </c>
      <c r="B615" s="2" t="inlineStr">
        <is>
          <t>Child Caregiver</t>
        </is>
      </c>
      <c r="C615" s="2" t="inlineStr">
        <is>
          <t>Communication Ability</t>
        </is>
      </c>
      <c r="D615" s="2" t="inlineStr">
        <is>
          <t>A child is crying but cannot clearly explain why. How do you communicate?</t>
        </is>
      </c>
      <c r="E615" s="2" t="inlineStr">
        <is>
          <t>1. [C] Stay calm and at child's level
2. [S] use simple questions/choices
3. [C] observe nonverbal cues and immediate needs
4. [S] allow time
5. [S] reassure without dismissing
6. [E] escalate health/safety concerns.</t>
        </is>
      </c>
      <c r="F615" s="2" t="inlineStr">
        <is>
          <t>6</t>
        </is>
      </c>
      <c r="G615" s="2" t="inlineStr">
        <is>
          <t>1, 3</t>
        </is>
      </c>
      <c r="H615" s="2" t="inlineStr">
        <is>
          <t>2, 4, 5</t>
        </is>
      </c>
      <c r="I615" s="2" t="n">
        <v>1</v>
      </c>
      <c r="J615" s="2" t="inlineStr">
        <is>
          <t>1, 2, 3, 6</t>
        </is>
      </c>
      <c r="K615" s="2" t="inlineStr">
        <is>
          <t>1: combined; 3: combined; 6: combined</t>
        </is>
      </c>
      <c r="L615" s="2" t="inlineStr">
        <is>
          <t>Yes</t>
        </is>
      </c>
      <c r="M615" s="2" t="inlineStr"/>
      <c r="N615" s="2" t="inlineStr">
        <is>
          <t>Unreviewed</t>
        </is>
      </c>
      <c r="O615" s="2" t="inlineStr"/>
    </row>
    <row r="616">
      <c r="A616" s="2" t="inlineStr">
        <is>
          <t>CCG-COM-004</t>
        </is>
      </c>
      <c r="B616" s="2" t="inlineStr">
        <is>
          <t>Child Caregiver</t>
        </is>
      </c>
      <c r="C616" s="2" t="inlineStr">
        <is>
          <t>Communication Ability</t>
        </is>
      </c>
      <c r="D616" s="2" t="inlineStr">
        <is>
          <t>How do you tell a parent about a minor incident that happened during play?</t>
        </is>
      </c>
      <c r="E616" s="2" t="inlineStr">
        <is>
          <t>1. [C] State objective facts, time/context, what you observed, immediate care/actions and child's current condition
2. [S] mention follow-up needed
3. [C] avoid blame or speculation
4. [S] document per procedure.</t>
        </is>
      </c>
      <c r="F616" s="2" t="inlineStr"/>
      <c r="G616" s="2" t="inlineStr">
        <is>
          <t>1, 3</t>
        </is>
      </c>
      <c r="H616" s="2" t="inlineStr">
        <is>
          <t>2, 4</t>
        </is>
      </c>
      <c r="I616" s="2" t="n">
        <v>1</v>
      </c>
      <c r="J616" s="2" t="inlineStr">
        <is>
          <t>1</t>
        </is>
      </c>
      <c r="K616" s="2" t="inlineStr">
        <is>
          <t>1: combined; 3: combined; 4: documentation</t>
        </is>
      </c>
      <c r="L616" s="2" t="inlineStr">
        <is>
          <t>No</t>
        </is>
      </c>
      <c r="M616" s="2" t="inlineStr"/>
      <c r="N616" s="2" t="inlineStr">
        <is>
          <t>Unreviewed</t>
        </is>
      </c>
      <c r="O616" s="2" t="inlineStr"/>
    </row>
    <row r="617">
      <c r="A617" s="2" t="inlineStr">
        <is>
          <t>CCG-COM-005</t>
        </is>
      </c>
      <c r="B617" s="2" t="inlineStr">
        <is>
          <t>Child Caregiver</t>
        </is>
      </c>
      <c r="C617" s="2" t="inlineStr">
        <is>
          <t>Communication Ability</t>
        </is>
      </c>
      <c r="D617" s="2" t="inlineStr">
        <is>
          <t>A child says another adult hurt them. What do you say and do?</t>
        </is>
      </c>
      <c r="E617" s="2" t="inlineStr">
        <is>
          <t>1. [S] Listen calmly
2. [C] take disclosure seriously
3. [S] use minimal open non-leading prompts only as required
4. [E] do not promise secrecy or investigate
5. [E] ensure immediate safety
6. [E] report promptly through child-safeguarding route
7. [S] document child's words accurately.</t>
        </is>
      </c>
      <c r="F617" s="2" t="inlineStr">
        <is>
          <t>4, 5, 6</t>
        </is>
      </c>
      <c r="G617" s="2" t="inlineStr">
        <is>
          <t>2</t>
        </is>
      </c>
      <c r="H617" s="2" t="inlineStr">
        <is>
          <t>1, 3, 7</t>
        </is>
      </c>
      <c r="I617" s="2" t="n">
        <v>1</v>
      </c>
      <c r="J617" s="2" t="inlineStr"/>
      <c r="K617" s="2" t="inlineStr">
        <is>
          <t>4: combined; 7: documentation</t>
        </is>
      </c>
      <c r="L617" s="2" t="inlineStr">
        <is>
          <t>Yes</t>
        </is>
      </c>
      <c r="M617" s="2" t="inlineStr">
        <is>
          <t>4, 5, 6</t>
        </is>
      </c>
      <c r="N617" s="2" t="inlineStr">
        <is>
          <t>Unreviewed</t>
        </is>
      </c>
      <c r="O617" s="2" t="inlineStr"/>
    </row>
    <row r="618">
      <c r="A618" s="2" t="inlineStr">
        <is>
          <t>CCG-COM-006</t>
        </is>
      </c>
      <c r="B618" s="2" t="inlineStr">
        <is>
          <t>Child Caregiver</t>
        </is>
      </c>
      <c r="C618" s="2" t="inlineStr">
        <is>
          <t>Communication Ability</t>
        </is>
      </c>
      <c r="D618" s="2" t="inlineStr">
        <is>
          <t>How do you give a preschool child two acceptable choices?</t>
        </is>
      </c>
      <c r="E618" s="2" t="inlineStr">
        <is>
          <t>1. [C] Offer two clear realistic options in simple language
2. [E] ensure both are safe/acceptable
3. [S] allow time
4. [C] accept choice
5. [S] do not offer a false choice where there is no option.</t>
        </is>
      </c>
      <c r="F618" s="2" t="inlineStr">
        <is>
          <t>2</t>
        </is>
      </c>
      <c r="G618" s="2" t="inlineStr">
        <is>
          <t>1, 4</t>
        </is>
      </c>
      <c r="H618" s="2" t="inlineStr">
        <is>
          <t>3, 5</t>
        </is>
      </c>
      <c r="I618" s="2" t="n">
        <v>1</v>
      </c>
      <c r="J618" s="2" t="inlineStr">
        <is>
          <t>2</t>
        </is>
      </c>
      <c r="K618" s="2" t="inlineStr">
        <is>
          <t>2: combined; 5: safety</t>
        </is>
      </c>
      <c r="L618" s="2" t="inlineStr">
        <is>
          <t>Yes</t>
        </is>
      </c>
      <c r="M618" s="2" t="inlineStr"/>
      <c r="N618" s="2" t="inlineStr">
        <is>
          <t>Unreviewed</t>
        </is>
      </c>
      <c r="O618" s="2" t="inlineStr"/>
    </row>
    <row r="619">
      <c r="A619" s="2" t="inlineStr">
        <is>
          <t>CCG-COM-007</t>
        </is>
      </c>
      <c r="B619" s="2" t="inlineStr">
        <is>
          <t>Child Caregiver</t>
        </is>
      </c>
      <c r="C619" s="2" t="inlineStr">
        <is>
          <t>Communication Ability</t>
        </is>
      </c>
      <c r="D619" s="2" t="inlineStr">
        <is>
          <t>How do you communicate with a child who is shy around a new caregiver?</t>
        </is>
      </c>
      <c r="E619" s="2" t="inlineStr">
        <is>
          <t>1. [C] Introduce yourself calmly
2. [S] stay at respectful distance/level
3. [S] use familiar routine/activity
4. [C] allow child to approach gradually
5. [E] avoid forced touch
6. [S] observe and follow parent/care guidance.</t>
        </is>
      </c>
      <c r="F619" s="2" t="inlineStr">
        <is>
          <t>5</t>
        </is>
      </c>
      <c r="G619" s="2" t="inlineStr">
        <is>
          <t>1, 4</t>
        </is>
      </c>
      <c r="H619" s="2" t="inlineStr">
        <is>
          <t>2, 3, 6</t>
        </is>
      </c>
      <c r="I619" s="2" t="n">
        <v>1</v>
      </c>
      <c r="J619" s="2" t="inlineStr">
        <is>
          <t>2, 3, 6</t>
        </is>
      </c>
      <c r="K619" s="2" t="inlineStr"/>
      <c r="L619" s="2" t="inlineStr">
        <is>
          <t>Yes</t>
        </is>
      </c>
      <c r="M619" s="2" t="inlineStr"/>
      <c r="N619" s="2" t="inlineStr">
        <is>
          <t>Unreviewed</t>
        </is>
      </c>
      <c r="O619" s="2" t="inlineStr"/>
    </row>
    <row r="620">
      <c r="A620" s="2" t="inlineStr">
        <is>
          <t>CCG-COM-008</t>
        </is>
      </c>
      <c r="B620" s="2" t="inlineStr">
        <is>
          <t>Child Caregiver</t>
        </is>
      </c>
      <c r="C620" s="2" t="inlineStr">
        <is>
          <t>Communication Ability</t>
        </is>
      </c>
      <c r="D620" s="2" t="inlineStr">
        <is>
          <t>A child is upset by an unexpected change in routine. How do you explain the change?</t>
        </is>
      </c>
      <c r="E620" s="2" t="inlineStr">
        <is>
          <t>1. [C] Acknowledge feeling
2. [C] explain briefly what changed and what happens next
3. [S] use visual/timer if familiar
4. [S] offer limited safe choice
5. [C] stay calm and consistent.</t>
        </is>
      </c>
      <c r="F620" s="2" t="inlineStr"/>
      <c r="G620" s="2" t="inlineStr">
        <is>
          <t>1, 2, 5</t>
        </is>
      </c>
      <c r="H620" s="2" t="inlineStr">
        <is>
          <t>3, 4</t>
        </is>
      </c>
      <c r="I620" s="2" t="n">
        <v>1</v>
      </c>
      <c r="J620" s="2" t="inlineStr">
        <is>
          <t>2, 3, 5</t>
        </is>
      </c>
      <c r="K620" s="2" t="inlineStr">
        <is>
          <t>2: combined; 4: safety; 5: combined</t>
        </is>
      </c>
      <c r="L620" s="2" t="inlineStr">
        <is>
          <t>No</t>
        </is>
      </c>
      <c r="M620" s="2" t="inlineStr"/>
      <c r="N620" s="2" t="inlineStr">
        <is>
          <t>Unreviewed</t>
        </is>
      </c>
      <c r="O620" s="2" t="inlineStr"/>
    </row>
    <row r="621">
      <c r="A621" s="2" t="inlineStr">
        <is>
          <t>CCG-COM-009</t>
        </is>
      </c>
      <c r="B621" s="2" t="inlineStr">
        <is>
          <t>Child Caregiver</t>
        </is>
      </c>
      <c r="C621" s="2" t="inlineStr">
        <is>
          <t>Communication Ability</t>
        </is>
      </c>
      <c r="D621" s="2" t="inlineStr">
        <is>
          <t>How do you hand over a significant change in a child's eating or drinking?</t>
        </is>
      </c>
      <c r="E621" s="2" t="inlineStr">
        <is>
          <t>1. [C] Report amount/pattern compared with usual, timing, associated symptoms/behavior and what was offered
2. [E] communicate promptly to responsible person
3. [C] distinguish observation from diagnosis
4. [S] document.</t>
        </is>
      </c>
      <c r="F621" s="2" t="inlineStr">
        <is>
          <t>2</t>
        </is>
      </c>
      <c r="G621" s="2" t="inlineStr">
        <is>
          <t>1, 3</t>
        </is>
      </c>
      <c r="H621" s="2" t="inlineStr">
        <is>
          <t>4</t>
        </is>
      </c>
      <c r="I621" s="2" t="n">
        <v>1</v>
      </c>
      <c r="J621" s="2" t="inlineStr">
        <is>
          <t>1</t>
        </is>
      </c>
      <c r="K621" s="2" t="inlineStr">
        <is>
          <t>1: combined; 4: documentation</t>
        </is>
      </c>
      <c r="L621" s="2" t="inlineStr">
        <is>
          <t>Yes</t>
        </is>
      </c>
      <c r="M621" s="2" t="inlineStr"/>
      <c r="N621" s="2" t="inlineStr">
        <is>
          <t>Unreviewed</t>
        </is>
      </c>
      <c r="O621" s="2" t="inlineStr"/>
    </row>
    <row r="622">
      <c r="A622" s="2" t="inlineStr">
        <is>
          <t>CCG-COM-010</t>
        </is>
      </c>
      <c r="B622" s="2" t="inlineStr">
        <is>
          <t>Child Caregiver</t>
        </is>
      </c>
      <c r="C622" s="2" t="inlineStr">
        <is>
          <t>Communication Ability</t>
        </is>
      </c>
      <c r="D622" s="2" t="inlineStr">
        <is>
          <t>How do you praise a child effectively after they complete a task?</t>
        </is>
      </c>
      <c r="E622" s="2" t="inlineStr">
        <is>
          <t>1. [C] Use specific age-appropriate praise focused on effort/behavior
2. [S] be genuine
3. [C] avoid comparisons with other children
4. [S] respect child's comfort with attention.</t>
        </is>
      </c>
      <c r="F622" s="2" t="inlineStr"/>
      <c r="G622" s="2" t="inlineStr">
        <is>
          <t>1, 3</t>
        </is>
      </c>
      <c r="H622" s="2" t="inlineStr">
        <is>
          <t>2, 4</t>
        </is>
      </c>
      <c r="I622" s="2" t="n">
        <v>1</v>
      </c>
      <c r="J622" s="2" t="inlineStr">
        <is>
          <t>1</t>
        </is>
      </c>
      <c r="K622" s="2" t="inlineStr">
        <is>
          <t>1: combined</t>
        </is>
      </c>
      <c r="L622" s="2" t="inlineStr">
        <is>
          <t>No</t>
        </is>
      </c>
      <c r="M622" s="2" t="inlineStr"/>
      <c r="N622" s="2" t="inlineStr">
        <is>
          <t>Unreviewed</t>
        </is>
      </c>
      <c r="O622" s="2" t="inlineStr"/>
    </row>
    <row r="623">
      <c r="A623" s="2" t="inlineStr">
        <is>
          <t>CCG-COM-011</t>
        </is>
      </c>
      <c r="B623" s="2" t="inlineStr">
        <is>
          <t>Child Caregiver</t>
        </is>
      </c>
      <c r="C623" s="2" t="inlineStr">
        <is>
          <t>Communication Ability</t>
        </is>
      </c>
      <c r="D623" s="2" t="inlineStr">
        <is>
          <t>A child keeps interrupting while you are speaking. How do you respond?</t>
        </is>
      </c>
      <c r="E623" s="2" t="inlineStr">
        <is>
          <t>1. [C] Stay calm
2. [C] acknowledge child briefly
3. [S] use simple turn-taking cue
4. [S] keep expectations age-appropriate
5. [S] reinforce waiting
6. [E] check urgent need rather than assuming misbehavior.</t>
        </is>
      </c>
      <c r="F623" s="2" t="inlineStr">
        <is>
          <t>6</t>
        </is>
      </c>
      <c r="G623" s="2" t="inlineStr">
        <is>
          <t>1, 2</t>
        </is>
      </c>
      <c r="H623" s="2" t="inlineStr">
        <is>
          <t>3, 4, 5</t>
        </is>
      </c>
      <c r="I623" s="2" t="n">
        <v>1</v>
      </c>
      <c r="J623" s="2" t="inlineStr"/>
      <c r="K623" s="2" t="inlineStr"/>
      <c r="L623" s="2" t="inlineStr">
        <is>
          <t>Yes</t>
        </is>
      </c>
      <c r="M623" s="2" t="inlineStr"/>
      <c r="N623" s="2" t="inlineStr">
        <is>
          <t>Unreviewed</t>
        </is>
      </c>
      <c r="O623" s="2" t="inlineStr"/>
    </row>
    <row r="624">
      <c r="A624" s="2" t="inlineStr">
        <is>
          <t>CCG-COM-012</t>
        </is>
      </c>
      <c r="B624" s="2" t="inlineStr">
        <is>
          <t>Child Caregiver</t>
        </is>
      </c>
      <c r="C624" s="2" t="inlineStr">
        <is>
          <t>Communication Ability</t>
        </is>
      </c>
      <c r="D624" s="2" t="inlineStr">
        <is>
          <t>How do you explain cleanup time to a child who wants to keep playing?</t>
        </is>
      </c>
      <c r="E624" s="2" t="inlineStr">
        <is>
          <t>1. [C] Give advance warning
2. [S] use simple clear cue/timer
3. [C] state what happens next
4. [S] involve child in manageable cleanup steps
5. [C] acknowledge disappointment and remain consistent.</t>
        </is>
      </c>
      <c r="F624" s="2" t="inlineStr"/>
      <c r="G624" s="2" t="inlineStr">
        <is>
          <t>1, 3, 5</t>
        </is>
      </c>
      <c r="H624" s="2" t="inlineStr">
        <is>
          <t>2, 4</t>
        </is>
      </c>
      <c r="I624" s="2" t="n">
        <v>1</v>
      </c>
      <c r="J624" s="2" t="inlineStr">
        <is>
          <t>2, 5</t>
        </is>
      </c>
      <c r="K624" s="2" t="inlineStr">
        <is>
          <t>5: combined</t>
        </is>
      </c>
      <c r="L624" s="2" t="inlineStr">
        <is>
          <t>No</t>
        </is>
      </c>
      <c r="M624" s="2" t="inlineStr"/>
      <c r="N624" s="2" t="inlineStr">
        <is>
          <t>Unreviewed</t>
        </is>
      </c>
      <c r="O624" s="2" t="inlineStr"/>
    </row>
    <row r="625">
      <c r="A625" s="2" t="inlineStr">
        <is>
          <t>CCG-COM-013</t>
        </is>
      </c>
      <c r="B625" s="2" t="inlineStr">
        <is>
          <t>Child Caregiver</t>
        </is>
      </c>
      <c r="C625" s="2" t="inlineStr">
        <is>
          <t>Communication Ability</t>
        </is>
      </c>
      <c r="D625" s="2" t="inlineStr">
        <is>
          <t>How do you communicate with a parent when you are unsure about an instruction?</t>
        </is>
      </c>
      <c r="E625" s="2" t="inlineStr">
        <is>
          <t>1. [E] Ask a clear respectful clarifying question before acting
2. [S] repeat back key instruction
3. [C] identify any safety conflict
4. [S] document material clarification when required
5. [C] escalate if unresolved.</t>
        </is>
      </c>
      <c r="F625" s="2" t="inlineStr">
        <is>
          <t>1</t>
        </is>
      </c>
      <c r="G625" s="2" t="inlineStr">
        <is>
          <t>3, 5</t>
        </is>
      </c>
      <c r="H625" s="2" t="inlineStr">
        <is>
          <t>2, 4</t>
        </is>
      </c>
      <c r="I625" s="2" t="n">
        <v>1</v>
      </c>
      <c r="J625" s="2" t="inlineStr"/>
      <c r="K625" s="2" t="inlineStr">
        <is>
          <t>4: documentation</t>
        </is>
      </c>
      <c r="L625" s="2" t="inlineStr">
        <is>
          <t>Yes</t>
        </is>
      </c>
      <c r="M625" s="2" t="inlineStr"/>
      <c r="N625" s="2" t="inlineStr">
        <is>
          <t>Unreviewed</t>
        </is>
      </c>
      <c r="O625" s="2" t="inlineStr"/>
    </row>
    <row r="626">
      <c r="A626" s="2" t="inlineStr">
        <is>
          <t>CCG-COM-014</t>
        </is>
      </c>
      <c r="B626" s="2" t="inlineStr">
        <is>
          <t>Child Caregiver</t>
        </is>
      </c>
      <c r="C626" s="2" t="inlineStr">
        <is>
          <t>Communication Ability</t>
        </is>
      </c>
      <c r="D626" s="2" t="inlineStr">
        <is>
          <t>A child uses a word incorrectly while learning language. How do you respond?</t>
        </is>
      </c>
      <c r="E626" s="2" t="inlineStr">
        <is>
          <t>1. [C] Respond to meaning
2. [C] model the correct word naturally without ridicule
3. [S] expand language simply
4. [C] encourage continued communication
5. [S] avoid repeated testing.</t>
        </is>
      </c>
      <c r="F626" s="2" t="inlineStr"/>
      <c r="G626" s="2" t="inlineStr">
        <is>
          <t>1, 2, 4</t>
        </is>
      </c>
      <c r="H626" s="2" t="inlineStr">
        <is>
          <t>3, 5</t>
        </is>
      </c>
      <c r="I626" s="2" t="n">
        <v>1</v>
      </c>
      <c r="J626" s="2" t="inlineStr"/>
      <c r="K626" s="2" t="inlineStr">
        <is>
          <t>5: prep_check,safety</t>
        </is>
      </c>
      <c r="L626" s="2" t="inlineStr">
        <is>
          <t>No</t>
        </is>
      </c>
      <c r="M626" s="2" t="inlineStr"/>
      <c r="N626" s="2" t="inlineStr">
        <is>
          <t>Unreviewed</t>
        </is>
      </c>
      <c r="O626" s="2" t="inlineStr"/>
    </row>
    <row r="627">
      <c r="A627" s="2" t="inlineStr">
        <is>
          <t>CCG-COM-015</t>
        </is>
      </c>
      <c r="B627" s="2" t="inlineStr">
        <is>
          <t>Child Caregiver</t>
        </is>
      </c>
      <c r="C627" s="2" t="inlineStr">
        <is>
          <t>Communication Ability</t>
        </is>
      </c>
      <c r="D627" s="2" t="inlineStr">
        <is>
          <t>How do you help two young children express what happened during a disagreement?</t>
        </is>
      </c>
      <c r="E627" s="2" t="inlineStr">
        <is>
          <t>1. [E] Separate for safety if needed
2. [C] listen to each with simple neutral prompts
3. [S] reflect feelings/facts
4. [C] avoid leading or assigning blame before facts
5. [S] guide age-appropriate solution.</t>
        </is>
      </c>
      <c r="F627" s="2" t="inlineStr">
        <is>
          <t>1</t>
        </is>
      </c>
      <c r="G627" s="2" t="inlineStr">
        <is>
          <t>2, 4</t>
        </is>
      </c>
      <c r="H627" s="2" t="inlineStr">
        <is>
          <t>3, 5</t>
        </is>
      </c>
      <c r="I627" s="2" t="n">
        <v>1</v>
      </c>
      <c r="J627" s="2" t="inlineStr">
        <is>
          <t>3</t>
        </is>
      </c>
      <c r="K627" s="2" t="inlineStr">
        <is>
          <t>4: combined</t>
        </is>
      </c>
      <c r="L627" s="2" t="inlineStr">
        <is>
          <t>Yes</t>
        </is>
      </c>
      <c r="M627" s="2" t="inlineStr"/>
      <c r="N627" s="2" t="inlineStr">
        <is>
          <t>Unreviewed</t>
        </is>
      </c>
      <c r="O627" s="2" t="inlineStr"/>
    </row>
    <row r="628">
      <c r="A628" s="2" t="inlineStr">
        <is>
          <t>CCG-COM-016</t>
        </is>
      </c>
      <c r="B628" s="2" t="inlineStr">
        <is>
          <t>Child Caregiver</t>
        </is>
      </c>
      <c r="C628" s="2" t="inlineStr">
        <is>
          <t>Communication Ability</t>
        </is>
      </c>
      <c r="D628" s="2" t="inlineStr">
        <is>
          <t>How do you tell a child that a requested activity is not safe right now?</t>
        </is>
      </c>
      <c r="E628" s="2" t="inlineStr">
        <is>
          <t>1. [S] Use brief calm language
2. [C] state safety reason in age-appropriate terms
3. [C] offer a safe alternative
4. [S] acknowledge disappointment
5. [E] maintain boundary consistently.</t>
        </is>
      </c>
      <c r="F628" s="2" t="inlineStr">
        <is>
          <t>5</t>
        </is>
      </c>
      <c r="G628" s="2" t="inlineStr">
        <is>
          <t>2, 3</t>
        </is>
      </c>
      <c r="H628" s="2" t="inlineStr">
        <is>
          <t>1, 4</t>
        </is>
      </c>
      <c r="I628" s="2" t="n">
        <v>1</v>
      </c>
      <c r="J628" s="2" t="inlineStr"/>
      <c r="K628" s="2" t="inlineStr"/>
      <c r="L628" s="2" t="inlineStr">
        <is>
          <t>Yes</t>
        </is>
      </c>
      <c r="M628" s="2" t="inlineStr"/>
      <c r="N628" s="2" t="inlineStr">
        <is>
          <t>Unreviewed</t>
        </is>
      </c>
      <c r="O628" s="2" t="inlineStr"/>
    </row>
    <row r="629">
      <c r="A629" s="2" t="inlineStr">
        <is>
          <t>CCG-COM-017</t>
        </is>
      </c>
      <c r="B629" s="2" t="inlineStr">
        <is>
          <t>Child Caregiver</t>
        </is>
      </c>
      <c r="C629" s="2" t="inlineStr">
        <is>
          <t>Communication Ability</t>
        </is>
      </c>
      <c r="D629" s="2" t="inlineStr">
        <is>
          <t>A child is excited and speaking too fast to understand. What do you do?</t>
        </is>
      </c>
      <c r="E629" s="2" t="inlineStr">
        <is>
          <t>1. [S] Show interest
2. [C] ask child to slow down or tell one part at a time
3. [S] use simple clarifying questions
4. [C] repeat back what you understood
5. [E] avoid pretending.</t>
        </is>
      </c>
      <c r="F629" s="2" t="inlineStr">
        <is>
          <t>5</t>
        </is>
      </c>
      <c r="G629" s="2" t="inlineStr">
        <is>
          <t>2, 4</t>
        </is>
      </c>
      <c r="H629" s="2" t="inlineStr">
        <is>
          <t>1, 3</t>
        </is>
      </c>
      <c r="I629" s="2" t="n">
        <v>1</v>
      </c>
      <c r="J629" s="2" t="inlineStr"/>
      <c r="K629" s="2" t="inlineStr">
        <is>
          <t>2: combined</t>
        </is>
      </c>
      <c r="L629" s="2" t="inlineStr">
        <is>
          <t>Yes</t>
        </is>
      </c>
      <c r="M629" s="2" t="inlineStr"/>
      <c r="N629" s="2" t="inlineStr">
        <is>
          <t>Unreviewed</t>
        </is>
      </c>
      <c r="O629" s="2" t="inlineStr"/>
    </row>
    <row r="630">
      <c r="A630" s="2" t="inlineStr">
        <is>
          <t>CCG-COM-018</t>
        </is>
      </c>
      <c r="B630" s="2" t="inlineStr">
        <is>
          <t>Child Caregiver</t>
        </is>
      </c>
      <c r="C630" s="2" t="inlineStr">
        <is>
          <t>Communication Ability</t>
        </is>
      </c>
      <c r="D630" s="2" t="inlineStr">
        <is>
          <t>How do you communicate a child's sleep pattern at handover?</t>
        </is>
      </c>
      <c r="E630" s="2" t="inlineStr">
        <is>
          <t>1. [C] Report sleep start/end, awakenings, unusual restlessness, comfort measures used and current alertness
2. [S] compare with usual if known
3. [C] keep factual and relevant.</t>
        </is>
      </c>
      <c r="F630" s="2" t="inlineStr"/>
      <c r="G630" s="2" t="inlineStr">
        <is>
          <t>1, 3</t>
        </is>
      </c>
      <c r="H630" s="2" t="inlineStr">
        <is>
          <t>2</t>
        </is>
      </c>
      <c r="I630" s="2" t="n">
        <v>1</v>
      </c>
      <c r="J630" s="2" t="inlineStr">
        <is>
          <t>1, 3</t>
        </is>
      </c>
      <c r="K630" s="2" t="inlineStr">
        <is>
          <t>1: combined; 3: combined</t>
        </is>
      </c>
      <c r="L630" s="2" t="inlineStr">
        <is>
          <t>No</t>
        </is>
      </c>
      <c r="M630" s="2" t="inlineStr"/>
      <c r="N630" s="2" t="inlineStr">
        <is>
          <t>Unreviewed</t>
        </is>
      </c>
      <c r="O630" s="2" t="inlineStr"/>
    </row>
    <row r="631">
      <c r="A631" s="2" t="inlineStr">
        <is>
          <t>CCG-COM-019</t>
        </is>
      </c>
      <c r="B631" s="2" t="inlineStr">
        <is>
          <t>Child Caregiver</t>
        </is>
      </c>
      <c r="C631" s="2" t="inlineStr">
        <is>
          <t>Communication Ability</t>
        </is>
      </c>
      <c r="D631" s="2" t="inlineStr">
        <is>
          <t>How do you respond when a child says they are scared of something that seems minor to you?</t>
        </is>
      </c>
      <c r="E631" s="2" t="inlineStr">
        <is>
          <t>1. [C] Acknowledge fear without ridicule
2. [S] ask simple question about what feels scary
3. [C] provide safe reassurance/support
4. [E] do not force exposure
5. [S] report persistent or safety-relevant fear as appropriate.</t>
        </is>
      </c>
      <c r="F631" s="2" t="inlineStr">
        <is>
          <t>4</t>
        </is>
      </c>
      <c r="G631" s="2" t="inlineStr">
        <is>
          <t>1, 3</t>
        </is>
      </c>
      <c r="H631" s="2" t="inlineStr">
        <is>
          <t>2, 5</t>
        </is>
      </c>
      <c r="I631" s="2" t="n">
        <v>1</v>
      </c>
      <c r="J631" s="2" t="inlineStr">
        <is>
          <t>3</t>
        </is>
      </c>
      <c r="K631" s="2" t="inlineStr">
        <is>
          <t>3: combined; 5: documentation,safety</t>
        </is>
      </c>
      <c r="L631" s="2" t="inlineStr">
        <is>
          <t>Yes</t>
        </is>
      </c>
      <c r="M631" s="2" t="inlineStr"/>
      <c r="N631" s="2" t="inlineStr">
        <is>
          <t>Unreviewed</t>
        </is>
      </c>
      <c r="O631" s="2" t="inlineStr"/>
    </row>
    <row r="632">
      <c r="A632" s="2" t="inlineStr">
        <is>
          <t>CCG-COM-020</t>
        </is>
      </c>
      <c r="B632" s="2" t="inlineStr">
        <is>
          <t>Child Caregiver</t>
        </is>
      </c>
      <c r="C632" s="2" t="inlineStr">
        <is>
          <t>Communication Ability</t>
        </is>
      </c>
      <c r="D632" s="2" t="inlineStr">
        <is>
          <t>How do you ask a young child about pain without leading them?</t>
        </is>
      </c>
      <c r="E632" s="2" t="inlineStr">
        <is>
          <t>1. [C] Use simple neutral questions and age-appropriate pain cues/scales if approved
2. [S] let child point/show
3. [S] observe behavior
4. [C] avoid suggesting an answer
5. [C] report concerning pain.</t>
        </is>
      </c>
      <c r="F632" s="2" t="inlineStr"/>
      <c r="G632" s="2" t="inlineStr">
        <is>
          <t>1, 4, 5</t>
        </is>
      </c>
      <c r="H632" s="2" t="inlineStr">
        <is>
          <t>2, 3</t>
        </is>
      </c>
      <c r="I632" s="2" t="n">
        <v>1</v>
      </c>
      <c r="J632" s="2" t="inlineStr">
        <is>
          <t>1, 2</t>
        </is>
      </c>
      <c r="K632" s="2" t="inlineStr">
        <is>
          <t>1: combined</t>
        </is>
      </c>
      <c r="L632" s="2" t="inlineStr">
        <is>
          <t>No</t>
        </is>
      </c>
      <c r="M632" s="2" t="inlineStr"/>
      <c r="N632" s="2" t="inlineStr">
        <is>
          <t>Unreviewed</t>
        </is>
      </c>
      <c r="O632" s="2" t="inlineStr"/>
    </row>
    <row r="633">
      <c r="A633" s="2" t="inlineStr">
        <is>
          <t>CCG-COM-021</t>
        </is>
      </c>
      <c r="B633" s="2" t="inlineStr">
        <is>
          <t>Child Caregiver</t>
        </is>
      </c>
      <c r="C633" s="2" t="inlineStr">
        <is>
          <t>Communication Ability</t>
        </is>
      </c>
      <c r="D633" s="2" t="inlineStr">
        <is>
          <t>How do you communicate with a child during a routine care task they dislike?</t>
        </is>
      </c>
      <c r="E633" s="2" t="inlineStr">
        <is>
          <t>1. [C] Explain briefly what will happen
2. [S] offer limited safe choices
3. [C] use calm predictable sequence
4. [S] acknowledge feelings
5. [S] praise cooperation
6. [E] never threaten or humiliate.</t>
        </is>
      </c>
      <c r="F633" s="2" t="inlineStr">
        <is>
          <t>6</t>
        </is>
      </c>
      <c r="G633" s="2" t="inlineStr">
        <is>
          <t>1, 3</t>
        </is>
      </c>
      <c r="H633" s="2" t="inlineStr">
        <is>
          <t>2, 4, 5</t>
        </is>
      </c>
      <c r="I633" s="2" t="n">
        <v>1</v>
      </c>
      <c r="J633" s="2" t="inlineStr"/>
      <c r="K633" s="2" t="inlineStr">
        <is>
          <t>2: safety; 6: combined</t>
        </is>
      </c>
      <c r="L633" s="2" t="inlineStr">
        <is>
          <t>Yes</t>
        </is>
      </c>
      <c r="M633" s="2" t="inlineStr"/>
      <c r="N633" s="2" t="inlineStr">
        <is>
          <t>Unreviewed</t>
        </is>
      </c>
      <c r="O633" s="2" t="inlineStr"/>
    </row>
    <row r="634">
      <c r="A634" s="2" t="inlineStr">
        <is>
          <t>CCG-HYG-002</t>
        </is>
      </c>
      <c r="B634" s="2" t="inlineStr">
        <is>
          <t>Child Caregiver</t>
        </is>
      </c>
      <c r="C634" s="2" t="inlineStr">
        <is>
          <t>Hygiene &amp; Standards</t>
        </is>
      </c>
      <c r="D634" s="2" t="inlineStr">
        <is>
          <t>What hygiene steps do you follow before preparing a child's food?</t>
        </is>
      </c>
      <c r="E634" s="2" t="inlineStr">
        <is>
          <t>1. [E] Perform hand hygiene
2. [C] clean food-preparation surface
3. [S] use clean utensils
4. [C] separate raw/ready-to-eat foods as applicable
5. [C] check allergy/diet instructions
6. [S] keep care-contaminated items away.</t>
        </is>
      </c>
      <c r="F634" s="2" t="inlineStr">
        <is>
          <t>1</t>
        </is>
      </c>
      <c r="G634" s="2" t="inlineStr">
        <is>
          <t>2, 4, 5</t>
        </is>
      </c>
      <c r="H634" s="2" t="inlineStr">
        <is>
          <t>3, 6</t>
        </is>
      </c>
      <c r="I634" s="2" t="n">
        <v>1</v>
      </c>
      <c r="J634" s="2" t="inlineStr">
        <is>
          <t>4, 5</t>
        </is>
      </c>
      <c r="K634" s="2" t="inlineStr">
        <is>
          <t>4: combined; 5: prep_check,safety</t>
        </is>
      </c>
      <c r="L634" s="2" t="inlineStr">
        <is>
          <t>Yes</t>
        </is>
      </c>
      <c r="M634" s="2" t="inlineStr"/>
      <c r="N634" s="2" t="inlineStr">
        <is>
          <t>Unreviewed</t>
        </is>
      </c>
      <c r="O634" s="2" t="inlineStr"/>
    </row>
    <row r="635">
      <c r="A635" s="2" t="inlineStr">
        <is>
          <t>CCG-HYG-003</t>
        </is>
      </c>
      <c r="B635" s="2" t="inlineStr">
        <is>
          <t>Child Caregiver</t>
        </is>
      </c>
      <c r="C635" s="2" t="inlineStr">
        <is>
          <t>Hygiene &amp; Standards</t>
        </is>
      </c>
      <c r="D635" s="2" t="inlineStr">
        <is>
          <t>How do you clean a diaper-changing area after use?</t>
        </is>
      </c>
      <c r="E635" s="2" t="inlineStr">
        <is>
          <t>1. [E] Keep child safe first
2. [S] dispose waste/linen appropriately
3. [C] clean then disinfect surface with approved product/contact time
4. [C] remove PPE if used
5. [C] perform hand hygiene
6. [S] prepare clean area for next use.</t>
        </is>
      </c>
      <c r="F635" s="2" t="inlineStr">
        <is>
          <t>1</t>
        </is>
      </c>
      <c r="G635" s="2" t="inlineStr">
        <is>
          <t>3, 4, 5</t>
        </is>
      </c>
      <c r="H635" s="2" t="inlineStr">
        <is>
          <t>2, 6</t>
        </is>
      </c>
      <c r="I635" s="2" t="n">
        <v>1</v>
      </c>
      <c r="J635" s="2" t="inlineStr">
        <is>
          <t>2, 3</t>
        </is>
      </c>
      <c r="K635" s="2" t="inlineStr">
        <is>
          <t>3: combined; 4: safety</t>
        </is>
      </c>
      <c r="L635" s="2" t="inlineStr">
        <is>
          <t>Yes</t>
        </is>
      </c>
      <c r="M635" s="2" t="inlineStr"/>
      <c r="N635" s="2" t="inlineStr">
        <is>
          <t>Unreviewed</t>
        </is>
      </c>
      <c r="O635" s="2" t="inlineStr"/>
    </row>
    <row r="636">
      <c r="A636" s="2" t="inlineStr">
        <is>
          <t>CCG-HYG-004</t>
        </is>
      </c>
      <c r="B636" s="2" t="inlineStr">
        <is>
          <t>Child Caregiver</t>
        </is>
      </c>
      <c r="C636" s="2" t="inlineStr">
        <is>
          <t>Hygiene &amp; Standards</t>
        </is>
      </c>
      <c r="D636" s="2" t="inlineStr">
        <is>
          <t>A child vomits on the floor. How do you manage the area safely?</t>
        </is>
      </c>
      <c r="E636" s="2" t="inlineStr">
        <is>
          <t>1. [E] Move children away
2. [C] use appropriate PPE
3. [S] contain/remove soil
4. [C] clean/disinfect according to body-fluid procedure and contact time
5. [S] dispose waste
6. [C] hand hygiene
7. [S] monitor/report child's condition.</t>
        </is>
      </c>
      <c r="F636" s="2" t="inlineStr">
        <is>
          <t>1</t>
        </is>
      </c>
      <c r="G636" s="2" t="inlineStr">
        <is>
          <t>2, 4, 6</t>
        </is>
      </c>
      <c r="H636" s="2" t="inlineStr">
        <is>
          <t>3, 5, 7</t>
        </is>
      </c>
      <c r="I636" s="2" t="n">
        <v>1</v>
      </c>
      <c r="J636" s="2" t="inlineStr">
        <is>
          <t>3, 4, 7</t>
        </is>
      </c>
      <c r="K636" s="2" t="inlineStr">
        <is>
          <t>4: combined; 7: documentation</t>
        </is>
      </c>
      <c r="L636" s="2" t="inlineStr">
        <is>
          <t>Yes</t>
        </is>
      </c>
      <c r="M636" s="2" t="inlineStr">
        <is>
          <t>1, 4, 6</t>
        </is>
      </c>
      <c r="N636" s="2" t="inlineStr">
        <is>
          <t>Unreviewed</t>
        </is>
      </c>
      <c r="O636" s="2" t="inlineStr"/>
    </row>
    <row r="637">
      <c r="A637" s="2" t="inlineStr">
        <is>
          <t>CCG-HYG-005</t>
        </is>
      </c>
      <c r="B637" s="2" t="inlineStr">
        <is>
          <t>Child Caregiver</t>
        </is>
      </c>
      <c r="C637" s="2" t="inlineStr">
        <is>
          <t>Hygiene &amp; Standards</t>
        </is>
      </c>
      <c r="D637" s="2" t="inlineStr">
        <is>
          <t>How do you prevent cross-contamination when helping more than one child with toileting?</t>
        </is>
      </c>
      <c r="E637" s="2" t="inlineStr">
        <is>
          <t>1. [E] Use hand hygiene between children/tasks
2. [C] change gloves/PPE when indicated
3. [S] keep each child's clean items separate
4. [S] clean contaminated surfaces/equipment
5. [E] never carry contamination from one child to another.</t>
        </is>
      </c>
      <c r="F637" s="2" t="inlineStr">
        <is>
          <t>1, 5</t>
        </is>
      </c>
      <c r="G637" s="2" t="inlineStr">
        <is>
          <t>2</t>
        </is>
      </c>
      <c r="H637" s="2" t="inlineStr">
        <is>
          <t>3, 4</t>
        </is>
      </c>
      <c r="I637" s="2" t="n">
        <v>1</v>
      </c>
      <c r="J637" s="2" t="inlineStr">
        <is>
          <t>1, 2, 4</t>
        </is>
      </c>
      <c r="K637" s="2" t="inlineStr">
        <is>
          <t>1: combined; 2: combined</t>
        </is>
      </c>
      <c r="L637" s="2" t="inlineStr">
        <is>
          <t>Yes</t>
        </is>
      </c>
      <c r="M637" s="2" t="inlineStr"/>
      <c r="N637" s="2" t="inlineStr">
        <is>
          <t>Unreviewed</t>
        </is>
      </c>
      <c r="O637" s="2" t="inlineStr"/>
    </row>
    <row r="638">
      <c r="A638" s="2" t="inlineStr">
        <is>
          <t>CCG-HYG-006</t>
        </is>
      </c>
      <c r="B638" s="2" t="inlineStr">
        <is>
          <t>Child Caregiver</t>
        </is>
      </c>
      <c r="C638" s="2" t="inlineStr">
        <is>
          <t>Hygiene &amp; Standards</t>
        </is>
      </c>
      <c r="D638" s="2" t="inlineStr">
        <is>
          <t>How do you clean a shared toy that a child has put in their mouth?</t>
        </is>
      </c>
      <c r="E638" s="2" t="inlineStr">
        <is>
          <t>1. [E] Remove from circulation immediately
2. [C] clean/disinfect using approved toy/material method
3. [S] rinse if required for mouth-contact item
4. [C] dry fully before reuse
5. [S] keep separate until processed.</t>
        </is>
      </c>
      <c r="F638" s="2" t="inlineStr">
        <is>
          <t>1</t>
        </is>
      </c>
      <c r="G638" s="2" t="inlineStr">
        <is>
          <t>2, 4</t>
        </is>
      </c>
      <c r="H638" s="2" t="inlineStr">
        <is>
          <t>3, 5</t>
        </is>
      </c>
      <c r="I638" s="2" t="n">
        <v>1</v>
      </c>
      <c r="J638" s="2" t="inlineStr">
        <is>
          <t>2</t>
        </is>
      </c>
      <c r="K638" s="2" t="inlineStr">
        <is>
          <t>2: combined</t>
        </is>
      </c>
      <c r="L638" s="2" t="inlineStr">
        <is>
          <t>Yes</t>
        </is>
      </c>
      <c r="M638" s="2" t="inlineStr"/>
      <c r="N638" s="2" t="inlineStr">
        <is>
          <t>Unreviewed</t>
        </is>
      </c>
      <c r="O638" s="2" t="inlineStr"/>
    </row>
    <row r="639">
      <c r="A639" s="2" t="inlineStr">
        <is>
          <t>CCG-HYG-007</t>
        </is>
      </c>
      <c r="B639" s="2" t="inlineStr">
        <is>
          <t>Child Caregiver</t>
        </is>
      </c>
      <c r="C639" s="2" t="inlineStr">
        <is>
          <t>Hygiene &amp; Standards</t>
        </is>
      </c>
      <c r="D639" s="2" t="inlineStr">
        <is>
          <t>What do you do if your gloves become soiled during diaper care and you need a clean wipe or cream?</t>
        </is>
      </c>
      <c r="E639" s="2" t="inlineStr">
        <is>
          <t>1. [E] Avoid touching clean supplies with contaminated gloves
2. [C] remove gloves
3. [C] perform hand hygiene
4. [C] put on new gloves if indicated
5. [S] then handle clean supplies.</t>
        </is>
      </c>
      <c r="F639" s="2" t="inlineStr">
        <is>
          <t>1</t>
        </is>
      </c>
      <c r="G639" s="2" t="inlineStr">
        <is>
          <t>2, 3, 4</t>
        </is>
      </c>
      <c r="H639" s="2" t="inlineStr">
        <is>
          <t>5</t>
        </is>
      </c>
      <c r="I639" s="2" t="n">
        <v>1</v>
      </c>
      <c r="J639" s="2" t="inlineStr"/>
      <c r="K639" s="2" t="inlineStr">
        <is>
          <t>4: safety</t>
        </is>
      </c>
      <c r="L639" s="2" t="inlineStr">
        <is>
          <t>Yes</t>
        </is>
      </c>
      <c r="M639" s="2" t="inlineStr"/>
      <c r="N639" s="2" t="inlineStr">
        <is>
          <t>Unreviewed</t>
        </is>
      </c>
      <c r="O639" s="2" t="inlineStr"/>
    </row>
    <row r="640">
      <c r="A640" s="2" t="inlineStr">
        <is>
          <t>CCG-HYG-008</t>
        </is>
      </c>
      <c r="B640" s="2" t="inlineStr">
        <is>
          <t>Child Caregiver</t>
        </is>
      </c>
      <c r="C640" s="2" t="inlineStr">
        <is>
          <t>Hygiene &amp; Standards</t>
        </is>
      </c>
      <c r="D640" s="2" t="inlineStr">
        <is>
          <t>How do you handle a child's soiled clothing after a toileting accident?</t>
        </is>
      </c>
      <c r="E640" s="2" t="inlineStr">
        <is>
          <t>1. [C] Use appropriate PPE
2. [S] avoid shaking
3. [C] place directly in designated bag/container
4. [C] keep separate from clean belongings
5. [S] clean contaminated surfaces
6. [C] hand hygiene
7. [S] inform responsible person as required.</t>
        </is>
      </c>
      <c r="F640" s="2" t="inlineStr"/>
      <c r="G640" s="2" t="inlineStr">
        <is>
          <t>1, 3, 4, 6</t>
        </is>
      </c>
      <c r="H640" s="2" t="inlineStr">
        <is>
          <t>2, 5, 7</t>
        </is>
      </c>
      <c r="I640" s="2" t="n">
        <v>2</v>
      </c>
      <c r="J640" s="2" t="inlineStr">
        <is>
          <t>3</t>
        </is>
      </c>
      <c r="K640" s="2" t="inlineStr">
        <is>
          <t>2: safety; 3: combined</t>
        </is>
      </c>
      <c r="L640" s="2" t="inlineStr">
        <is>
          <t>No</t>
        </is>
      </c>
      <c r="M640" s="2" t="inlineStr">
        <is>
          <t>1, 3, 6</t>
        </is>
      </c>
      <c r="N640" s="2" t="inlineStr">
        <is>
          <t>Unreviewed</t>
        </is>
      </c>
      <c r="O640" s="2" t="inlineStr"/>
    </row>
    <row r="641">
      <c r="A641" s="2" t="inlineStr">
        <is>
          <t>CCG-HYG-009</t>
        </is>
      </c>
      <c r="B641" s="2" t="inlineStr">
        <is>
          <t>Child Caregiver</t>
        </is>
      </c>
      <c r="C641" s="2" t="inlineStr">
        <is>
          <t>Hygiene &amp; Standards</t>
        </is>
      </c>
      <c r="D641" s="2" t="inlineStr">
        <is>
          <t>How do you support respiratory hygiene when a child has a runny nose and cough?</t>
        </is>
      </c>
      <c r="E641" s="2" t="inlineStr">
        <is>
          <t>1. [C] Use tissues and age-appropriate cough/sneeze guidance
2. [C] dispose tissues promptly
3. [C] support hand hygiene
4. [S] clean contaminated high-touch surfaces/toys
5. [C] use PPE per exposure policy
6. [S] report significant symptoms.</t>
        </is>
      </c>
      <c r="F641" s="2" t="inlineStr"/>
      <c r="G641" s="2" t="inlineStr">
        <is>
          <t>1, 2, 3, 5</t>
        </is>
      </c>
      <c r="H641" s="2" t="inlineStr">
        <is>
          <t>4, 6</t>
        </is>
      </c>
      <c r="I641" s="2" t="n">
        <v>2</v>
      </c>
      <c r="J641" s="2" t="inlineStr">
        <is>
          <t>1, 4</t>
        </is>
      </c>
      <c r="K641" s="2" t="inlineStr">
        <is>
          <t>1: combined; 5: safety; 6: documentation,safety</t>
        </is>
      </c>
      <c r="L641" s="2" t="inlineStr">
        <is>
          <t>Yes</t>
        </is>
      </c>
      <c r="M641" s="2" t="inlineStr"/>
      <c r="N641" s="2" t="inlineStr">
        <is>
          <t>Unreviewed</t>
        </is>
      </c>
      <c r="O641" s="2" t="inlineStr"/>
    </row>
    <row r="642">
      <c r="A642" s="2" t="inlineStr">
        <is>
          <t>CCG-HYG-010</t>
        </is>
      </c>
      <c r="B642" s="2" t="inlineStr">
        <is>
          <t>Child Caregiver</t>
        </is>
      </c>
      <c r="C642" s="2" t="inlineStr">
        <is>
          <t>Hygiene &amp; Standards</t>
        </is>
      </c>
      <c r="D642" s="2" t="inlineStr">
        <is>
          <t>How do you store a child's toothbrush after use?</t>
        </is>
      </c>
      <c r="E642" s="2" t="inlineStr">
        <is>
          <t>1. [C] Rinse/clean according to routine
2. [S] allow to air dry
3. [C] store upright/separate and protected from contamination
4. [S] label/person-specific
5. [E] never share.</t>
        </is>
      </c>
      <c r="F642" s="2" t="inlineStr">
        <is>
          <t>5</t>
        </is>
      </c>
      <c r="G642" s="2" t="inlineStr">
        <is>
          <t>1, 3</t>
        </is>
      </c>
      <c r="H642" s="2" t="inlineStr">
        <is>
          <t>2, 4</t>
        </is>
      </c>
      <c r="I642" s="2" t="n">
        <v>1</v>
      </c>
      <c r="J642" s="2" t="inlineStr">
        <is>
          <t>1, 3, 4</t>
        </is>
      </c>
      <c r="K642" s="2" t="inlineStr">
        <is>
          <t>1: combined; 3: combined; 4: documentation</t>
        </is>
      </c>
      <c r="L642" s="2" t="inlineStr">
        <is>
          <t>Yes</t>
        </is>
      </c>
      <c r="M642" s="2" t="inlineStr"/>
      <c r="N642" s="2" t="inlineStr">
        <is>
          <t>Unreviewed</t>
        </is>
      </c>
      <c r="O642" s="2" t="inlineStr"/>
    </row>
    <row r="643">
      <c r="A643" s="2" t="inlineStr">
        <is>
          <t>CCG-HYG-011</t>
        </is>
      </c>
      <c r="B643" s="2" t="inlineStr">
        <is>
          <t>Child Caregiver</t>
        </is>
      </c>
      <c r="C643" s="2" t="inlineStr">
        <is>
          <t>Hygiene &amp; Standards</t>
        </is>
      </c>
      <c r="D643" s="2" t="inlineStr">
        <is>
          <t>How do you keep clean bottles, cups or utensils separate from used ones?</t>
        </is>
      </c>
      <c r="E643" s="2" t="inlineStr">
        <is>
          <t>1. [C] Designate clean storage and used-item collection area
2. [S] handle clean items with clean hands
3. [E] do not return used items to clean storage
4. [S] reprocess according to approved method.</t>
        </is>
      </c>
      <c r="F643" s="2" t="inlineStr">
        <is>
          <t>3</t>
        </is>
      </c>
      <c r="G643" s="2" t="inlineStr">
        <is>
          <t>1</t>
        </is>
      </c>
      <c r="H643" s="2" t="inlineStr">
        <is>
          <t>2, 4</t>
        </is>
      </c>
      <c r="I643" s="2" t="n">
        <v>1</v>
      </c>
      <c r="J643" s="2" t="inlineStr">
        <is>
          <t>1</t>
        </is>
      </c>
      <c r="K643" s="2" t="inlineStr">
        <is>
          <t>1: combined</t>
        </is>
      </c>
      <c r="L643" s="2" t="inlineStr">
        <is>
          <t>Yes</t>
        </is>
      </c>
      <c r="M643" s="2" t="inlineStr"/>
      <c r="N643" s="2" t="inlineStr">
        <is>
          <t>Unreviewed</t>
        </is>
      </c>
      <c r="O643" s="2" t="inlineStr"/>
    </row>
    <row r="644">
      <c r="A644" s="2" t="inlineStr">
        <is>
          <t>CCG-HYG-012</t>
        </is>
      </c>
      <c r="B644" s="2" t="inlineStr">
        <is>
          <t>Child Caregiver</t>
        </is>
      </c>
      <c r="C644" s="2" t="inlineStr">
        <is>
          <t>Hygiene &amp; Standards</t>
        </is>
      </c>
      <c r="D644" s="2" t="inlineStr">
        <is>
          <t>What do you do after removing disposable gloves used for body-fluid contact?</t>
        </is>
      </c>
      <c r="E644" s="2" t="inlineStr">
        <is>
          <t>1. [C] Dispose of gloves correctly without contaminating hands/clothes
2. [E] perform hand hygiene immediately
3. [S] clean any contaminated surface/equipment.</t>
        </is>
      </c>
      <c r="F644" s="2" t="inlineStr">
        <is>
          <t>2</t>
        </is>
      </c>
      <c r="G644" s="2" t="inlineStr">
        <is>
          <t>1</t>
        </is>
      </c>
      <c r="H644" s="2" t="inlineStr">
        <is>
          <t>3</t>
        </is>
      </c>
      <c r="I644" s="2" t="n">
        <v>1</v>
      </c>
      <c r="J644" s="2" t="inlineStr">
        <is>
          <t>1, 3</t>
        </is>
      </c>
      <c r="K644" s="2" t="inlineStr">
        <is>
          <t>1: combined</t>
        </is>
      </c>
      <c r="L644" s="2" t="inlineStr">
        <is>
          <t>Yes</t>
        </is>
      </c>
      <c r="M644" s="2" t="inlineStr"/>
      <c r="N644" s="2" t="inlineStr">
        <is>
          <t>Unreviewed</t>
        </is>
      </c>
      <c r="O644" s="2" t="inlineStr"/>
    </row>
    <row r="645">
      <c r="A645" s="2" t="inlineStr">
        <is>
          <t>CCG-HYG-013</t>
        </is>
      </c>
      <c r="B645" s="2" t="inlineStr">
        <is>
          <t>Child Caregiver</t>
        </is>
      </c>
      <c r="C645" s="2" t="inlineStr">
        <is>
          <t>Hygiene &amp; Standards</t>
        </is>
      </c>
      <c r="D645" s="2" t="inlineStr">
        <is>
          <t>How do you clean a high chair or table after a child's meal?</t>
        </is>
      </c>
      <c r="E645" s="2" t="inlineStr">
        <is>
          <t>1. [C] Remove food debris
2. [E] use approved food-contact-safe cleaning/disinfection method
3. [C] respect contact/rinse requirements
4. [S] dry
5. [S] keep clean until next use.</t>
        </is>
      </c>
      <c r="F645" s="2" t="inlineStr">
        <is>
          <t>2</t>
        </is>
      </c>
      <c r="G645" s="2" t="inlineStr">
        <is>
          <t>1, 3</t>
        </is>
      </c>
      <c r="H645" s="2" t="inlineStr">
        <is>
          <t>4, 5</t>
        </is>
      </c>
      <c r="I645" s="2" t="n">
        <v>1</v>
      </c>
      <c r="J645" s="2" t="inlineStr">
        <is>
          <t>2, 3</t>
        </is>
      </c>
      <c r="K645" s="2" t="inlineStr">
        <is>
          <t>2: combined; 3: combined</t>
        </is>
      </c>
      <c r="L645" s="2" t="inlineStr">
        <is>
          <t>Yes</t>
        </is>
      </c>
      <c r="M645" s="2" t="inlineStr"/>
      <c r="N645" s="2" t="inlineStr">
        <is>
          <t>Unreviewed</t>
        </is>
      </c>
      <c r="O645" s="2" t="inlineStr"/>
    </row>
    <row r="646">
      <c r="A646" s="2" t="inlineStr">
        <is>
          <t>CCG-HYG-014</t>
        </is>
      </c>
      <c r="B646" s="2" t="inlineStr">
        <is>
          <t>Child Caregiver</t>
        </is>
      </c>
      <c r="C646" s="2" t="inlineStr">
        <is>
          <t>Hygiene &amp; Standards</t>
        </is>
      </c>
      <c r="D646" s="2" t="inlineStr">
        <is>
          <t>How do you manage clean and dirty washcloths during a child's bath?</t>
        </is>
      </c>
      <c r="E646" s="2" t="inlineStr">
        <is>
          <t>1. [S] Prepare clean cloths in protected area
2. [C] use fresh cloth as needed
3. [C] place used cloths directly in soiled-linen container
4. [E] never return used cloth to clean supply
5. [C] hand hygiene afterward.</t>
        </is>
      </c>
      <c r="F646" s="2" t="inlineStr">
        <is>
          <t>4</t>
        </is>
      </c>
      <c r="G646" s="2" t="inlineStr">
        <is>
          <t>2, 3, 5</t>
        </is>
      </c>
      <c r="H646" s="2" t="inlineStr">
        <is>
          <t>1</t>
        </is>
      </c>
      <c r="I646" s="2" t="n">
        <v>1</v>
      </c>
      <c r="J646" s="2" t="inlineStr"/>
      <c r="K646" s="2" t="inlineStr">
        <is>
          <t>5: safety</t>
        </is>
      </c>
      <c r="L646" s="2" t="inlineStr">
        <is>
          <t>Yes</t>
        </is>
      </c>
      <c r="M646" s="2" t="inlineStr"/>
      <c r="N646" s="2" t="inlineStr">
        <is>
          <t>Unreviewed</t>
        </is>
      </c>
      <c r="O646" s="2" t="inlineStr"/>
    </row>
    <row r="647">
      <c r="A647" s="2" t="inlineStr">
        <is>
          <t>CCG-HYG-015</t>
        </is>
      </c>
      <c r="B647" s="2" t="inlineStr">
        <is>
          <t>Child Caregiver</t>
        </is>
      </c>
      <c r="C647" s="2" t="inlineStr">
        <is>
          <t>Hygiene &amp; Standards</t>
        </is>
      </c>
      <c r="D647" s="2" t="inlineStr">
        <is>
          <t>A toy falls on a visibly dirty bathroom floor. What do you do?</t>
        </is>
      </c>
      <c r="E647" s="2" t="inlineStr">
        <is>
          <t>1. [E] Remove toy from child
2. [C] clean/disinfect according to material instructions or replace temporarily
3. [S] dry/rinse as required before reuse
4. [C] keep contaminated toy separate meanwhile.</t>
        </is>
      </c>
      <c r="F647" s="2" t="inlineStr">
        <is>
          <t>1</t>
        </is>
      </c>
      <c r="G647" s="2" t="inlineStr">
        <is>
          <t>2, 4</t>
        </is>
      </c>
      <c r="H647" s="2" t="inlineStr">
        <is>
          <t>3</t>
        </is>
      </c>
      <c r="I647" s="2" t="n">
        <v>1</v>
      </c>
      <c r="J647" s="2" t="inlineStr">
        <is>
          <t>2, 3</t>
        </is>
      </c>
      <c r="K647" s="2" t="inlineStr">
        <is>
          <t>2: combined</t>
        </is>
      </c>
      <c r="L647" s="2" t="inlineStr">
        <is>
          <t>Yes</t>
        </is>
      </c>
      <c r="M647" s="2" t="inlineStr"/>
      <c r="N647" s="2" t="inlineStr">
        <is>
          <t>Unreviewed</t>
        </is>
      </c>
      <c r="O647" s="2" t="inlineStr"/>
    </row>
    <row r="648">
      <c r="A648" s="2" t="inlineStr">
        <is>
          <t>CCG-HYG-016</t>
        </is>
      </c>
      <c r="B648" s="2" t="inlineStr">
        <is>
          <t>Child Caregiver</t>
        </is>
      </c>
      <c r="C648" s="2" t="inlineStr">
        <is>
          <t>Hygiene &amp; Standards</t>
        </is>
      </c>
      <c r="D648" s="2" t="inlineStr">
        <is>
          <t>How do you handle food after touching a child's used tissue?</t>
        </is>
      </c>
      <c r="E648" s="2" t="inlineStr">
        <is>
          <t>1. [C] Dispose of the tissue
2. [C] remove contaminated gloves if worn
3. [E] perform hand hygiene before touching food or clean utensils
4. [C] use new gloves only if required
5. [S] clean any contaminated surface.</t>
        </is>
      </c>
      <c r="F648" s="2" t="inlineStr">
        <is>
          <t>3</t>
        </is>
      </c>
      <c r="G648" s="2" t="inlineStr">
        <is>
          <t>1, 2, 4</t>
        </is>
      </c>
      <c r="H648" s="2" t="inlineStr">
        <is>
          <t>5</t>
        </is>
      </c>
      <c r="I648" s="2" t="n">
        <v>1</v>
      </c>
      <c r="J648" s="2" t="inlineStr"/>
      <c r="K648" s="2" t="inlineStr">
        <is>
          <t>2: safety; 3: combined; 4: safety</t>
        </is>
      </c>
      <c r="L648" s="2" t="inlineStr">
        <is>
          <t>Yes</t>
        </is>
      </c>
      <c r="M648" s="2" t="inlineStr"/>
      <c r="N648" s="2" t="inlineStr">
        <is>
          <t>Unreviewed</t>
        </is>
      </c>
      <c r="O648" s="2" t="inlineStr"/>
    </row>
    <row r="649">
      <c r="A649" s="2" t="inlineStr">
        <is>
          <t>CCG-HYG-017</t>
        </is>
      </c>
      <c r="B649" s="2" t="inlineStr">
        <is>
          <t>Child Caregiver</t>
        </is>
      </c>
      <c r="C649" s="2" t="inlineStr">
        <is>
          <t>Hygiene &amp; Standards</t>
        </is>
      </c>
      <c r="D649" s="2" t="inlineStr">
        <is>
          <t>How do you keep a child's bedding hygienic after it becomes soiled?</t>
        </is>
      </c>
      <c r="E649" s="2" t="inlineStr">
        <is>
          <t>1. [C] Use PPE as indicated
2. [C] remove linen without shaking
3. [C] bag/containerize as soiled linen
4. [C] clean mattress/protector per procedure
5. [S] replace with clean dry bedding
6. [C] hand hygiene.</t>
        </is>
      </c>
      <c r="F649" s="2" t="inlineStr"/>
      <c r="G649" s="2" t="inlineStr">
        <is>
          <t>1, 2, 3, 4, 6</t>
        </is>
      </c>
      <c r="H649" s="2" t="inlineStr">
        <is>
          <t>5</t>
        </is>
      </c>
      <c r="I649" s="2" t="n">
        <v>2</v>
      </c>
      <c r="J649" s="2" t="inlineStr">
        <is>
          <t>3, 4</t>
        </is>
      </c>
      <c r="K649" s="2" t="inlineStr">
        <is>
          <t>1: safety; 3: combined; 4: combined</t>
        </is>
      </c>
      <c r="L649" s="2" t="inlineStr">
        <is>
          <t>Yes</t>
        </is>
      </c>
      <c r="M649" s="2" t="inlineStr"/>
      <c r="N649" s="2" t="inlineStr">
        <is>
          <t>Unreviewed</t>
        </is>
      </c>
      <c r="O649" s="2" t="inlineStr"/>
    </row>
    <row r="650">
      <c r="A650" s="2" t="inlineStr">
        <is>
          <t>CCG-HYG-018</t>
        </is>
      </c>
      <c r="B650" s="2" t="inlineStr">
        <is>
          <t>Child Caregiver</t>
        </is>
      </c>
      <c r="C650" s="2" t="inlineStr">
        <is>
          <t>Hygiene &amp; Standards</t>
        </is>
      </c>
      <c r="D650" s="2" t="inlineStr">
        <is>
          <t>How do you clean a reusable thermometer or similar child-care item between users?</t>
        </is>
      </c>
      <c r="E650" s="2" t="inlineStr">
        <is>
          <t>1. [C] Follow manufacturer and facility reprocessing instructions
2. [E] clean/disinfect required contact surfaces
3. [C] respect contact/drying time
4. [S] use covers if required
5. [S] store clean.</t>
        </is>
      </c>
      <c r="F650" s="2" t="inlineStr">
        <is>
          <t>2</t>
        </is>
      </c>
      <c r="G650" s="2" t="inlineStr">
        <is>
          <t>1, 3</t>
        </is>
      </c>
      <c r="H650" s="2" t="inlineStr">
        <is>
          <t>4, 5</t>
        </is>
      </c>
      <c r="I650" s="2" t="n">
        <v>1</v>
      </c>
      <c r="J650" s="2" t="inlineStr">
        <is>
          <t>1, 2, 3</t>
        </is>
      </c>
      <c r="K650" s="2" t="inlineStr">
        <is>
          <t>1: combined; 2: combined; 3: combined</t>
        </is>
      </c>
      <c r="L650" s="2" t="inlineStr">
        <is>
          <t>Yes</t>
        </is>
      </c>
      <c r="M650" s="2" t="inlineStr"/>
      <c r="N650" s="2" t="inlineStr">
        <is>
          <t>Unreviewed</t>
        </is>
      </c>
      <c r="O650" s="2" t="inlineStr"/>
    </row>
    <row r="651">
      <c r="A651" s="2" t="inlineStr">
        <is>
          <t>CCG-HYG-019</t>
        </is>
      </c>
      <c r="B651" s="2" t="inlineStr">
        <is>
          <t>Child Caregiver</t>
        </is>
      </c>
      <c r="C651" s="2" t="inlineStr">
        <is>
          <t>Hygiene &amp; Standards</t>
        </is>
      </c>
      <c r="D651" s="2" t="inlineStr">
        <is>
          <t>How do you reduce contamination when helping a child blow their nose?</t>
        </is>
      </c>
      <c r="E651" s="2" t="inlineStr">
        <is>
          <t>1. [C] Use clean tissue
2. [S] avoid touching face unnecessarily
3. [C] dispose promptly
4. [C] help child and caregiver perform hand hygiene
5. [S] clean contaminated surfaces
6. [S] keep clean supplies protected.</t>
        </is>
      </c>
      <c r="F651" s="2" t="inlineStr"/>
      <c r="G651" s="2" t="inlineStr">
        <is>
          <t>1, 3, 4</t>
        </is>
      </c>
      <c r="H651" s="2" t="inlineStr">
        <is>
          <t>2, 5, 6</t>
        </is>
      </c>
      <c r="I651" s="2" t="n">
        <v>1</v>
      </c>
      <c r="J651" s="2" t="inlineStr">
        <is>
          <t>4</t>
        </is>
      </c>
      <c r="K651" s="2" t="inlineStr">
        <is>
          <t>2: safety; 4: combined</t>
        </is>
      </c>
      <c r="L651" s="2" t="inlineStr">
        <is>
          <t>No</t>
        </is>
      </c>
      <c r="M651" s="2" t="inlineStr"/>
      <c r="N651" s="2" t="inlineStr">
        <is>
          <t>Unreviewed</t>
        </is>
      </c>
      <c r="O651" s="2" t="inlineStr"/>
    </row>
    <row r="652">
      <c r="A652" s="2" t="inlineStr">
        <is>
          <t>CCG-HYG-020</t>
        </is>
      </c>
      <c r="B652" s="2" t="inlineStr">
        <is>
          <t>Child Caregiver</t>
        </is>
      </c>
      <c r="C652" s="2" t="inlineStr">
        <is>
          <t>Hygiene &amp; Standards</t>
        </is>
      </c>
      <c r="D652" s="2" t="inlineStr">
        <is>
          <t>How do you store clean diapers and wipes near a changing area?</t>
        </is>
      </c>
      <c r="E652" s="2" t="inlineStr">
        <is>
          <t>1. [C] Keep clean supplies protected from splash and dirty-hand contact
2. [C] separate from waste/soiled linen
3. [S] replenish with clean hands
4. [E] do not contaminate bulk containers during care.</t>
        </is>
      </c>
      <c r="F652" s="2" t="inlineStr">
        <is>
          <t>4</t>
        </is>
      </c>
      <c r="G652" s="2" t="inlineStr">
        <is>
          <t>1, 2</t>
        </is>
      </c>
      <c r="H652" s="2" t="inlineStr">
        <is>
          <t>3</t>
        </is>
      </c>
      <c r="I652" s="2" t="n">
        <v>1</v>
      </c>
      <c r="J652" s="2" t="inlineStr">
        <is>
          <t>1, 2</t>
        </is>
      </c>
      <c r="K652" s="2" t="inlineStr">
        <is>
          <t>1: combined; 2: combined</t>
        </is>
      </c>
      <c r="L652" s="2" t="inlineStr">
        <is>
          <t>Yes</t>
        </is>
      </c>
      <c r="M652" s="2" t="inlineStr"/>
      <c r="N652" s="2" t="inlineStr">
        <is>
          <t>Unreviewed</t>
        </is>
      </c>
      <c r="O652" s="2" t="inlineStr"/>
    </row>
    <row r="653">
      <c r="A653" s="2" t="inlineStr">
        <is>
          <t>CCG-HYG-021</t>
        </is>
      </c>
      <c r="B653" s="2" t="inlineStr">
        <is>
          <t>Child Caregiver</t>
        </is>
      </c>
      <c r="C653" s="2" t="inlineStr">
        <is>
          <t>Hygiene &amp; Standards</t>
        </is>
      </c>
      <c r="D653" s="2" t="inlineStr">
        <is>
          <t>At the end of a child-care shift, what hygiene checks do you make in the care area?</t>
        </is>
      </c>
      <c r="E653" s="2" t="inlineStr">
        <is>
          <t>1. [C] Ensure food and care waste contained
2. [S] soiled linen removed
3. [C] reusable items cleaned/sent for cleaning
4. [S] high-touch/play surfaces addressed per routine
5. [S] clean supplies protected
6. [E] hand hygiene completed.</t>
        </is>
      </c>
      <c r="F653" s="2" t="inlineStr">
        <is>
          <t>6</t>
        </is>
      </c>
      <c r="G653" s="2" t="inlineStr">
        <is>
          <t>1, 3</t>
        </is>
      </c>
      <c r="H653" s="2" t="inlineStr">
        <is>
          <t>2, 4, 5</t>
        </is>
      </c>
      <c r="I653" s="2" t="n">
        <v>1</v>
      </c>
      <c r="J653" s="2" t="inlineStr">
        <is>
          <t>1, 3, 4</t>
        </is>
      </c>
      <c r="K653" s="2" t="inlineStr">
        <is>
          <t>1: combined; 3: combined</t>
        </is>
      </c>
      <c r="L653" s="2" t="inlineStr">
        <is>
          <t>Yes</t>
        </is>
      </c>
      <c r="M653" s="2" t="inlineStr"/>
      <c r="N653" s="2" t="inlineStr">
        <is>
          <t>Unreviewed</t>
        </is>
      </c>
      <c r="O653" s="2" t="inlineStr"/>
    </row>
    <row r="654">
      <c r="A654" s="2" t="inlineStr">
        <is>
          <t>CCG-SAF-008</t>
        </is>
      </c>
      <c r="B654" s="2" t="inlineStr">
        <is>
          <t>Child Caregiver</t>
        </is>
      </c>
      <c r="C654" s="2" t="inlineStr">
        <is>
          <t>Safety Awareness</t>
        </is>
      </c>
      <c r="D654" s="2" t="inlineStr">
        <is>
          <t>A toddler reaches for a small object that could be swallowed. What do you do?</t>
        </is>
      </c>
      <c r="E654" s="2" t="inlineStr">
        <is>
          <t>1. [E] Remove the choking hazard immediately
2. [C] keep child supervised
3. [S] check nearby area for similar hazards
4. [S] use age-appropriate safe alternatives
5. [E] report any suspected swallowing and seek urgent help for choking signs.</t>
        </is>
      </c>
      <c r="F654" s="2" t="inlineStr">
        <is>
          <t>1, 5</t>
        </is>
      </c>
      <c r="G654" s="2" t="inlineStr">
        <is>
          <t>2</t>
        </is>
      </c>
      <c r="H654" s="2" t="inlineStr">
        <is>
          <t>3, 4</t>
        </is>
      </c>
      <c r="I654" s="2" t="n">
        <v>1</v>
      </c>
      <c r="J654" s="2" t="inlineStr">
        <is>
          <t>5</t>
        </is>
      </c>
      <c r="K654" s="2" t="inlineStr">
        <is>
          <t>3: prep_check; 4: safety; 5: combined</t>
        </is>
      </c>
      <c r="L654" s="2" t="inlineStr">
        <is>
          <t>Yes</t>
        </is>
      </c>
      <c r="M654" s="2" t="inlineStr"/>
      <c r="N654" s="2" t="inlineStr">
        <is>
          <t>Unreviewed</t>
        </is>
      </c>
      <c r="O654" s="2" t="inlineStr"/>
    </row>
    <row r="655">
      <c r="A655" s="2" t="inlineStr">
        <is>
          <t>CCG-SAF-009</t>
        </is>
      </c>
      <c r="B655" s="2" t="inlineStr">
        <is>
          <t>Child Caregiver</t>
        </is>
      </c>
      <c r="C655" s="2" t="inlineStr">
        <is>
          <t>Safety Awareness</t>
        </is>
      </c>
      <c r="D655" s="2" t="inlineStr">
        <is>
          <t>A young child runs toward a road or parking area. What do you do?</t>
        </is>
      </c>
      <c r="E655" s="2" t="inlineStr">
        <is>
          <t>1. [E] Act immediately to prevent entry into traffic using safe age-appropriate intervention
2. [C] move child to secure area
3. [C] restore close supervision
4. [S] alert responsible person and review how access occurred.</t>
        </is>
      </c>
      <c r="F655" s="2" t="inlineStr">
        <is>
          <t>1</t>
        </is>
      </c>
      <c r="G655" s="2" t="inlineStr">
        <is>
          <t>2, 3</t>
        </is>
      </c>
      <c r="H655" s="2" t="inlineStr">
        <is>
          <t>4</t>
        </is>
      </c>
      <c r="I655" s="2" t="n">
        <v>1</v>
      </c>
      <c r="J655" s="2" t="inlineStr">
        <is>
          <t>4</t>
        </is>
      </c>
      <c r="K655" s="2" t="inlineStr">
        <is>
          <t>4: prep_check,safety</t>
        </is>
      </c>
      <c r="L655" s="2" t="inlineStr">
        <is>
          <t>Yes</t>
        </is>
      </c>
      <c r="M655" s="2" t="inlineStr"/>
      <c r="N655" s="2" t="inlineStr">
        <is>
          <t>Unreviewed</t>
        </is>
      </c>
      <c r="O655" s="2" t="inlineStr"/>
    </row>
    <row r="656">
      <c r="A656" s="2" t="inlineStr">
        <is>
          <t>CCG-SAF-010</t>
        </is>
      </c>
      <c r="B656" s="2" t="inlineStr">
        <is>
          <t>Child Caregiver</t>
        </is>
      </c>
      <c r="C656" s="2" t="inlineStr">
        <is>
          <t>Safety Awareness</t>
        </is>
      </c>
      <c r="D656" s="2" t="inlineStr">
        <is>
          <t>You find an unlocked cleaning product within a child's reach. What do you do?</t>
        </is>
      </c>
      <c r="E656" s="2" t="inlineStr">
        <is>
          <t>1. [E] Prevent access
2. [C] secure product in approved locked/out-of-reach storage
3. [C] check whether exposure occurred
4. [E] follow poison/emergency guidance if exposure is suspected
5. [S] report the hazard.</t>
        </is>
      </c>
      <c r="F656" s="2" t="inlineStr">
        <is>
          <t>1, 4</t>
        </is>
      </c>
      <c r="G656" s="2" t="inlineStr">
        <is>
          <t>2, 3</t>
        </is>
      </c>
      <c r="H656" s="2" t="inlineStr">
        <is>
          <t>5</t>
        </is>
      </c>
      <c r="I656" s="2" t="n">
        <v>1</v>
      </c>
      <c r="J656" s="2" t="inlineStr">
        <is>
          <t>2, 4</t>
        </is>
      </c>
      <c r="K656" s="2" t="inlineStr">
        <is>
          <t>2: combined; 3: prep_check; 4: combined; 5: documentation</t>
        </is>
      </c>
      <c r="L656" s="2" t="inlineStr">
        <is>
          <t>Yes</t>
        </is>
      </c>
      <c r="M656" s="2" t="inlineStr"/>
      <c r="N656" s="2" t="inlineStr">
        <is>
          <t>Unreviewed</t>
        </is>
      </c>
      <c r="O656" s="2" t="inlineStr"/>
    </row>
    <row r="657">
      <c r="A657" s="2" t="inlineStr">
        <is>
          <t>CCG-SAF-011</t>
        </is>
      </c>
      <c r="B657" s="2" t="inlineStr">
        <is>
          <t>Child Caregiver</t>
        </is>
      </c>
      <c r="C657" s="2" t="inlineStr">
        <is>
          <t>Safety Awareness</t>
        </is>
      </c>
      <c r="D657" s="2" t="inlineStr">
        <is>
          <t>A child has a seizure while you are caring for them. What do you do within your training and emergency plan?</t>
        </is>
      </c>
      <c r="E657" s="2" t="inlineStr">
        <is>
          <t>1. [C] Protect from injury
2. [S] clear hazards
3. [S] time/observe seizure
4. [E] do not restrain or put objects in mouth
5. [C] follow child-specific emergency plan
6. [E] call emergency help according to plan/urgent criteria
7. [S] monitor and report.</t>
        </is>
      </c>
      <c r="F657" s="2" t="inlineStr">
        <is>
          <t>4, 6</t>
        </is>
      </c>
      <c r="G657" s="2" t="inlineStr">
        <is>
          <t>1, 5</t>
        </is>
      </c>
      <c r="H657" s="2" t="inlineStr">
        <is>
          <t>2, 3, 7</t>
        </is>
      </c>
      <c r="I657" s="2" t="n">
        <v>1</v>
      </c>
      <c r="J657" s="2" t="inlineStr">
        <is>
          <t>3, 6, 7</t>
        </is>
      </c>
      <c r="K657" s="2" t="inlineStr">
        <is>
          <t>4: combined; 5: safety; 6: combined; 7: documentation</t>
        </is>
      </c>
      <c r="L657" s="2" t="inlineStr">
        <is>
          <t>Yes</t>
        </is>
      </c>
      <c r="M657" s="2" t="inlineStr">
        <is>
          <t>1, 4, 6</t>
        </is>
      </c>
      <c r="N657" s="2" t="inlineStr">
        <is>
          <t>Unreviewed</t>
        </is>
      </c>
      <c r="O657" s="2" t="inlineStr"/>
    </row>
    <row r="658">
      <c r="A658" s="2" t="inlineStr">
        <is>
          <t>CCG-SAF-012</t>
        </is>
      </c>
      <c r="B658" s="2" t="inlineStr">
        <is>
          <t>Child Caregiver</t>
        </is>
      </c>
      <c r="C658" s="2" t="inlineStr">
        <is>
          <t>Safety Awareness</t>
        </is>
      </c>
      <c r="D658" s="2" t="inlineStr">
        <is>
          <t>A child suddenly has severe difficulty breathing during play. What do you do?</t>
        </is>
      </c>
      <c r="E658" s="2" t="inlineStr">
        <is>
          <t>1. [C] Stop activity
2. [E] activate emergency help and the child's emergency plan immediately
3. [S] keep child in safest comfortable position
4. [C] use only specifically authorized/trained emergency actions
5. [S] monitor and inform responsible person.</t>
        </is>
      </c>
      <c r="F658" s="2" t="inlineStr">
        <is>
          <t>2</t>
        </is>
      </c>
      <c r="G658" s="2" t="inlineStr">
        <is>
          <t>1, 4</t>
        </is>
      </c>
      <c r="H658" s="2" t="inlineStr">
        <is>
          <t>3, 5</t>
        </is>
      </c>
      <c r="I658" s="2" t="n">
        <v>1</v>
      </c>
      <c r="J658" s="2" t="inlineStr">
        <is>
          <t>2, 4, 5</t>
        </is>
      </c>
      <c r="K658" s="2" t="inlineStr">
        <is>
          <t>2: combined; 3: safety; 4: combined</t>
        </is>
      </c>
      <c r="L658" s="2" t="inlineStr">
        <is>
          <t>Yes</t>
        </is>
      </c>
      <c r="M658" s="2" t="inlineStr"/>
      <c r="N658" s="2" t="inlineStr">
        <is>
          <t>Unreviewed</t>
        </is>
      </c>
      <c r="O658" s="2" t="inlineStr"/>
    </row>
    <row r="659">
      <c r="A659" s="2" t="inlineStr">
        <is>
          <t>CCG-SAF-013</t>
        </is>
      </c>
      <c r="B659" s="2" t="inlineStr">
        <is>
          <t>Child Caregiver</t>
        </is>
      </c>
      <c r="C659" s="2" t="inlineStr">
        <is>
          <t>Safety Awareness</t>
        </is>
      </c>
      <c r="D659" s="2" t="inlineStr">
        <is>
          <t>A child is found near an open balcony or high window. What do you do?</t>
        </is>
      </c>
      <c r="E659" s="2" t="inlineStr">
        <is>
          <t>1. [E] Move child away from fall hazard immediately
2. [C] secure access according to household/site procedure
3. [C] maintain close supervision
4. [C] report the unsafe condition and do not rely on verbal warning alone.</t>
        </is>
      </c>
      <c r="F659" s="2" t="inlineStr">
        <is>
          <t>1</t>
        </is>
      </c>
      <c r="G659" s="2" t="inlineStr">
        <is>
          <t>2, 3, 4</t>
        </is>
      </c>
      <c r="H659" s="2" t="inlineStr"/>
      <c r="I659" s="2" t="n">
        <v>1</v>
      </c>
      <c r="J659" s="2" t="inlineStr">
        <is>
          <t>2, 4</t>
        </is>
      </c>
      <c r="K659" s="2" t="inlineStr">
        <is>
          <t>2: combined; 4: documentation,safety</t>
        </is>
      </c>
      <c r="L659" s="2" t="inlineStr">
        <is>
          <t>Yes</t>
        </is>
      </c>
      <c r="M659" s="2" t="inlineStr"/>
      <c r="N659" s="2" t="inlineStr">
        <is>
          <t>Unreviewed</t>
        </is>
      </c>
      <c r="O659" s="2" t="inlineStr"/>
    </row>
    <row r="660">
      <c r="A660" s="2" t="inlineStr">
        <is>
          <t>CCG-SAF-014</t>
        </is>
      </c>
      <c r="B660" s="2" t="inlineStr">
        <is>
          <t>Child Caregiver</t>
        </is>
      </c>
      <c r="C660" s="2" t="inlineStr">
        <is>
          <t>Safety Awareness</t>
        </is>
      </c>
      <c r="D660" s="2" t="inlineStr">
        <is>
          <t>A child hits their head and then becomes unusually sleepy or confused. What do you do?</t>
        </is>
      </c>
      <c r="E660" s="2" t="inlineStr">
        <is>
          <t>1. [C] Treat as potentially urgent head injury
2. [S] keep child safe and still as appropriate
3. [E] seek urgent medical/emergency guidance
4. [C] monitor responsiveness/breathing
5. [S] inform responsible person
6. [C] do not give unapproved treatment.</t>
        </is>
      </c>
      <c r="F660" s="2" t="inlineStr">
        <is>
          <t>3</t>
        </is>
      </c>
      <c r="G660" s="2" t="inlineStr">
        <is>
          <t>1, 4, 6</t>
        </is>
      </c>
      <c r="H660" s="2" t="inlineStr">
        <is>
          <t>2, 5</t>
        </is>
      </c>
      <c r="I660" s="2" t="n">
        <v>1</v>
      </c>
      <c r="J660" s="2" t="inlineStr">
        <is>
          <t>2, 3, 4</t>
        </is>
      </c>
      <c r="K660" s="2" t="inlineStr">
        <is>
          <t>2: safety; 3: combined; 4: combined; 6: safety</t>
        </is>
      </c>
      <c r="L660" s="2" t="inlineStr">
        <is>
          <t>Yes</t>
        </is>
      </c>
      <c r="M660" s="2" t="inlineStr"/>
      <c r="N660" s="2" t="inlineStr">
        <is>
          <t>Unreviewed</t>
        </is>
      </c>
      <c r="O660" s="2" t="inlineStr"/>
    </row>
    <row r="661">
      <c r="A661" s="2" t="inlineStr">
        <is>
          <t>CCG-SAF-015</t>
        </is>
      </c>
      <c r="B661" s="2" t="inlineStr">
        <is>
          <t>Child Caregiver</t>
        </is>
      </c>
      <c r="C661" s="2" t="inlineStr">
        <is>
          <t>Safety Awareness</t>
        </is>
      </c>
      <c r="D661" s="2" t="inlineStr">
        <is>
          <t>Before using playground equipment, what safety checks do you make?</t>
        </is>
      </c>
      <c r="E661" s="2" t="inlineStr">
        <is>
          <t>1. [C] Check age suitability, damaged/loose parts, hot surfaces, sharp edges, fall area and surrounding hazards
2. [E] maintain active supervision and stop use of unsafe equipment.</t>
        </is>
      </c>
      <c r="F661" s="2" t="inlineStr">
        <is>
          <t>2</t>
        </is>
      </c>
      <c r="G661" s="2" t="inlineStr">
        <is>
          <t>1</t>
        </is>
      </c>
      <c r="H661" s="2" t="inlineStr"/>
      <c r="I661" s="2" t="n">
        <v>1</v>
      </c>
      <c r="J661" s="2" t="inlineStr">
        <is>
          <t>1, 2</t>
        </is>
      </c>
      <c r="K661" s="2" t="inlineStr">
        <is>
          <t>1: combined; 2: combined</t>
        </is>
      </c>
      <c r="L661" s="2" t="inlineStr">
        <is>
          <t>Yes</t>
        </is>
      </c>
      <c r="M661" s="2" t="inlineStr"/>
      <c r="N661" s="2" t="inlineStr">
        <is>
          <t>Unreviewed</t>
        </is>
      </c>
      <c r="O661" s="2" t="inlineStr"/>
    </row>
    <row r="662">
      <c r="A662" s="2" t="inlineStr">
        <is>
          <t>CCG-SAF-016</t>
        </is>
      </c>
      <c r="B662" s="2" t="inlineStr">
        <is>
          <t>Child Caregiver</t>
        </is>
      </c>
      <c r="C662" s="2" t="inlineStr">
        <is>
          <t>Safety Awareness</t>
        </is>
      </c>
      <c r="D662" s="2" t="inlineStr">
        <is>
          <t>A child climbs onto unstable furniture. What do you do?</t>
        </is>
      </c>
      <c r="E662" s="2" t="inlineStr">
        <is>
          <t>1. [C] Intervene promptly and calmly
2. [E] guide child down safely
3. [C] remove/secure the hazard if possible
4. [S] offer safe climbing/play alternative
5. [S] continue supervision.</t>
        </is>
      </c>
      <c r="F662" s="2" t="inlineStr">
        <is>
          <t>2</t>
        </is>
      </c>
      <c r="G662" s="2" t="inlineStr">
        <is>
          <t>1, 3</t>
        </is>
      </c>
      <c r="H662" s="2" t="inlineStr">
        <is>
          <t>4, 5</t>
        </is>
      </c>
      <c r="I662" s="2" t="n">
        <v>1</v>
      </c>
      <c r="J662" s="2" t="inlineStr">
        <is>
          <t>1, 3, 4</t>
        </is>
      </c>
      <c r="K662" s="2" t="inlineStr">
        <is>
          <t>1: combined; 3: combined; 4: safety</t>
        </is>
      </c>
      <c r="L662" s="2" t="inlineStr">
        <is>
          <t>Yes</t>
        </is>
      </c>
      <c r="M662" s="2" t="inlineStr"/>
      <c r="N662" s="2" t="inlineStr">
        <is>
          <t>Unreviewed</t>
        </is>
      </c>
      <c r="O662" s="2" t="inlineStr"/>
    </row>
    <row r="663">
      <c r="A663" s="2" t="inlineStr">
        <is>
          <t>CCG-SAF-017</t>
        </is>
      </c>
      <c r="B663" s="2" t="inlineStr">
        <is>
          <t>Child Caregiver</t>
        </is>
      </c>
      <c r="C663" s="2" t="inlineStr">
        <is>
          <t>Safety Awareness</t>
        </is>
      </c>
      <c r="D663" s="2" t="inlineStr">
        <is>
          <t>A child tries to enter a kitchen while hot cooking is underway. What do you do?</t>
        </is>
      </c>
      <c r="E663" s="2" t="inlineStr">
        <is>
          <t>1. [E] Keep child away from heat/sharp hazards using approved barriers/supervision
2. [S] position hot handles and appliances safely
3. [S] provide safe alternative activity
4. [E] never leave child unsupervised near cooking.</t>
        </is>
      </c>
      <c r="F663" s="2" t="inlineStr">
        <is>
          <t>1, 4</t>
        </is>
      </c>
      <c r="G663" s="2" t="inlineStr"/>
      <c r="H663" s="2" t="inlineStr">
        <is>
          <t>2, 3</t>
        </is>
      </c>
      <c r="I663" s="2" t="n">
        <v>0</v>
      </c>
      <c r="J663" s="2" t="inlineStr">
        <is>
          <t>1, 2</t>
        </is>
      </c>
      <c r="K663" s="2" t="inlineStr">
        <is>
          <t>1: combined; 2: safety; 3: safety</t>
        </is>
      </c>
      <c r="L663" s="2" t="inlineStr">
        <is>
          <t>Yes</t>
        </is>
      </c>
      <c r="M663" s="2" t="inlineStr"/>
      <c r="N663" s="2" t="inlineStr">
        <is>
          <t>Unreviewed</t>
        </is>
      </c>
      <c r="O663" s="2" t="inlineStr"/>
    </row>
    <row r="664">
      <c r="A664" s="2" t="inlineStr">
        <is>
          <t>CCG-SAF-018</t>
        </is>
      </c>
      <c r="B664" s="2" t="inlineStr">
        <is>
          <t>Child Caregiver</t>
        </is>
      </c>
      <c r="C664" s="2" t="inlineStr">
        <is>
          <t>Safety Awareness</t>
        </is>
      </c>
      <c r="D664" s="2" t="inlineStr">
        <is>
          <t>You notice a toy has a cracked edge and loose parts. What do you do?</t>
        </is>
      </c>
      <c r="E664" s="2" t="inlineStr">
        <is>
          <t>1. [E] Remove toy from use immediately
2. [E] keep loose pieces away from children
3. [S] report/label defect
4. [S] replace with age-appropriate safe toy
5. [C] do not improvise unsafe repair.</t>
        </is>
      </c>
      <c r="F664" s="2" t="inlineStr">
        <is>
          <t>1, 2</t>
        </is>
      </c>
      <c r="G664" s="2" t="inlineStr">
        <is>
          <t>5</t>
        </is>
      </c>
      <c r="H664" s="2" t="inlineStr">
        <is>
          <t>3, 4</t>
        </is>
      </c>
      <c r="I664" s="2" t="n">
        <v>1</v>
      </c>
      <c r="J664" s="2" t="inlineStr">
        <is>
          <t>3</t>
        </is>
      </c>
      <c r="K664" s="2" t="inlineStr">
        <is>
          <t>3: documentation; 4: safety</t>
        </is>
      </c>
      <c r="L664" s="2" t="inlineStr">
        <is>
          <t>Yes</t>
        </is>
      </c>
      <c r="M664" s="2" t="inlineStr"/>
      <c r="N664" s="2" t="inlineStr">
        <is>
          <t>Unreviewed</t>
        </is>
      </c>
      <c r="O664" s="2" t="inlineStr"/>
    </row>
    <row r="665">
      <c r="A665" s="2" t="inlineStr">
        <is>
          <t>CCG-SAF-019</t>
        </is>
      </c>
      <c r="B665" s="2" t="inlineStr">
        <is>
          <t>Child Caregiver</t>
        </is>
      </c>
      <c r="C665" s="2" t="inlineStr">
        <is>
          <t>Safety Awareness</t>
        </is>
      </c>
      <c r="D665" s="2" t="inlineStr">
        <is>
          <t>A child approaches an unfamiliar animal during an outing. What do you do?</t>
        </is>
      </c>
      <c r="E665" s="2" t="inlineStr">
        <is>
          <t>1. [C] Keep safe distance
2. [E] stop unsupervised contact
3. [S] follow venue/owner guidance
4. [S] teach calm age-appropriate safety
5. [C] move away if animal or child shows distress.</t>
        </is>
      </c>
      <c r="F665" s="2" t="inlineStr">
        <is>
          <t>2</t>
        </is>
      </c>
      <c r="G665" s="2" t="inlineStr">
        <is>
          <t>1, 5</t>
        </is>
      </c>
      <c r="H665" s="2" t="inlineStr">
        <is>
          <t>3, 4</t>
        </is>
      </c>
      <c r="I665" s="2" t="n">
        <v>1</v>
      </c>
      <c r="J665" s="2" t="inlineStr">
        <is>
          <t>3</t>
        </is>
      </c>
      <c r="K665" s="2" t="inlineStr">
        <is>
          <t>4: safety; 5: combined</t>
        </is>
      </c>
      <c r="L665" s="2" t="inlineStr">
        <is>
          <t>Yes</t>
        </is>
      </c>
      <c r="M665" s="2" t="inlineStr"/>
      <c r="N665" s="2" t="inlineStr">
        <is>
          <t>Unreviewed</t>
        </is>
      </c>
      <c r="O665" s="2" t="inlineStr"/>
    </row>
    <row r="666">
      <c r="A666" s="2" t="inlineStr">
        <is>
          <t>CCG-SAF-020</t>
        </is>
      </c>
      <c r="B666" s="2" t="inlineStr">
        <is>
          <t>Child Caregiver</t>
        </is>
      </c>
      <c r="C666" s="2" t="inlineStr">
        <is>
          <t>Safety Awareness</t>
        </is>
      </c>
      <c r="D666" s="2" t="inlineStr">
        <is>
          <t>A child is playing with a cord or plastic bag. What do you do?</t>
        </is>
      </c>
      <c r="E666" s="2" t="inlineStr">
        <is>
          <t>1. [E] Remove strangulation/suffocation hazard immediately
2. [C] store it securely out of reach
3. [S] check play area for similar hazards
4. [S] provide safe alternative and supervise.</t>
        </is>
      </c>
      <c r="F666" s="2" t="inlineStr">
        <is>
          <t>1</t>
        </is>
      </c>
      <c r="G666" s="2" t="inlineStr">
        <is>
          <t>2</t>
        </is>
      </c>
      <c r="H666" s="2" t="inlineStr">
        <is>
          <t>3, 4</t>
        </is>
      </c>
      <c r="I666" s="2" t="n">
        <v>1</v>
      </c>
      <c r="J666" s="2" t="inlineStr">
        <is>
          <t>1, 4</t>
        </is>
      </c>
      <c r="K666" s="2" t="inlineStr">
        <is>
          <t>1: combined; 3: prep_check; 4: safety</t>
        </is>
      </c>
      <c r="L666" s="2" t="inlineStr">
        <is>
          <t>Yes</t>
        </is>
      </c>
      <c r="M666" s="2" t="inlineStr"/>
      <c r="N666" s="2" t="inlineStr">
        <is>
          <t>Unreviewed</t>
        </is>
      </c>
      <c r="O666" s="2" t="inlineStr"/>
    </row>
    <row r="667">
      <c r="A667" s="2" t="inlineStr">
        <is>
          <t>CCG-SAF-021</t>
        </is>
      </c>
      <c r="B667" s="2" t="inlineStr">
        <is>
          <t>Child Caregiver</t>
        </is>
      </c>
      <c r="C667" s="2" t="inlineStr">
        <is>
          <t>Safety Awareness</t>
        </is>
      </c>
      <c r="D667" s="2" t="inlineStr">
        <is>
          <t>A child becomes very hot, weak and dizzy during outdoor play. What do you do?</t>
        </is>
      </c>
      <c r="E667" s="2" t="inlineStr">
        <is>
          <t>1. [C] Stop activity
2. [C] move to cooler safe area
3. [S] follow heat-illness first-aid guidance within training
4. [C] offer fluids only if appropriate/alert and allowed
5. [E] seek urgent help for severe signs
6. [S] inform responsible person.</t>
        </is>
      </c>
      <c r="F667" s="2" t="inlineStr">
        <is>
          <t>5</t>
        </is>
      </c>
      <c r="G667" s="2" t="inlineStr">
        <is>
          <t>1, 2, 4</t>
        </is>
      </c>
      <c r="H667" s="2" t="inlineStr">
        <is>
          <t>3, 6</t>
        </is>
      </c>
      <c r="I667" s="2" t="n">
        <v>1</v>
      </c>
      <c r="J667" s="2" t="inlineStr">
        <is>
          <t>4</t>
        </is>
      </c>
      <c r="K667" s="2" t="inlineStr">
        <is>
          <t>4: safety</t>
        </is>
      </c>
      <c r="L667" s="2" t="inlineStr">
        <is>
          <t>Yes</t>
        </is>
      </c>
      <c r="M667" s="2" t="inlineStr"/>
      <c r="N667" s="2" t="inlineStr">
        <is>
          <t>Unreviewed</t>
        </is>
      </c>
      <c r="O667" s="2" t="inlineStr"/>
    </row>
    <row r="668">
      <c r="A668" s="2" t="inlineStr">
        <is>
          <t>CCG-SAF-022</t>
        </is>
      </c>
      <c r="B668" s="2" t="inlineStr">
        <is>
          <t>Child Caregiver</t>
        </is>
      </c>
      <c r="C668" s="2" t="inlineStr">
        <is>
          <t>Safety Awareness</t>
        </is>
      </c>
      <c r="D668" s="2" t="inlineStr">
        <is>
          <t>During pickup, an unfamiliar adult says they were sent to collect the child. What do you do?</t>
        </is>
      </c>
      <c r="E668" s="2" t="inlineStr">
        <is>
          <t>1. [E] Do not release child until identity and authorization are verified through approved pickup procedure
2. [C] keep child secure
3. [C] contact authorized responsible person/site lead
4. [S] document concern if required.</t>
        </is>
      </c>
      <c r="F668" s="2" t="inlineStr">
        <is>
          <t>1</t>
        </is>
      </c>
      <c r="G668" s="2" t="inlineStr">
        <is>
          <t>2, 3</t>
        </is>
      </c>
      <c r="H668" s="2" t="inlineStr">
        <is>
          <t>4</t>
        </is>
      </c>
      <c r="I668" s="2" t="n">
        <v>1</v>
      </c>
      <c r="J668" s="2" t="inlineStr">
        <is>
          <t>1, 3</t>
        </is>
      </c>
      <c r="K668" s="2" t="inlineStr">
        <is>
          <t>1: combined; 3: combined; 4: documentation</t>
        </is>
      </c>
      <c r="L668" s="2" t="inlineStr">
        <is>
          <t>Yes</t>
        </is>
      </c>
      <c r="M668" s="2" t="inlineStr"/>
      <c r="N668" s="2" t="inlineStr">
        <is>
          <t>Unreviewed</t>
        </is>
      </c>
      <c r="O668" s="2" t="inlineStr"/>
    </row>
    <row r="669">
      <c r="A669" s="2" t="inlineStr">
        <is>
          <t>CCG-TSK-004</t>
        </is>
      </c>
      <c r="B669" s="2" t="inlineStr">
        <is>
          <t>Child Caregiver</t>
        </is>
      </c>
      <c r="C669" s="2" t="inlineStr">
        <is>
          <t>Practical Task Execution</t>
        </is>
      </c>
      <c r="D669" s="2" t="inlineStr">
        <is>
          <t>How do you change a young child's diaper safely and respectfully?</t>
        </is>
      </c>
      <c r="E669" s="2" t="inlineStr">
        <is>
          <t>1. [S] Prepare supplies first
2. [E] never leave child unattended on raised surface
3. [C] use hygienic sequence
4. [S] clean appropriately
5. [S] apply only approved products
6. [S] dispose waste
7. [C] hand hygiene
8. [S] keep child comfortable and dignified.</t>
        </is>
      </c>
      <c r="F669" s="2" t="inlineStr">
        <is>
          <t>2</t>
        </is>
      </c>
      <c r="G669" s="2" t="inlineStr">
        <is>
          <t>3, 7</t>
        </is>
      </c>
      <c r="H669" s="2" t="inlineStr">
        <is>
          <t>1, 4, 5, 6, 8</t>
        </is>
      </c>
      <c r="I669" s="2" t="n">
        <v>1</v>
      </c>
      <c r="J669" s="2" t="inlineStr">
        <is>
          <t>8</t>
        </is>
      </c>
      <c r="K669" s="2" t="inlineStr"/>
      <c r="L669" s="2" t="inlineStr">
        <is>
          <t>Yes</t>
        </is>
      </c>
      <c r="M669" s="2" t="inlineStr">
        <is>
          <t>2, 3, 7</t>
        </is>
      </c>
      <c r="N669" s="2" t="inlineStr">
        <is>
          <t>Unreviewed</t>
        </is>
      </c>
      <c r="O669" s="2" t="inlineStr"/>
    </row>
    <row r="670">
      <c r="A670" s="2" t="inlineStr">
        <is>
          <t>CCG-TSK-005</t>
        </is>
      </c>
      <c r="B670" s="2" t="inlineStr">
        <is>
          <t>Child Caregiver</t>
        </is>
      </c>
      <c r="C670" s="2" t="inlineStr">
        <is>
          <t>Practical Task Execution</t>
        </is>
      </c>
      <c r="D670" s="2" t="inlineStr">
        <is>
          <t>How do you prepare an age-appropriate bottle or feed according to the child's instructions?</t>
        </is>
      </c>
      <c r="E670" s="2" t="inlineStr">
        <is>
          <t>1. [E] Confirm the child's feeding instructions and the product preparation method
2. [C] perform hand hygiene and use equipment cleaned or sterilized as required for the child's age and product
3. [E] measure water and feed exactly as instructed
4. [C] check safe feeding temperature and position
5. [C] supervise feeding without propping the bottle
6. [C] do not improvise ingredients or concentration.</t>
        </is>
      </c>
      <c r="F670" s="2" t="inlineStr">
        <is>
          <t>1, 3</t>
        </is>
      </c>
      <c r="G670" s="2" t="inlineStr">
        <is>
          <t>2, 4, 5, 6</t>
        </is>
      </c>
      <c r="H670" s="2" t="inlineStr"/>
      <c r="I670" s="2" t="n">
        <v>2</v>
      </c>
      <c r="J670" s="2" t="inlineStr">
        <is>
          <t>1, 2, 3, 4</t>
        </is>
      </c>
      <c r="K670" s="2" t="inlineStr">
        <is>
          <t>1: combined; 2: combined; 3: combined; 4: prep_check,safety; 6: safety</t>
        </is>
      </c>
      <c r="L670" s="2" t="inlineStr">
        <is>
          <t>Yes</t>
        </is>
      </c>
      <c r="M670" s="2" t="inlineStr"/>
      <c r="N670" s="2" t="inlineStr">
        <is>
          <t>Unreviewed</t>
        </is>
      </c>
      <c r="O670" s="2" t="inlineStr"/>
    </row>
    <row r="671">
      <c r="A671" s="2" t="inlineStr">
        <is>
          <t>CCG-TSK-006</t>
        </is>
      </c>
      <c r="B671" s="2" t="inlineStr">
        <is>
          <t>Child Caregiver</t>
        </is>
      </c>
      <c r="C671" s="2" t="inlineStr">
        <is>
          <t>Practical Task Execution</t>
        </is>
      </c>
      <c r="D671" s="2" t="inlineStr">
        <is>
          <t>How do you prepare a safe sleep space and put an infant down to sleep?</t>
        </is>
      </c>
      <c r="E671" s="2" t="inlineStr">
        <is>
          <t>1. [C] Use a separate, approved infant sleep surface that is firm, flat and level with a fitted sheet
2. [E] place the infant on their back for sleep
3. [E] keep pillows, loose bedding, soft toys and other hazards out
4. [S] avoid overheating
5. [S] follow required checks and any specific clinician-approved instructions
6. [S] clarify unsafe conflicting instructions and report concerns.</t>
        </is>
      </c>
      <c r="F671" s="2" t="inlineStr">
        <is>
          <t>2, 3</t>
        </is>
      </c>
      <c r="G671" s="2" t="inlineStr">
        <is>
          <t>1</t>
        </is>
      </c>
      <c r="H671" s="2" t="inlineStr">
        <is>
          <t>4, 5, 6</t>
        </is>
      </c>
      <c r="I671" s="2" t="n">
        <v>1</v>
      </c>
      <c r="J671" s="2" t="inlineStr">
        <is>
          <t>1, 3, 5, 6</t>
        </is>
      </c>
      <c r="K671" s="2" t="inlineStr">
        <is>
          <t>1: combined; 3: combined; 4: safety; 5: prep_check; 6: documentation</t>
        </is>
      </c>
      <c r="L671" s="2" t="inlineStr">
        <is>
          <t>Yes</t>
        </is>
      </c>
      <c r="M671" s="2" t="inlineStr"/>
      <c r="N671" s="2" t="inlineStr">
        <is>
          <t>Unreviewed</t>
        </is>
      </c>
      <c r="O671" s="2" t="inlineStr"/>
    </row>
    <row r="672">
      <c r="A672" s="2" t="inlineStr">
        <is>
          <t>CCG-TSK-007</t>
        </is>
      </c>
      <c r="B672" s="2" t="inlineStr">
        <is>
          <t>Child Caregiver</t>
        </is>
      </c>
      <c r="C672" s="2" t="inlineStr">
        <is>
          <t>Practical Task Execution</t>
        </is>
      </c>
      <c r="D672" s="2" t="inlineStr">
        <is>
          <t>How do you help a toddler wash their hands while building independence?</t>
        </is>
      </c>
      <c r="E672" s="2" t="inlineStr">
        <is>
          <t>1. [S] Provide safe step/access
2. [E] supervise water temperature
3. [C] model wet-soap-rub-rinse-dry sequence
4. [C] let child do manageable steps
5. [S] assist only as needed
6. [S] praise effort.</t>
        </is>
      </c>
      <c r="F672" s="2" t="inlineStr">
        <is>
          <t>2</t>
        </is>
      </c>
      <c r="G672" s="2" t="inlineStr">
        <is>
          <t>3, 4</t>
        </is>
      </c>
      <c r="H672" s="2" t="inlineStr">
        <is>
          <t>1, 5, 6</t>
        </is>
      </c>
      <c r="I672" s="2" t="n">
        <v>1</v>
      </c>
      <c r="J672" s="2" t="inlineStr">
        <is>
          <t>1</t>
        </is>
      </c>
      <c r="K672" s="2" t="inlineStr">
        <is>
          <t>1: safety</t>
        </is>
      </c>
      <c r="L672" s="2" t="inlineStr">
        <is>
          <t>Yes</t>
        </is>
      </c>
      <c r="M672" s="2" t="inlineStr"/>
      <c r="N672" s="2" t="inlineStr">
        <is>
          <t>Unreviewed</t>
        </is>
      </c>
      <c r="O672" s="2" t="inlineStr"/>
    </row>
    <row r="673">
      <c r="A673" s="2" t="inlineStr">
        <is>
          <t>CCG-TSK-008</t>
        </is>
      </c>
      <c r="B673" s="2" t="inlineStr">
        <is>
          <t>Child Caregiver</t>
        </is>
      </c>
      <c r="C673" s="2" t="inlineStr">
        <is>
          <t>Practical Task Execution</t>
        </is>
      </c>
      <c r="D673" s="2" t="inlineStr">
        <is>
          <t>How do you supervise two children doing different activities in the same room?</t>
        </is>
      </c>
      <c r="E673" s="2" t="inlineStr">
        <is>
          <t>1. [C] Position yourself for visibility/access
2. [E] scan both children and hazards continuously
3. [S] set clear safe zones
4. [S] keep higher-risk child/activity closer
5. [S] avoid distracting tasks
6. [C] intervene promptly.</t>
        </is>
      </c>
      <c r="F673" s="2" t="inlineStr">
        <is>
          <t>2</t>
        </is>
      </c>
      <c r="G673" s="2" t="inlineStr">
        <is>
          <t>1, 6</t>
        </is>
      </c>
      <c r="H673" s="2" t="inlineStr">
        <is>
          <t>3, 4, 5</t>
        </is>
      </c>
      <c r="I673" s="2" t="n">
        <v>1</v>
      </c>
      <c r="J673" s="2" t="inlineStr">
        <is>
          <t>1, 2, 4</t>
        </is>
      </c>
      <c r="K673" s="2" t="inlineStr">
        <is>
          <t>1: combined; 2: combined; 3: safety; 5: safety</t>
        </is>
      </c>
      <c r="L673" s="2" t="inlineStr">
        <is>
          <t>Yes</t>
        </is>
      </c>
      <c r="M673" s="2" t="inlineStr"/>
      <c r="N673" s="2" t="inlineStr">
        <is>
          <t>Unreviewed</t>
        </is>
      </c>
      <c r="O673" s="2" t="inlineStr"/>
    </row>
    <row r="674">
      <c r="A674" s="2" t="inlineStr">
        <is>
          <t>CCG-TSK-009</t>
        </is>
      </c>
      <c r="B674" s="2" t="inlineStr">
        <is>
          <t>Child Caregiver</t>
        </is>
      </c>
      <c r="C674" s="2" t="inlineStr">
        <is>
          <t>Practical Task Execution</t>
        </is>
      </c>
      <c r="D674" s="2" t="inlineStr">
        <is>
          <t>How do you support a child who is learning to dress themselves?</t>
        </is>
      </c>
      <c r="E674" s="2" t="inlineStr">
        <is>
          <t>1. [S] Choose manageable clothing
2. [C] break task into steps
3. [S] give simple cues and time
4. [C] let child attempt
5. [C] assist only where needed
6. [S] keep choices age-appropriate and respectful.</t>
        </is>
      </c>
      <c r="F674" s="2" t="inlineStr"/>
      <c r="G674" s="2" t="inlineStr">
        <is>
          <t>2, 4, 5</t>
        </is>
      </c>
      <c r="H674" s="2" t="inlineStr">
        <is>
          <t>1, 3, 6</t>
        </is>
      </c>
      <c r="I674" s="2" t="n">
        <v>1</v>
      </c>
      <c r="J674" s="2" t="inlineStr">
        <is>
          <t>3, 6</t>
        </is>
      </c>
      <c r="K674" s="2" t="inlineStr"/>
      <c r="L674" s="2" t="inlineStr">
        <is>
          <t>No</t>
        </is>
      </c>
      <c r="M674" s="2" t="inlineStr"/>
      <c r="N674" s="2" t="inlineStr">
        <is>
          <t>Unreviewed</t>
        </is>
      </c>
      <c r="O674" s="2" t="inlineStr"/>
    </row>
    <row r="675">
      <c r="A675" s="2" t="inlineStr">
        <is>
          <t>CCG-TSK-010</t>
        </is>
      </c>
      <c r="B675" s="2" t="inlineStr">
        <is>
          <t>Child Caregiver</t>
        </is>
      </c>
      <c r="C675" s="2" t="inlineStr">
        <is>
          <t>Practical Task Execution</t>
        </is>
      </c>
      <c r="D675" s="2" t="inlineStr">
        <is>
          <t>How do you organize a safe transition from indoor play to an outdoor activity?</t>
        </is>
      </c>
      <c r="E675" s="2" t="inlineStr">
        <is>
          <t>1. [E] Count/identify children
2. [S] explain transition
3. [S] ensure suitable clothing and needed items
4. [S] check route/outdoor area
5. [E] maintain supervision through doorway/transition
6. [C] recount/confirm attendance.</t>
        </is>
      </c>
      <c r="F675" s="2" t="inlineStr">
        <is>
          <t>1, 5</t>
        </is>
      </c>
      <c r="G675" s="2" t="inlineStr">
        <is>
          <t>6</t>
        </is>
      </c>
      <c r="H675" s="2" t="inlineStr">
        <is>
          <t>2, 3, 4</t>
        </is>
      </c>
      <c r="I675" s="2" t="n">
        <v>1</v>
      </c>
      <c r="J675" s="2" t="inlineStr">
        <is>
          <t>1, 3, 4, 5, 6</t>
        </is>
      </c>
      <c r="K675" s="2" t="inlineStr">
        <is>
          <t>1: combined; 4: prep_check; 5: combined; 6: combined</t>
        </is>
      </c>
      <c r="L675" s="2" t="inlineStr">
        <is>
          <t>Yes</t>
        </is>
      </c>
      <c r="M675" s="2" t="inlineStr"/>
      <c r="N675" s="2" t="inlineStr">
        <is>
          <t>Unreviewed</t>
        </is>
      </c>
      <c r="O675" s="2" t="inlineStr"/>
    </row>
    <row r="676">
      <c r="A676" s="2" t="inlineStr">
        <is>
          <t>CCG-TSK-011</t>
        </is>
      </c>
      <c r="B676" s="2" t="inlineStr">
        <is>
          <t>Child Caregiver</t>
        </is>
      </c>
      <c r="C676" s="2" t="inlineStr">
        <is>
          <t>Practical Task Execution</t>
        </is>
      </c>
      <c r="D676" s="2" t="inlineStr">
        <is>
          <t>A preschool child loses interest in a planned sorting activity after a few minutes. How do you adapt the activity?</t>
        </is>
      </c>
      <c r="E676" s="2" t="inlineStr">
        <is>
          <t>1. [S] Observe the child's interest and ability
2. [C] simplify or shorten the activity, use safe familiar materials or offer a brief break
3. [C] let the child participate at their pace
4. [S] encourage exploration without testing or pressure
5. [E] maintain supervision and share persistent concerns factually.</t>
        </is>
      </c>
      <c r="F676" s="2" t="inlineStr">
        <is>
          <t>5</t>
        </is>
      </c>
      <c r="G676" s="2" t="inlineStr">
        <is>
          <t>2, 3</t>
        </is>
      </c>
      <c r="H676" s="2" t="inlineStr">
        <is>
          <t>1, 4</t>
        </is>
      </c>
      <c r="I676" s="2" t="n">
        <v>1</v>
      </c>
      <c r="J676" s="2" t="inlineStr">
        <is>
          <t>1, 2, 5</t>
        </is>
      </c>
      <c r="K676" s="2" t="inlineStr">
        <is>
          <t>2: combined; 4: prep_check; 5: combined</t>
        </is>
      </c>
      <c r="L676" s="2" t="inlineStr">
        <is>
          <t>Yes</t>
        </is>
      </c>
      <c r="M676" s="2" t="inlineStr"/>
      <c r="N676" s="2" t="inlineStr">
        <is>
          <t>Unreviewed</t>
        </is>
      </c>
      <c r="O676" s="2" t="inlineStr"/>
    </row>
    <row r="677">
      <c r="A677" s="2" t="inlineStr">
        <is>
          <t>CCG-TSK-012</t>
        </is>
      </c>
      <c r="B677" s="2" t="inlineStr">
        <is>
          <t>Child Caregiver</t>
        </is>
      </c>
      <c r="C677" s="2" t="inlineStr">
        <is>
          <t>Practical Task Execution</t>
        </is>
      </c>
      <c r="D677" s="2" t="inlineStr">
        <is>
          <t>How do you prepare and serve a snack when the child has a documented food allergy?</t>
        </is>
      </c>
      <c r="E677" s="2" t="inlineStr">
        <is>
          <t>1. [E] Check allergy/diet instructions and label
2. [E] prevent cross-contact
3. [S] use clean utensils/surface
4. [C] verify food before serving
5. [S] supervise eating
6. [C] know emergency plan and report any reaction.</t>
        </is>
      </c>
      <c r="F677" s="2" t="inlineStr">
        <is>
          <t>1, 2</t>
        </is>
      </c>
      <c r="G677" s="2" t="inlineStr">
        <is>
          <t>4, 6</t>
        </is>
      </c>
      <c r="H677" s="2" t="inlineStr">
        <is>
          <t>3, 5</t>
        </is>
      </c>
      <c r="I677" s="2" t="n">
        <v>1</v>
      </c>
      <c r="J677" s="2" t="inlineStr">
        <is>
          <t>1, 3, 6</t>
        </is>
      </c>
      <c r="K677" s="2" t="inlineStr">
        <is>
          <t>1: combined; 6: documentation,safety</t>
        </is>
      </c>
      <c r="L677" s="2" t="inlineStr">
        <is>
          <t>Yes</t>
        </is>
      </c>
      <c r="M677" s="2" t="inlineStr"/>
      <c r="N677" s="2" t="inlineStr">
        <is>
          <t>Unreviewed</t>
        </is>
      </c>
      <c r="O677" s="2" t="inlineStr"/>
    </row>
    <row r="678">
      <c r="A678" s="2" t="inlineStr">
        <is>
          <t>CCG-TSK-013</t>
        </is>
      </c>
      <c r="B678" s="2" t="inlineStr">
        <is>
          <t>Child Caregiver</t>
        </is>
      </c>
      <c r="C678" s="2" t="inlineStr">
        <is>
          <t>Practical Task Execution</t>
        </is>
      </c>
      <c r="D678" s="2" t="inlineStr">
        <is>
          <t>How do you help a child clean up toys after play?</t>
        </is>
      </c>
      <c r="E678" s="2" t="inlineStr">
        <is>
          <t>1. [C] Give simple age-appropriate instruction
2. [S] sort into clear places
3. [C] involve child in manageable steps
4. [E] check floor for small/broken items
5. [S] encourage effort and leave area safe.</t>
        </is>
      </c>
      <c r="F678" s="2" t="inlineStr">
        <is>
          <t>4</t>
        </is>
      </c>
      <c r="G678" s="2" t="inlineStr">
        <is>
          <t>1, 3</t>
        </is>
      </c>
      <c r="H678" s="2" t="inlineStr">
        <is>
          <t>2, 5</t>
        </is>
      </c>
      <c r="I678" s="2" t="n">
        <v>1</v>
      </c>
      <c r="J678" s="2" t="inlineStr">
        <is>
          <t>4, 5</t>
        </is>
      </c>
      <c r="K678" s="2" t="inlineStr">
        <is>
          <t>4: combined; 5: safety</t>
        </is>
      </c>
      <c r="L678" s="2" t="inlineStr">
        <is>
          <t>Yes</t>
        </is>
      </c>
      <c r="M678" s="2" t="inlineStr"/>
      <c r="N678" s="2" t="inlineStr">
        <is>
          <t>Unreviewed</t>
        </is>
      </c>
      <c r="O678" s="2" t="inlineStr"/>
    </row>
    <row r="679">
      <c r="A679" s="2" t="inlineStr">
        <is>
          <t>CCG-TSK-014</t>
        </is>
      </c>
      <c r="B679" s="2" t="inlineStr">
        <is>
          <t>Child Caregiver</t>
        </is>
      </c>
      <c r="C679" s="2" t="inlineStr">
        <is>
          <t>Practical Task Execution</t>
        </is>
      </c>
      <c r="D679" s="2" t="inlineStr">
        <is>
          <t>How do you read a story with a young child to support language development?</t>
        </is>
      </c>
      <c r="E679" s="2" t="inlineStr">
        <is>
          <t>1. [C] Choose age-appropriate book
2. [S] sit safely at child's level
3. [S] use clear expressive language
4. [S] point/name
5. [S] ask simple questions
6. [C] allow child responses
7. [C] follow interest without testing or pressure.</t>
        </is>
      </c>
      <c r="F679" s="2" t="inlineStr"/>
      <c r="G679" s="2" t="inlineStr">
        <is>
          <t>1, 6, 7</t>
        </is>
      </c>
      <c r="H679" s="2" t="inlineStr">
        <is>
          <t>2, 3, 4, 5</t>
        </is>
      </c>
      <c r="I679" s="2" t="n">
        <v>1</v>
      </c>
      <c r="J679" s="2" t="inlineStr">
        <is>
          <t>4</t>
        </is>
      </c>
      <c r="K679" s="2" t="inlineStr">
        <is>
          <t>2: safety; 7: combined</t>
        </is>
      </c>
      <c r="L679" s="2" t="inlineStr">
        <is>
          <t>No</t>
        </is>
      </c>
      <c r="M679" s="2" t="inlineStr">
        <is>
          <t>1, 6</t>
        </is>
      </c>
      <c r="N679" s="2" t="inlineStr">
        <is>
          <t>Unreviewed</t>
        </is>
      </c>
      <c r="O679" s="2" t="inlineStr"/>
    </row>
    <row r="680">
      <c r="A680" s="2" t="inlineStr">
        <is>
          <t>CCG-TSK-015</t>
        </is>
      </c>
      <c r="B680" s="2" t="inlineStr">
        <is>
          <t>Child Caregiver</t>
        </is>
      </c>
      <c r="C680" s="2" t="inlineStr">
        <is>
          <t>Practical Task Execution</t>
        </is>
      </c>
      <c r="D680" s="2" t="inlineStr">
        <is>
          <t>How do you prepare a child for leaving the house for a routine outing?</t>
        </is>
      </c>
      <c r="E680" s="2" t="inlineStr">
        <is>
          <t>1. [C] Check destination/permission and child-specific needs
2. [S] dress for weather
3. [C] prepare water/snack/required care items
4. [E] confirm transport restraint/route
5. [S] explain simply
6. [E] maintain supervision.</t>
        </is>
      </c>
      <c r="F680" s="2" t="inlineStr">
        <is>
          <t>4, 6</t>
        </is>
      </c>
      <c r="G680" s="2" t="inlineStr">
        <is>
          <t>1, 3</t>
        </is>
      </c>
      <c r="H680" s="2" t="inlineStr">
        <is>
          <t>2, 5</t>
        </is>
      </c>
      <c r="I680" s="2" t="n">
        <v>1</v>
      </c>
      <c r="J680" s="2" t="inlineStr">
        <is>
          <t>1, 3, 4</t>
        </is>
      </c>
      <c r="K680" s="2" t="inlineStr">
        <is>
          <t>1: combined; 3: combined; 4: combined</t>
        </is>
      </c>
      <c r="L680" s="2" t="inlineStr">
        <is>
          <t>Yes</t>
        </is>
      </c>
      <c r="M680" s="2" t="inlineStr"/>
      <c r="N680" s="2" t="inlineStr">
        <is>
          <t>Unreviewed</t>
        </is>
      </c>
      <c r="O680" s="2" t="inlineStr"/>
    </row>
    <row r="681">
      <c r="A681" s="2" t="inlineStr">
        <is>
          <t>CCG-TSK-016</t>
        </is>
      </c>
      <c r="B681" s="2" t="inlineStr">
        <is>
          <t>Child Caregiver</t>
        </is>
      </c>
      <c r="C681" s="2" t="inlineStr">
        <is>
          <t>Practical Task Execution</t>
        </is>
      </c>
      <c r="D681" s="2" t="inlineStr">
        <is>
          <t>How do you support toilet training without shaming the child?</t>
        </is>
      </c>
      <c r="E681" s="2" t="inlineStr">
        <is>
          <t>1. [C] Follow family/care routine
2. [S] offer regular calm opportunities
3. [S] use simple cues
4. [C] support hygiene
5. [E] respond neutrally to accidents
6. [S] praise effort
7. [S] document meaningful patterns if required.</t>
        </is>
      </c>
      <c r="F681" s="2" t="inlineStr">
        <is>
          <t>5</t>
        </is>
      </c>
      <c r="G681" s="2" t="inlineStr">
        <is>
          <t>1, 4</t>
        </is>
      </c>
      <c r="H681" s="2" t="inlineStr">
        <is>
          <t>2, 3, 6, 7</t>
        </is>
      </c>
      <c r="I681" s="2" t="n">
        <v>1</v>
      </c>
      <c r="J681" s="2" t="inlineStr">
        <is>
          <t>1</t>
        </is>
      </c>
      <c r="K681" s="2" t="inlineStr">
        <is>
          <t>1: combined; 7: documentation</t>
        </is>
      </c>
      <c r="L681" s="2" t="inlineStr">
        <is>
          <t>Yes</t>
        </is>
      </c>
      <c r="M681" s="2" t="inlineStr">
        <is>
          <t>1, 5</t>
        </is>
      </c>
      <c r="N681" s="2" t="inlineStr">
        <is>
          <t>Unreviewed</t>
        </is>
      </c>
      <c r="O681" s="2" t="inlineStr"/>
    </row>
    <row r="682">
      <c r="A682" s="2" t="inlineStr">
        <is>
          <t>CCG-TSK-017</t>
        </is>
      </c>
      <c r="B682" s="2" t="inlineStr">
        <is>
          <t>Child Caregiver</t>
        </is>
      </c>
      <c r="C682" s="2" t="inlineStr">
        <is>
          <t>Practical Task Execution</t>
        </is>
      </c>
      <c r="D682" s="2" t="inlineStr">
        <is>
          <t>How do you support a child during a simple art activity?</t>
        </is>
      </c>
      <c r="E682" s="2" t="inlineStr">
        <is>
          <t>1. [E] Use non-toxic age-appropriate materials
2. [S] protect area/clothing
3. [S] explain simple safe use
4. [E] supervise closely
5. [S] allow creativity
6. [S] clean hands/area afterward.</t>
        </is>
      </c>
      <c r="F682" s="2" t="inlineStr">
        <is>
          <t>1, 4</t>
        </is>
      </c>
      <c r="G682" s="2" t="inlineStr"/>
      <c r="H682" s="2" t="inlineStr">
        <is>
          <t>2, 3, 5, 6</t>
        </is>
      </c>
      <c r="I682" s="2" t="n">
        <v>0</v>
      </c>
      <c r="J682" s="2" t="inlineStr">
        <is>
          <t>2, 6</t>
        </is>
      </c>
      <c r="K682" s="2" t="inlineStr">
        <is>
          <t>3: safety</t>
        </is>
      </c>
      <c r="L682" s="2" t="inlineStr">
        <is>
          <t>Yes</t>
        </is>
      </c>
      <c r="M682" s="2" t="inlineStr"/>
      <c r="N682" s="2" t="inlineStr">
        <is>
          <t>Unreviewed</t>
        </is>
      </c>
      <c r="O682" s="2" t="inlineStr"/>
    </row>
    <row r="683">
      <c r="A683" s="2" t="inlineStr">
        <is>
          <t>CCG-TSK-018</t>
        </is>
      </c>
      <c r="B683" s="2" t="inlineStr">
        <is>
          <t>Child Caregiver</t>
        </is>
      </c>
      <c r="C683" s="2" t="inlineStr">
        <is>
          <t>Practical Task Execution</t>
        </is>
      </c>
      <c r="D683" s="2" t="inlineStr">
        <is>
          <t>How do you help a tired child transition calmly toward bedtime?</t>
        </is>
      </c>
      <c r="E683" s="2" t="inlineStr">
        <is>
          <t>1. [C] Follow familiar routine
2. [C] reduce stimulation
3. [S] give simple advance cues
4. [S] complete hygiene/toileting as planned
5. [S] offer approved comfort item
6. [C] keep boundaries calm and consistent.</t>
        </is>
      </c>
      <c r="F683" s="2" t="inlineStr"/>
      <c r="G683" s="2" t="inlineStr">
        <is>
          <t>1, 2, 6</t>
        </is>
      </c>
      <c r="H683" s="2" t="inlineStr">
        <is>
          <t>3, 4, 5</t>
        </is>
      </c>
      <c r="I683" s="2" t="n">
        <v>1</v>
      </c>
      <c r="J683" s="2" t="inlineStr">
        <is>
          <t>4, 6</t>
        </is>
      </c>
      <c r="K683" s="2" t="inlineStr">
        <is>
          <t>6: combined</t>
        </is>
      </c>
      <c r="L683" s="2" t="inlineStr">
        <is>
          <t>No</t>
        </is>
      </c>
      <c r="M683" s="2" t="inlineStr"/>
      <c r="N683" s="2" t="inlineStr">
        <is>
          <t>Unreviewed</t>
        </is>
      </c>
      <c r="O683" s="2" t="inlineStr"/>
    </row>
    <row r="684">
      <c r="A684" s="2" t="inlineStr">
        <is>
          <t>CCG-TSK-019</t>
        </is>
      </c>
      <c r="B684" s="2" t="inlineStr">
        <is>
          <t>Child Caregiver</t>
        </is>
      </c>
      <c r="C684" s="2" t="inlineStr">
        <is>
          <t>Practical Task Execution</t>
        </is>
      </c>
      <c r="D684" s="2" t="inlineStr">
        <is>
          <t>How do you support a child to drink enough during a hot day?</t>
        </is>
      </c>
      <c r="E684" s="2" t="inlineStr">
        <is>
          <t>1. [C] Offer approved fluids regularly
2. [S] keep water accessible as age-appropriate
3. [S] schedule shade/rest
4. [E] observe intake and signs of heat illness
5. [C] report concerns
6. [C] do not force unsafe amounts.</t>
        </is>
      </c>
      <c r="F684" s="2" t="inlineStr">
        <is>
          <t>4</t>
        </is>
      </c>
      <c r="G684" s="2" t="inlineStr">
        <is>
          <t>1, 5, 6</t>
        </is>
      </c>
      <c r="H684" s="2" t="inlineStr">
        <is>
          <t>2, 3</t>
        </is>
      </c>
      <c r="I684" s="2" t="n">
        <v>1</v>
      </c>
      <c r="J684" s="2" t="inlineStr">
        <is>
          <t>3, 4</t>
        </is>
      </c>
      <c r="K684" s="2" t="inlineStr">
        <is>
          <t>4: combined; 6: safety</t>
        </is>
      </c>
      <c r="L684" s="2" t="inlineStr">
        <is>
          <t>Yes</t>
        </is>
      </c>
      <c r="M684" s="2" t="inlineStr"/>
      <c r="N684" s="2" t="inlineStr">
        <is>
          <t>Unreviewed</t>
        </is>
      </c>
      <c r="O684" s="2" t="inlineStr"/>
    </row>
    <row r="685">
      <c r="A685" s="2" t="inlineStr">
        <is>
          <t>CCG-TSK-020</t>
        </is>
      </c>
      <c r="B685" s="2" t="inlineStr">
        <is>
          <t>Child Caregiver</t>
        </is>
      </c>
      <c r="C685" s="2" t="inlineStr">
        <is>
          <t>Practical Task Execution</t>
        </is>
      </c>
      <c r="D685" s="2" t="inlineStr">
        <is>
          <t>How do you manage a handover when another authorized caregiver takes over?</t>
        </is>
      </c>
      <c r="E685" s="2" t="inlineStr">
        <is>
          <t>1. [E] Confirm authorized caregiver
2. [C] share factual relevant information on meals, sleep, toileting, activities, mood/health changes, incidents and outstanding needs
3. [C] protect confidentiality
4. [S] clarify questions.</t>
        </is>
      </c>
      <c r="F685" s="2" t="inlineStr">
        <is>
          <t>1</t>
        </is>
      </c>
      <c r="G685" s="2" t="inlineStr">
        <is>
          <t>2, 3</t>
        </is>
      </c>
      <c r="H685" s="2" t="inlineStr">
        <is>
          <t>4</t>
        </is>
      </c>
      <c r="I685" s="2" t="n">
        <v>1</v>
      </c>
      <c r="J685" s="2" t="inlineStr">
        <is>
          <t>2</t>
        </is>
      </c>
      <c r="K685" s="2" t="inlineStr">
        <is>
          <t>2: combined</t>
        </is>
      </c>
      <c r="L685" s="2" t="inlineStr">
        <is>
          <t>Yes</t>
        </is>
      </c>
      <c r="M685" s="2" t="inlineStr"/>
      <c r="N685" s="2" t="inlineStr">
        <is>
          <t>Unreviewed</t>
        </is>
      </c>
      <c r="O685" s="2" t="inlineStr"/>
    </row>
    <row r="686">
      <c r="A686" s="2" t="inlineStr">
        <is>
          <t>CCG-TSK-021</t>
        </is>
      </c>
      <c r="B686" s="2" t="inlineStr">
        <is>
          <t>Child Caregiver</t>
        </is>
      </c>
      <c r="C686" s="2" t="inlineStr">
        <is>
          <t>Practical Task Execution</t>
        </is>
      </c>
      <c r="D686" s="2" t="inlineStr">
        <is>
          <t>How do you support a child to put on shoes safely before going outside?</t>
        </is>
      </c>
      <c r="E686" s="2" t="inlineStr">
        <is>
          <t>1. [C] Provide stable seated position
2. [S] offer correct shoes
3. [S] encourage child to try age-appropriate steps
4. [C] assist fastening as needed
5. [C] check fit and walking safety.</t>
        </is>
      </c>
      <c r="F686" s="2" t="inlineStr"/>
      <c r="G686" s="2" t="inlineStr">
        <is>
          <t>1, 4, 5</t>
        </is>
      </c>
      <c r="H686" s="2" t="inlineStr">
        <is>
          <t>2, 3</t>
        </is>
      </c>
      <c r="I686" s="2" t="n">
        <v>1</v>
      </c>
      <c r="J686" s="2" t="inlineStr">
        <is>
          <t>5</t>
        </is>
      </c>
      <c r="K686" s="2" t="inlineStr">
        <is>
          <t>5: combined</t>
        </is>
      </c>
      <c r="L686" s="2" t="inlineStr">
        <is>
          <t>No</t>
        </is>
      </c>
      <c r="M686" s="2" t="inlineStr"/>
      <c r="N686" s="2" t="inlineStr">
        <is>
          <t>Unreviewed</t>
        </is>
      </c>
      <c r="O686" s="2" t="inlineStr"/>
    </row>
    <row r="687">
      <c r="A687" s="2" t="inlineStr">
        <is>
          <t>CCG-TSK-022</t>
        </is>
      </c>
      <c r="B687" s="2" t="inlineStr">
        <is>
          <t>Child Caregiver</t>
        </is>
      </c>
      <c r="C687" s="2" t="inlineStr">
        <is>
          <t>Practical Task Execution</t>
        </is>
      </c>
      <c r="D687" s="2" t="inlineStr">
        <is>
          <t>How do you set up a safe floor-play area for an infant or toddler?</t>
        </is>
      </c>
      <c r="E687" s="2" t="inlineStr">
        <is>
          <t>1. [S] Use clean stable surface
2. [E] remove choking/sharp/cord hazards
3. [C] choose age-appropriate intact toys
4. [E] keep required supervision
5. [S] separate from traffic/pets/hot items.</t>
        </is>
      </c>
      <c r="F687" s="2" t="inlineStr">
        <is>
          <t>2, 4</t>
        </is>
      </c>
      <c r="G687" s="2" t="inlineStr">
        <is>
          <t>3</t>
        </is>
      </c>
      <c r="H687" s="2" t="inlineStr">
        <is>
          <t>1, 5</t>
        </is>
      </c>
      <c r="I687" s="2" t="n">
        <v>1</v>
      </c>
      <c r="J687" s="2" t="inlineStr">
        <is>
          <t>2, 5</t>
        </is>
      </c>
      <c r="K687" s="2" t="inlineStr">
        <is>
          <t>2: combined</t>
        </is>
      </c>
      <c r="L687" s="2" t="inlineStr">
        <is>
          <t>Yes</t>
        </is>
      </c>
      <c r="M687" s="2" t="inlineStr"/>
      <c r="N687" s="2" t="inlineStr">
        <is>
          <t>Unreviewed</t>
        </is>
      </c>
      <c r="O687" s="2" t="inlineStr"/>
    </row>
    <row r="688">
      <c r="A688" s="2" t="inlineStr">
        <is>
          <t>CCG-TSK-023</t>
        </is>
      </c>
      <c r="B688" s="2" t="inlineStr">
        <is>
          <t>Child Caregiver</t>
        </is>
      </c>
      <c r="C688" s="2" t="inlineStr">
        <is>
          <t>Practical Task Execution</t>
        </is>
      </c>
      <c r="D688" s="2" t="inlineStr">
        <is>
          <t>How do you respond to a minor disagreement between two children over a toy?</t>
        </is>
      </c>
      <c r="E688" s="2" t="inlineStr">
        <is>
          <t>1. [C] Ensure safety
2. [S] stay calm
3. [C] help children use simple words/turn-taking
4. [S] offer fair age-appropriate options
5. [E] avoid humiliation or physical punishment
6. [S] reinforce cooperative behavior.</t>
        </is>
      </c>
      <c r="F688" s="2" t="inlineStr">
        <is>
          <t>5</t>
        </is>
      </c>
      <c r="G688" s="2" t="inlineStr">
        <is>
          <t>1, 3</t>
        </is>
      </c>
      <c r="H688" s="2" t="inlineStr">
        <is>
          <t>2, 4, 6</t>
        </is>
      </c>
      <c r="I688" s="2" t="n">
        <v>1</v>
      </c>
      <c r="J688" s="2" t="inlineStr">
        <is>
          <t>3</t>
        </is>
      </c>
      <c r="K688" s="2" t="inlineStr">
        <is>
          <t>3: combined; 5: combined</t>
        </is>
      </c>
      <c r="L688" s="2" t="inlineStr">
        <is>
          <t>Yes</t>
        </is>
      </c>
      <c r="M688" s="2" t="inlineStr"/>
      <c r="N688" s="2" t="inlineStr">
        <is>
          <t>Unreviewed</t>
        </is>
      </c>
      <c r="O688" s="2" t="inlineStr"/>
    </row>
    <row r="689">
      <c r="A689" s="2" t="inlineStr">
        <is>
          <t>ECG-BEH-001</t>
        </is>
      </c>
      <c r="B689" s="2" t="inlineStr">
        <is>
          <t>Elderly Caregiver</t>
        </is>
      </c>
      <c r="C689" s="2" t="inlineStr">
        <is>
          <t>Behavioral Indicators</t>
        </is>
      </c>
      <c r="D689" s="2" t="inlineStr">
        <is>
          <t>You notice a possible medication error or discrepancy, such as the wrong medicine, time, or recorded dose. What do you do?</t>
        </is>
      </c>
      <c r="E689" s="2" t="inlineStr">
        <is>
          <t>1. [E] Stop and verify without giving/encouraging further medication
2. [S] protect the person from additional error
3. [E] report immediately to the designated responsible/clinical contact
4. [S] provide factual details
5. [C] follow urgent/emergency instructions and document the event.</t>
        </is>
      </c>
      <c r="F689" s="2" t="inlineStr">
        <is>
          <t>1, 3</t>
        </is>
      </c>
      <c r="G689" s="2" t="inlineStr">
        <is>
          <t>5</t>
        </is>
      </c>
      <c r="H689" s="2" t="inlineStr">
        <is>
          <t>2, 4</t>
        </is>
      </c>
      <c r="I689" s="2" t="n">
        <v>1</v>
      </c>
      <c r="J689" s="2" t="inlineStr">
        <is>
          <t>1, 3, 5</t>
        </is>
      </c>
      <c r="K689" s="2" t="inlineStr">
        <is>
          <t>1: combined; 3: combined; 5: combined</t>
        </is>
      </c>
      <c r="L689" s="2" t="inlineStr">
        <is>
          <t>Yes</t>
        </is>
      </c>
      <c r="M689" s="2" t="inlineStr"/>
      <c r="N689" s="2" t="inlineStr">
        <is>
          <t>Unreviewed</t>
        </is>
      </c>
      <c r="O689" s="2" t="inlineStr"/>
    </row>
    <row r="690">
      <c r="A690" s="2" t="inlineStr">
        <is>
          <t>ECG-BEH-002</t>
        </is>
      </c>
      <c r="B690" s="2" t="inlineStr">
        <is>
          <t>Elderly Caregiver</t>
        </is>
      </c>
      <c r="C690" s="2" t="inlineStr">
        <is>
          <t>Behavioral Indicators</t>
        </is>
      </c>
      <c r="D690" s="2" t="inlineStr">
        <is>
          <t>A family member asks you to give extra medication that is not authorized in the care plan or by an appropriate healthcare professional. What do you do?</t>
        </is>
      </c>
      <c r="E690" s="2" t="inlineStr">
        <is>
          <t>1. [E] Do not give an unauthorized extra dose
2. [C] explain that medication changes require appropriate authorization
3. [S] follow care plan
4. [C] report/escalate the request and document as required.</t>
        </is>
      </c>
      <c r="F690" s="2" t="inlineStr">
        <is>
          <t>1</t>
        </is>
      </c>
      <c r="G690" s="2" t="inlineStr">
        <is>
          <t>2, 4</t>
        </is>
      </c>
      <c r="H690" s="2" t="inlineStr">
        <is>
          <t>3</t>
        </is>
      </c>
      <c r="I690" s="2" t="n">
        <v>1</v>
      </c>
      <c r="J690" s="2" t="inlineStr">
        <is>
          <t>4</t>
        </is>
      </c>
      <c r="K690" s="2" t="inlineStr">
        <is>
          <t>4: combined</t>
        </is>
      </c>
      <c r="L690" s="2" t="inlineStr">
        <is>
          <t>Yes</t>
        </is>
      </c>
      <c r="M690" s="2" t="inlineStr"/>
      <c r="N690" s="2" t="inlineStr">
        <is>
          <t>Unreviewed</t>
        </is>
      </c>
      <c r="O690" s="2" t="inlineStr"/>
    </row>
    <row r="691">
      <c r="A691" s="2" t="inlineStr">
        <is>
          <t>ECG-BEH-003</t>
        </is>
      </c>
      <c r="B691" s="2" t="inlineStr">
        <is>
          <t>Elderly Caregiver</t>
        </is>
      </c>
      <c r="C691" s="2" t="inlineStr">
        <is>
          <t>Behavioral Indicators</t>
        </is>
      </c>
      <c r="D691" s="2" t="inlineStr">
        <is>
          <t>You notice unexplained bruises on an elderly person's arm. What do you observe, document, and report through the appropriate safeguarding route?</t>
        </is>
      </c>
      <c r="E691" s="2" t="inlineStr">
        <is>
          <t>1. [C] Observe and record objective facts
2. [C] protect immediate safety
3. [E] report promptly through the approved safeguarding route
4. [S] preserve confidentiality
5. [C] do not investigate or accuse.</t>
        </is>
      </c>
      <c r="F691" s="2" t="inlineStr">
        <is>
          <t>3</t>
        </is>
      </c>
      <c r="G691" s="2" t="inlineStr">
        <is>
          <t>1, 2, 5</t>
        </is>
      </c>
      <c r="H691" s="2" t="inlineStr">
        <is>
          <t>4</t>
        </is>
      </c>
      <c r="I691" s="2" t="n">
        <v>1</v>
      </c>
      <c r="J691" s="2" t="inlineStr">
        <is>
          <t>1</t>
        </is>
      </c>
      <c r="K691" s="2" t="inlineStr">
        <is>
          <t>1: combined; 5: combined</t>
        </is>
      </c>
      <c r="L691" s="2" t="inlineStr">
        <is>
          <t>Yes</t>
        </is>
      </c>
      <c r="M691" s="2" t="inlineStr"/>
      <c r="N691" s="2" t="inlineStr">
        <is>
          <t>Unreviewed</t>
        </is>
      </c>
      <c r="O691" s="2" t="inlineStr"/>
    </row>
    <row r="692">
      <c r="A692" s="2" t="inlineStr">
        <is>
          <t>ECG-BEH-004</t>
        </is>
      </c>
      <c r="B692" s="2" t="inlineStr">
        <is>
          <t>Elderly Caregiver</t>
        </is>
      </c>
      <c r="C692" s="2" t="inlineStr">
        <is>
          <t>Behavioral Indicators</t>
        </is>
      </c>
      <c r="D692" s="2" t="inlineStr">
        <is>
          <t>An elderly person asks you to keep private information that may involve a serious health or safety concern. How do you respond?</t>
        </is>
      </c>
      <c r="E692" s="2" t="inlineStr">
        <is>
          <t>1. [S] Listen respectfully
2. [C] explain privacy limits where serious health/safety risk exists
3. [E] share only necessary information with the appropriate responsible person
4. [S] document/escalate according to policy.</t>
        </is>
      </c>
      <c r="F692" s="2" t="inlineStr">
        <is>
          <t>3</t>
        </is>
      </c>
      <c r="G692" s="2" t="inlineStr">
        <is>
          <t>2</t>
        </is>
      </c>
      <c r="H692" s="2" t="inlineStr">
        <is>
          <t>1, 4</t>
        </is>
      </c>
      <c r="I692" s="2" t="n">
        <v>1</v>
      </c>
      <c r="J692" s="2" t="inlineStr">
        <is>
          <t>2, 4</t>
        </is>
      </c>
      <c r="K692" s="2" t="inlineStr">
        <is>
          <t>2: combined; 4: documentation,safety</t>
        </is>
      </c>
      <c r="L692" s="2" t="inlineStr">
        <is>
          <t>Yes</t>
        </is>
      </c>
      <c r="M692" s="2" t="inlineStr"/>
      <c r="N692" s="2" t="inlineStr">
        <is>
          <t>Unreviewed</t>
        </is>
      </c>
      <c r="O692" s="2" t="inlineStr"/>
    </row>
    <row r="693">
      <c r="A693" s="2" t="inlineStr">
        <is>
          <t>ECG-BEH-005</t>
        </is>
      </c>
      <c r="B693" s="2" t="inlineStr">
        <is>
          <t>Elderly Caregiver</t>
        </is>
      </c>
      <c r="C693" s="2" t="inlineStr">
        <is>
          <t>Behavioral Indicators</t>
        </is>
      </c>
      <c r="D693" s="2" t="inlineStr">
        <is>
          <t>After completing the older person’s scheduled care tasks early, how do you check their needs and close out the shift safely?</t>
        </is>
      </c>
      <c r="E693" s="2" t="inlineStr">
        <is>
          <t>1. [C] Check the older person’s comfort and immediate needs
2. [C] complete required records and handover
3. [S] ask the supervisor or family about approved additional tasks
4. [E] do not change care plans or leave early without permission.</t>
        </is>
      </c>
      <c r="F693" s="2" t="inlineStr">
        <is>
          <t>4</t>
        </is>
      </c>
      <c r="G693" s="2" t="inlineStr">
        <is>
          <t>1, 2</t>
        </is>
      </c>
      <c r="H693" s="2" t="inlineStr">
        <is>
          <t>3</t>
        </is>
      </c>
      <c r="I693" s="2" t="n">
        <v>1</v>
      </c>
      <c r="J693" s="2" t="inlineStr">
        <is>
          <t>1, 2</t>
        </is>
      </c>
      <c r="K693" s="2" t="inlineStr">
        <is>
          <t>1: combined; 2: combined; 3: safety; 4: combined</t>
        </is>
      </c>
      <c r="L693" s="2" t="inlineStr">
        <is>
          <t>Yes</t>
        </is>
      </c>
      <c r="M693" s="2" t="inlineStr"/>
      <c r="N693" s="2" t="inlineStr">
        <is>
          <t>Unreviewed</t>
        </is>
      </c>
      <c r="O693" s="2" t="inlineStr"/>
    </row>
    <row r="694">
      <c r="A694" s="2" t="inlineStr">
        <is>
          <t>ECG-BEH-006</t>
        </is>
      </c>
      <c r="B694" s="2" t="inlineStr">
        <is>
          <t>Elderly Caregiver</t>
        </is>
      </c>
      <c r="C694" s="2" t="inlineStr">
        <is>
          <t>Behavioral Indicators</t>
        </is>
      </c>
      <c r="D694" s="2" t="inlineStr">
        <is>
          <t>What would you do if an elderly person offered you money as a personal gift?</t>
        </is>
      </c>
      <c r="E694" s="2" t="inlineStr">
        <is>
          <t>1. [E] Thank the older person politely and do not accept the money without authorization
2. [C] explain the workplace gift policy respectfully
3. [S] inform the supervisor if required.</t>
        </is>
      </c>
      <c r="F694" s="2" t="inlineStr">
        <is>
          <t>1</t>
        </is>
      </c>
      <c r="G694" s="2" t="inlineStr">
        <is>
          <t>2</t>
        </is>
      </c>
      <c r="H694" s="2" t="inlineStr">
        <is>
          <t>3</t>
        </is>
      </c>
      <c r="I694" s="2" t="n">
        <v>1</v>
      </c>
      <c r="J694" s="2" t="inlineStr">
        <is>
          <t>1</t>
        </is>
      </c>
      <c r="K694" s="2" t="inlineStr">
        <is>
          <t>1: combined; 3: safety</t>
        </is>
      </c>
      <c r="L694" s="2" t="inlineStr">
        <is>
          <t>Yes</t>
        </is>
      </c>
      <c r="M694" s="2" t="inlineStr"/>
      <c r="N694" s="2" t="inlineStr">
        <is>
          <t>Unreviewed</t>
        </is>
      </c>
      <c r="O694" s="2" t="inlineStr"/>
    </row>
    <row r="695">
      <c r="A695" s="2" t="inlineStr">
        <is>
          <t>ECG-PRO-001</t>
        </is>
      </c>
      <c r="B695" s="2" t="inlineStr">
        <is>
          <t>Elderly Caregiver</t>
        </is>
      </c>
      <c r="C695" s="2" t="inlineStr">
        <is>
          <t>Behavioral Indicators</t>
        </is>
      </c>
      <c r="D695" s="2" t="inlineStr">
        <is>
          <t>The elderly person becomes verbally aggressive or insults you. How do you respond?</t>
        </is>
      </c>
      <c r="E695" s="2" t="inlineStr">
        <is>
          <t>1. [C] Stay calm and respectful
2. [E] do not argue or retaliate
3. [S] maintain safe distance if needed
4. [S] identify immediate needs/triggers without confrontation
5. [C] use de-escalation/care plan
6. [C] seek support/escalate if risk increases
7. [S] document significant incident.</t>
        </is>
      </c>
      <c r="F695" s="2" t="inlineStr">
        <is>
          <t>2</t>
        </is>
      </c>
      <c r="G695" s="2" t="inlineStr">
        <is>
          <t>1, 5, 6</t>
        </is>
      </c>
      <c r="H695" s="2" t="inlineStr">
        <is>
          <t>3, 4, 7</t>
        </is>
      </c>
      <c r="I695" s="2" t="n">
        <v>1</v>
      </c>
      <c r="J695" s="2" t="inlineStr">
        <is>
          <t>1, 4, 5, 6</t>
        </is>
      </c>
      <c r="K695" s="2" t="inlineStr">
        <is>
          <t>1: combined; 2: combined; 3: safety; 4: prep_check; 5: safety; 6: combined; 7: documentation,safety</t>
        </is>
      </c>
      <c r="L695" s="2" t="inlineStr">
        <is>
          <t>Yes</t>
        </is>
      </c>
      <c r="M695" s="2" t="inlineStr">
        <is>
          <t>2, 6</t>
        </is>
      </c>
      <c r="N695" s="2" t="inlineStr">
        <is>
          <t>Unreviewed</t>
        </is>
      </c>
      <c r="O695" s="2" t="inlineStr"/>
    </row>
    <row r="696">
      <c r="A696" s="2" t="inlineStr">
        <is>
          <t>ECG-PRO-003</t>
        </is>
      </c>
      <c r="B696" s="2" t="inlineStr">
        <is>
          <t>Elderly Caregiver</t>
        </is>
      </c>
      <c r="C696" s="2" t="inlineStr">
        <is>
          <t>Behavioral Indicators</t>
        </is>
      </c>
      <c r="D696" s="2" t="inlineStr">
        <is>
          <t>The family requests a sudden change to an older person’s care timetable that conflicts with a planned care activity. How do you respond within your role?</t>
        </is>
      </c>
      <c r="E696" s="2" t="inlineStr">
        <is>
          <t>1. [C] Confirm the new schedule and urgent care priorities
2. [C] explain any conflict promptly
3. [S] follow the care plan and assigned responsibilities
4. [E] ask for help or clarification if safe care cannot be maintained.</t>
        </is>
      </c>
      <c r="F696" s="2" t="inlineStr">
        <is>
          <t>4</t>
        </is>
      </c>
      <c r="G696" s="2" t="inlineStr">
        <is>
          <t>1, 2</t>
        </is>
      </c>
      <c r="H696" s="2" t="inlineStr">
        <is>
          <t>3</t>
        </is>
      </c>
      <c r="I696" s="2" t="n">
        <v>1</v>
      </c>
      <c r="J696" s="2" t="inlineStr">
        <is>
          <t>1, 3</t>
        </is>
      </c>
      <c r="K696" s="2" t="inlineStr">
        <is>
          <t>1: combined; 4: combined</t>
        </is>
      </c>
      <c r="L696" s="2" t="inlineStr">
        <is>
          <t>Yes</t>
        </is>
      </c>
      <c r="M696" s="2" t="inlineStr"/>
      <c r="N696" s="2" t="inlineStr">
        <is>
          <t>Unreviewed</t>
        </is>
      </c>
      <c r="O696" s="2" t="inlineStr"/>
    </row>
    <row r="697">
      <c r="A697" s="2" t="inlineStr">
        <is>
          <t>ECG-PRO-004</t>
        </is>
      </c>
      <c r="B697" s="2" t="inlineStr">
        <is>
          <t>Elderly Caregiver</t>
        </is>
      </c>
      <c r="C697" s="2" t="inlineStr">
        <is>
          <t>Communication Ability</t>
        </is>
      </c>
      <c r="D697" s="2" t="inlineStr">
        <is>
          <t>The elderly person speaks a language you do not understand. How do you communicate daily needs?</t>
        </is>
      </c>
      <c r="E697" s="2" t="inlineStr">
        <is>
          <t>1. [C] Use simple respectful words, gestures, pictures or approved language support
2. [S] allow time
3. [C] confirm understanding
4. [S] learn agreed key needs/signals
5. [E] do not guess safety/health instructions
6. [S] seek authorized interpreter/responsible support when needed.</t>
        </is>
      </c>
      <c r="F697" s="2" t="inlineStr">
        <is>
          <t>5</t>
        </is>
      </c>
      <c r="G697" s="2" t="inlineStr">
        <is>
          <t>1, 3</t>
        </is>
      </c>
      <c r="H697" s="2" t="inlineStr">
        <is>
          <t>2, 4, 6</t>
        </is>
      </c>
      <c r="I697" s="2" t="n">
        <v>1</v>
      </c>
      <c r="J697" s="2" t="inlineStr">
        <is>
          <t>1, 4, 5, 6</t>
        </is>
      </c>
      <c r="K697" s="2" t="inlineStr">
        <is>
          <t>1: combined; 4: consent,documentation,safety; 5: combined</t>
        </is>
      </c>
      <c r="L697" s="2" t="inlineStr">
        <is>
          <t>Yes</t>
        </is>
      </c>
      <c r="M697" s="2" t="inlineStr"/>
      <c r="N697" s="2" t="inlineStr">
        <is>
          <t>Unreviewed</t>
        </is>
      </c>
      <c r="O697" s="2" t="inlineStr"/>
    </row>
    <row r="698">
      <c r="A698" s="2" t="inlineStr">
        <is>
          <t>ECG-PRO-005</t>
        </is>
      </c>
      <c r="B698" s="2" t="inlineStr">
        <is>
          <t>Elderly Caregiver</t>
        </is>
      </c>
      <c r="C698" s="2" t="inlineStr">
        <is>
          <t>Behavioral Indicators</t>
        </is>
      </c>
      <c r="D698" s="2" t="inlineStr">
        <is>
          <t>The elderly person seems sad or withdrawn for several days. What do you do?</t>
        </is>
      </c>
      <c r="E698" s="2" t="inlineStr">
        <is>
          <t>1. [S] Speak privately and kindly with the older person
2. [C] listen without making assumptions
3. [C] note changes in mood, appetite or daily activity
4. [E] report persistent changes to the responsible family member or care supervisor.</t>
        </is>
      </c>
      <c r="F698" s="2" t="inlineStr">
        <is>
          <t>4</t>
        </is>
      </c>
      <c r="G698" s="2" t="inlineStr">
        <is>
          <t>2, 3</t>
        </is>
      </c>
      <c r="H698" s="2" t="inlineStr">
        <is>
          <t>1</t>
        </is>
      </c>
      <c r="I698" s="2" t="n">
        <v>1</v>
      </c>
      <c r="J698" s="2" t="inlineStr">
        <is>
          <t>1, 3</t>
        </is>
      </c>
      <c r="K698" s="2" t="inlineStr">
        <is>
          <t>3: combined; 4: combined</t>
        </is>
      </c>
      <c r="L698" s="2" t="inlineStr">
        <is>
          <t>Yes</t>
        </is>
      </c>
      <c r="M698" s="2" t="inlineStr"/>
      <c r="N698" s="2" t="inlineStr">
        <is>
          <t>Unreviewed</t>
        </is>
      </c>
      <c r="O698" s="2" t="inlineStr"/>
    </row>
    <row r="699">
      <c r="A699" s="2" t="inlineStr">
        <is>
          <t>ECG-PRO-006</t>
        </is>
      </c>
      <c r="B699" s="2" t="inlineStr">
        <is>
          <t>Elderly Caregiver</t>
        </is>
      </c>
      <c r="C699" s="2" t="inlineStr">
        <is>
          <t>Behavioral Indicators</t>
        </is>
      </c>
      <c r="D699" s="2" t="inlineStr">
        <is>
          <t>A family member criticizes how you are caring for their relative. How do you react?</t>
        </is>
      </c>
      <c r="E699" s="2" t="inlineStr">
        <is>
          <t>1. [C] Listen calmly without arguing
2. [C] ask for specific concerns
3. [S] explain factual care actions within your role
4. [S] protect the older person’s dignity
5. [C] report concerns and follow the supervisor’s guidance.</t>
        </is>
      </c>
      <c r="F699" s="2" t="inlineStr"/>
      <c r="G699" s="2" t="inlineStr">
        <is>
          <t>1, 2, 5</t>
        </is>
      </c>
      <c r="H699" s="2" t="inlineStr">
        <is>
          <t>3, 4</t>
        </is>
      </c>
      <c r="I699" s="2" t="n">
        <v>1</v>
      </c>
      <c r="J699" s="2" t="inlineStr">
        <is>
          <t>5</t>
        </is>
      </c>
      <c r="K699" s="2" t="inlineStr">
        <is>
          <t>5: combined</t>
        </is>
      </c>
      <c r="L699" s="2" t="inlineStr">
        <is>
          <t>No</t>
        </is>
      </c>
      <c r="M699" s="2" t="inlineStr"/>
      <c r="N699" s="2" t="inlineStr">
        <is>
          <t>Unreviewed</t>
        </is>
      </c>
      <c r="O699" s="2" t="inlineStr"/>
    </row>
    <row r="700">
      <c r="A700" s="2" t="inlineStr">
        <is>
          <t>ECG-PRO-007</t>
        </is>
      </c>
      <c r="B700" s="2" t="inlineStr">
        <is>
          <t>Elderly Caregiver</t>
        </is>
      </c>
      <c r="C700" s="2" t="inlineStr">
        <is>
          <t>Behavioral Indicators</t>
        </is>
      </c>
      <c r="D700" s="2" t="inlineStr">
        <is>
          <t>An older person is reluctant to rely on a new caregiver over the first few weeks. How do you build trust consistently?</t>
        </is>
      </c>
      <c r="E700" s="2" t="inlineStr">
        <is>
          <t>1. [S] Introduce yourself and explain your role
2. [C] ask about the person’s preferences and routines
3. [C] listen patiently and respect consent and privacy
4. [C] be consistent and reliable
5. [S] report any unmet needs.</t>
        </is>
      </c>
      <c r="F700" s="2" t="inlineStr"/>
      <c r="G700" s="2" t="inlineStr">
        <is>
          <t>2, 3, 4</t>
        </is>
      </c>
      <c r="H700" s="2" t="inlineStr">
        <is>
          <t>1, 5</t>
        </is>
      </c>
      <c r="I700" s="2" t="n">
        <v>1</v>
      </c>
      <c r="J700" s="2" t="inlineStr">
        <is>
          <t>1, 2, 3, 4</t>
        </is>
      </c>
      <c r="K700" s="2" t="inlineStr">
        <is>
          <t>2: combined; 3: combined; 4: combined; 5: documentation</t>
        </is>
      </c>
      <c r="L700" s="2" t="inlineStr">
        <is>
          <t>No</t>
        </is>
      </c>
      <c r="M700" s="2" t="inlineStr"/>
      <c r="N700" s="2" t="inlineStr">
        <is>
          <t>Unreviewed</t>
        </is>
      </c>
      <c r="O700" s="2" t="inlineStr"/>
    </row>
    <row r="701">
      <c r="A701" s="2" t="inlineStr">
        <is>
          <t>ECG-PRO-008</t>
        </is>
      </c>
      <c r="B701" s="2" t="inlineStr">
        <is>
          <t>Elderly Caregiver</t>
        </is>
      </c>
      <c r="C701" s="2" t="inlineStr">
        <is>
          <t>Behavioral Indicators</t>
        </is>
      </c>
      <c r="D701" s="2" t="inlineStr">
        <is>
          <t>How do you introduce yourself to an elderly person on your first day of care?</t>
        </is>
      </c>
      <c r="E701" s="2" t="inlineStr">
        <is>
          <t>1. [S] Greet the older person respectfully
2. [C] state your name and care role
3. [C] explain what you will do
4. [S] ask how they prefer to be addressed and whether they need anything
5. [E] seek consent before assisting.</t>
        </is>
      </c>
      <c r="F701" s="2" t="inlineStr">
        <is>
          <t>5</t>
        </is>
      </c>
      <c r="G701" s="2" t="inlineStr">
        <is>
          <t>2, 3</t>
        </is>
      </c>
      <c r="H701" s="2" t="inlineStr">
        <is>
          <t>1, 4</t>
        </is>
      </c>
      <c r="I701" s="2" t="n">
        <v>1</v>
      </c>
      <c r="J701" s="2" t="inlineStr">
        <is>
          <t>2, 4</t>
        </is>
      </c>
      <c r="K701" s="2" t="inlineStr">
        <is>
          <t>2: combined</t>
        </is>
      </c>
      <c r="L701" s="2" t="inlineStr">
        <is>
          <t>Yes</t>
        </is>
      </c>
      <c r="M701" s="2" t="inlineStr"/>
      <c r="N701" s="2" t="inlineStr">
        <is>
          <t>Unreviewed</t>
        </is>
      </c>
      <c r="O701" s="2" t="inlineStr"/>
    </row>
    <row r="702">
      <c r="A702" s="2" t="inlineStr">
        <is>
          <t>ECG-SAF-001</t>
        </is>
      </c>
      <c r="B702" s="2" t="inlineStr">
        <is>
          <t>Elderly Caregiver</t>
        </is>
      </c>
      <c r="C702" s="2" t="inlineStr">
        <is>
          <t>Safety Awareness</t>
        </is>
      </c>
      <c r="D702" s="2" t="inlineStr">
        <is>
          <t>An elderly person refuses medication listed in their care plan. What do you do while respecting their choice and staying within your authorized role?</t>
        </is>
      </c>
      <c r="E702" s="2" t="inlineStr">
        <is>
          <t>1. [C] Respect refusal
2. [E] do not force or independently alter medication
3. [S] follow care plan
4. [S] record refusal
5. [C] promptly inform the designated responsible/clinical contact and follow instructions.</t>
        </is>
      </c>
      <c r="F702" s="2" t="inlineStr">
        <is>
          <t>2</t>
        </is>
      </c>
      <c r="G702" s="2" t="inlineStr">
        <is>
          <t>1, 5</t>
        </is>
      </c>
      <c r="H702" s="2" t="inlineStr">
        <is>
          <t>3, 4</t>
        </is>
      </c>
      <c r="I702" s="2" t="n">
        <v>1</v>
      </c>
      <c r="J702" s="2" t="inlineStr">
        <is>
          <t>5</t>
        </is>
      </c>
      <c r="K702" s="2" t="inlineStr">
        <is>
          <t>2: combined; 4: consent,documentation; 5: combined</t>
        </is>
      </c>
      <c r="L702" s="2" t="inlineStr">
        <is>
          <t>Yes</t>
        </is>
      </c>
      <c r="M702" s="2" t="inlineStr"/>
      <c r="N702" s="2" t="inlineStr">
        <is>
          <t>Unreviewed</t>
        </is>
      </c>
      <c r="O702" s="2" t="inlineStr"/>
    </row>
    <row r="703">
      <c r="A703" s="2" t="inlineStr">
        <is>
          <t>ECG-SAF-002</t>
        </is>
      </c>
      <c r="B703" s="2" t="inlineStr">
        <is>
          <t>Elderly Caregiver</t>
        </is>
      </c>
      <c r="C703" s="2" t="inlineStr">
        <is>
          <t>Safety Awareness</t>
        </is>
      </c>
      <c r="D703" s="2" t="inlineStr">
        <is>
          <t>You notice the elderly person you care for has not eaten or drunk water for several hours. What do you do?</t>
        </is>
      </c>
      <c r="E703" s="2" t="inlineStr">
        <is>
          <t>1. [S] Observe intake and condition
2. [E] encourage food/fluids only as allowed by care plan and swallowing/diet restrictions
3. [S] check for concerning symptoms
4. [S] record intake
5. [C] notify responsible person promptly
6. [E] seek urgent help for serious deterioration/dehydration signs.</t>
        </is>
      </c>
      <c r="F703" s="2" t="inlineStr">
        <is>
          <t>2, 6</t>
        </is>
      </c>
      <c r="G703" s="2" t="inlineStr">
        <is>
          <t>5</t>
        </is>
      </c>
      <c r="H703" s="2" t="inlineStr">
        <is>
          <t>1, 3, 4</t>
        </is>
      </c>
      <c r="I703" s="2" t="n">
        <v>1</v>
      </c>
      <c r="J703" s="2" t="inlineStr">
        <is>
          <t>1, 2, 6</t>
        </is>
      </c>
      <c r="K703" s="2" t="inlineStr">
        <is>
          <t>2: combined; 3: prep_check; 4: documentation; 6: combined</t>
        </is>
      </c>
      <c r="L703" s="2" t="inlineStr">
        <is>
          <t>Yes</t>
        </is>
      </c>
      <c r="M703" s="2" t="inlineStr"/>
      <c r="N703" s="2" t="inlineStr">
        <is>
          <t>Unreviewed</t>
        </is>
      </c>
      <c r="O703" s="2" t="inlineStr"/>
    </row>
    <row r="704">
      <c r="A704" s="2" t="inlineStr">
        <is>
          <t>ECG-SAF-003</t>
        </is>
      </c>
      <c r="B704" s="2" t="inlineStr">
        <is>
          <t>Elderly Caregiver</t>
        </is>
      </c>
      <c r="C704" s="2" t="inlineStr">
        <is>
          <t>Safety Awareness</t>
        </is>
      </c>
      <c r="D704" s="2" t="inlineStr">
        <is>
          <t>An elderly person's care plan includes medication reminders. How do you support the reminder, record the response, and avoid acting beyond your authorized role?</t>
        </is>
      </c>
      <c r="E704" s="2" t="inlineStr">
        <is>
          <t>1. [S] Follow the care plan
2. [C] give only the permitted reminder/support
3. [E] do not select, change, prepare, or administer a dose unless separately authorized
4. [S] record the person's response
5. [C] report refusal, uncertainty, or discrepancy through the approved route.</t>
        </is>
      </c>
      <c r="F704" s="2" t="inlineStr">
        <is>
          <t>3</t>
        </is>
      </c>
      <c r="G704" s="2" t="inlineStr">
        <is>
          <t>2, 5</t>
        </is>
      </c>
      <c r="H704" s="2" t="inlineStr">
        <is>
          <t>1, 4</t>
        </is>
      </c>
      <c r="I704" s="2" t="n">
        <v>1</v>
      </c>
      <c r="J704" s="2" t="inlineStr">
        <is>
          <t>2, 3, 5</t>
        </is>
      </c>
      <c r="K704" s="2" t="inlineStr">
        <is>
          <t>2: combined; 3: combined; 4: documentation; 5: combined</t>
        </is>
      </c>
      <c r="L704" s="2" t="inlineStr">
        <is>
          <t>Yes</t>
        </is>
      </c>
      <c r="M704" s="2" t="inlineStr"/>
      <c r="N704" s="2" t="inlineStr">
        <is>
          <t>Unreviewed</t>
        </is>
      </c>
      <c r="O704" s="2" t="inlineStr"/>
    </row>
    <row r="705">
      <c r="A705" s="2" t="inlineStr">
        <is>
          <t>ECG-SAF-006</t>
        </is>
      </c>
      <c r="B705" s="2" t="inlineStr">
        <is>
          <t>Elderly Caregiver</t>
        </is>
      </c>
      <c r="C705" s="2" t="inlineStr">
        <is>
          <t>Safety Awareness</t>
        </is>
      </c>
      <c r="D705" s="2" t="inlineStr">
        <is>
          <t>Name warning signs that may require urgent medical help for an elderly person, and explain what you would do next within your role.</t>
        </is>
      </c>
      <c r="E705" s="2" t="inlineStr">
        <is>
          <t>1. [C] Identify credible urgent warning signs such as severe breathing difficulty, unresponsiveness, sudden major change, severe chest pain, uncontrolled bleeding, or other care-plan emergency signs
2. [E] activate urgent help and report within role
3. [C] do not diagnose.</t>
        </is>
      </c>
      <c r="F705" s="2" t="inlineStr">
        <is>
          <t>2</t>
        </is>
      </c>
      <c r="G705" s="2" t="inlineStr">
        <is>
          <t>1, 3</t>
        </is>
      </c>
      <c r="H705" s="2" t="inlineStr"/>
      <c r="I705" s="2" t="n">
        <v>1</v>
      </c>
      <c r="J705" s="2" t="inlineStr">
        <is>
          <t>1, 2</t>
        </is>
      </c>
      <c r="K705" s="2" t="inlineStr">
        <is>
          <t>1: combined; 2: combined</t>
        </is>
      </c>
      <c r="L705" s="2" t="inlineStr">
        <is>
          <t>Yes</t>
        </is>
      </c>
      <c r="M705" s="2" t="inlineStr"/>
      <c r="N705" s="2" t="inlineStr">
        <is>
          <t>Unreviewed</t>
        </is>
      </c>
      <c r="O705" s="2" t="inlineStr"/>
    </row>
    <row r="706">
      <c r="A706" s="2" t="inlineStr">
        <is>
          <t>ECG-TSK-002</t>
        </is>
      </c>
      <c r="B706" s="2" t="inlineStr">
        <is>
          <t>Elderly Caregiver</t>
        </is>
      </c>
      <c r="C706" s="2" t="inlineStr">
        <is>
          <t>Practical Task Execution</t>
        </is>
      </c>
      <c r="D706" s="2" t="inlineStr">
        <is>
          <t>You notice a significant change in an elderly person's condition or behavior. What do you observe, record, and report without making a medical diagnosis?</t>
        </is>
      </c>
      <c r="E706" s="2" t="inlineStr">
        <is>
          <t>1. [C] Observe objective changes such as alertness, breathing, mobility, intake, pain behavior, skin/color, or usual behavior as relevant
2. [S] record what was observed and when
3. [S] compare with known baseline/care plan if available
4. [C] report significant change promptly
5. [E] seek urgent help for emergency warning signs
6. [C] do not diagnose.</t>
        </is>
      </c>
      <c r="F706" s="2" t="inlineStr">
        <is>
          <t>5</t>
        </is>
      </c>
      <c r="G706" s="2" t="inlineStr">
        <is>
          <t>1, 4, 6</t>
        </is>
      </c>
      <c r="H706" s="2" t="inlineStr">
        <is>
          <t>2, 3</t>
        </is>
      </c>
      <c r="I706" s="2" t="n">
        <v>1</v>
      </c>
      <c r="J706" s="2" t="inlineStr">
        <is>
          <t>1, 2, 3</t>
        </is>
      </c>
      <c r="K706" s="2" t="inlineStr">
        <is>
          <t>1: combined; 2: documentation</t>
        </is>
      </c>
      <c r="L706" s="2" t="inlineStr">
        <is>
          <t>Yes</t>
        </is>
      </c>
      <c r="M706" s="2" t="inlineStr"/>
      <c r="N706" s="2" t="inlineStr">
        <is>
          <t>Unreviewed</t>
        </is>
      </c>
      <c r="O706" s="2" t="inlineStr"/>
    </row>
    <row r="707">
      <c r="A707" s="2" t="inlineStr">
        <is>
          <t>ECG-TSK-003</t>
        </is>
      </c>
      <c r="B707" s="2" t="inlineStr">
        <is>
          <t>Elderly Caregiver</t>
        </is>
      </c>
      <c r="C707" s="2" t="inlineStr">
        <is>
          <t>Hygiene &amp; Standards</t>
        </is>
      </c>
      <c r="D707" s="2" t="inlineStr">
        <is>
          <t>How do you assist an elderly person with personal hygiene or toileting while preventing infection, preserving dignity, and following the care plan?</t>
        </is>
      </c>
      <c r="E707" s="2" t="inlineStr">
        <is>
          <t>1. [E] Perform hand hygiene and use appropriate PPE
2. [C] preserve privacy and dignity
3. [C] follow the care plan and safe personal-care procedure
4. [C] prevent cross-contamination
5. [S] dispose of waste/linen safely
6. [S] report skin, continence, or infection concerns without diagnosing.</t>
        </is>
      </c>
      <c r="F707" s="2" t="inlineStr">
        <is>
          <t>1</t>
        </is>
      </c>
      <c r="G707" s="2" t="inlineStr">
        <is>
          <t>2, 3, 4</t>
        </is>
      </c>
      <c r="H707" s="2" t="inlineStr">
        <is>
          <t>5, 6</t>
        </is>
      </c>
      <c r="I707" s="2" t="n">
        <v>1</v>
      </c>
      <c r="J707" s="2" t="inlineStr">
        <is>
          <t>1, 2, 3, 5, 6</t>
        </is>
      </c>
      <c r="K707" s="2" t="inlineStr">
        <is>
          <t>1: combined; 2: combined; 3: safety; 5: safety; 6: documentation</t>
        </is>
      </c>
      <c r="L707" s="2" t="inlineStr">
        <is>
          <t>Yes</t>
        </is>
      </c>
      <c r="M707" s="2" t="inlineStr"/>
      <c r="N707" s="2" t="inlineStr">
        <is>
          <t>Unreviewed</t>
        </is>
      </c>
      <c r="O707" s="2" t="inlineStr"/>
    </row>
    <row r="708">
      <c r="A708" s="2" t="inlineStr">
        <is>
          <t>ECG-BEH-007</t>
        </is>
      </c>
      <c r="B708" s="2" t="inlineStr">
        <is>
          <t>Elderly Caregiver</t>
        </is>
      </c>
      <c r="C708" s="2" t="inlineStr">
        <is>
          <t>Behavioral Indicators</t>
        </is>
      </c>
      <c r="D708" s="2" t="inlineStr">
        <is>
          <t>An elderly person says a relative is taking their money without permission. What do you do?</t>
        </is>
      </c>
      <c r="E708" s="2" t="inlineStr">
        <is>
          <t>1. [S] Listen respectfully
2. [C] protect immediate safety
3. [S] record the person's words/facts
4. [C] do not investigate or confront beyond role
5. [E] report promptly through approved safeguarding route
6. [S] protect confidentiality.</t>
        </is>
      </c>
      <c r="F708" s="2" t="inlineStr">
        <is>
          <t>5</t>
        </is>
      </c>
      <c r="G708" s="2" t="inlineStr">
        <is>
          <t>2, 4</t>
        </is>
      </c>
      <c r="H708" s="2" t="inlineStr">
        <is>
          <t>1, 3, 6</t>
        </is>
      </c>
      <c r="I708" s="2" t="n">
        <v>1</v>
      </c>
      <c r="J708" s="2" t="inlineStr">
        <is>
          <t>3</t>
        </is>
      </c>
      <c r="K708" s="2" t="inlineStr">
        <is>
          <t>3: documentation; 4: combined</t>
        </is>
      </c>
      <c r="L708" s="2" t="inlineStr">
        <is>
          <t>Yes</t>
        </is>
      </c>
      <c r="M708" s="2" t="inlineStr"/>
      <c r="N708" s="2" t="inlineStr">
        <is>
          <t>Unreviewed</t>
        </is>
      </c>
      <c r="O708" s="2" t="inlineStr"/>
    </row>
    <row r="709">
      <c r="A709" s="2" t="inlineStr">
        <is>
          <t>ECG-BEH-008</t>
        </is>
      </c>
      <c r="B709" s="2" t="inlineStr">
        <is>
          <t>Elderly Caregiver</t>
        </is>
      </c>
      <c r="C709" s="2" t="inlineStr">
        <is>
          <t>Behavioral Indicators</t>
        </is>
      </c>
      <c r="D709" s="2" t="inlineStr">
        <is>
          <t>An elderly person asks you to use their bank card outside the approved care arrangement. What do you do?</t>
        </is>
      </c>
      <c r="E709" s="2" t="inlineStr">
        <is>
          <t>1. [C] Maintain financial boundaries
2. [E] do not use card/PIN outside explicit authorized procedure
3. [S] explain limits respectfully
4. [C] seek approved alternative or responsible-person guidance
5. [S] document if required.</t>
        </is>
      </c>
      <c r="F709" s="2" t="inlineStr">
        <is>
          <t>2</t>
        </is>
      </c>
      <c r="G709" s="2" t="inlineStr">
        <is>
          <t>1, 4</t>
        </is>
      </c>
      <c r="H709" s="2" t="inlineStr">
        <is>
          <t>3, 5</t>
        </is>
      </c>
      <c r="I709" s="2" t="n">
        <v>1</v>
      </c>
      <c r="J709" s="2" t="inlineStr">
        <is>
          <t>2</t>
        </is>
      </c>
      <c r="K709" s="2" t="inlineStr">
        <is>
          <t>2: combined; 4: combined; 5: documentation</t>
        </is>
      </c>
      <c r="L709" s="2" t="inlineStr">
        <is>
          <t>Yes</t>
        </is>
      </c>
      <c r="M709" s="2" t="inlineStr"/>
      <c r="N709" s="2" t="inlineStr">
        <is>
          <t>Unreviewed</t>
        </is>
      </c>
      <c r="O709" s="2" t="inlineStr"/>
    </row>
    <row r="710">
      <c r="A710" s="2" t="inlineStr">
        <is>
          <t>ECG-COM-001</t>
        </is>
      </c>
      <c r="B710" s="2" t="inlineStr">
        <is>
          <t>Elderly Caregiver</t>
        </is>
      </c>
      <c r="C710" s="2" t="inlineStr">
        <is>
          <t>Communication Ability</t>
        </is>
      </c>
      <c r="D710" s="2" t="inlineStr">
        <is>
          <t>An older person has difficulty hearing you. How do you communicate clearly?</t>
        </is>
      </c>
      <c r="E710" s="2" t="inlineStr">
        <is>
          <t>1. [S] Gain attention
2. [C] face person in good light
3. [C] speak clearly without shouting
4. [S] reduce noise
5. [S] use approved hearing/writing support
6. [C] confirm understanding.</t>
        </is>
      </c>
      <c r="F710" s="2" t="inlineStr"/>
      <c r="G710" s="2" t="inlineStr">
        <is>
          <t>2, 3, 6</t>
        </is>
      </c>
      <c r="H710" s="2" t="inlineStr">
        <is>
          <t>1, 4, 5</t>
        </is>
      </c>
      <c r="I710" s="2" t="n">
        <v>1</v>
      </c>
      <c r="J710" s="2" t="inlineStr">
        <is>
          <t>5</t>
        </is>
      </c>
      <c r="K710" s="2" t="inlineStr"/>
      <c r="L710" s="2" t="inlineStr">
        <is>
          <t>No</t>
        </is>
      </c>
      <c r="M710" s="2" t="inlineStr"/>
      <c r="N710" s="2" t="inlineStr">
        <is>
          <t>Unreviewed</t>
        </is>
      </c>
      <c r="O710" s="2" t="inlineStr"/>
    </row>
    <row r="711">
      <c r="A711" s="2" t="inlineStr">
        <is>
          <t>ECG-COM-002</t>
        </is>
      </c>
      <c r="B711" s="2" t="inlineStr">
        <is>
          <t>Elderly Caregiver</t>
        </is>
      </c>
      <c r="C711" s="2" t="inlineStr">
        <is>
          <t>Communication Ability</t>
        </is>
      </c>
      <c r="D711" s="2" t="inlineStr">
        <is>
          <t>An older person repeatedly asks the same question because of memory difficulties. How do you respond?</t>
        </is>
      </c>
      <c r="E711" s="2" t="inlineStr">
        <is>
          <t>1. [C] Respond calmly with simple consistent answer/cues
2. [C] do not argue or shame
3. [S] check unmet need/anxiety
4. [S] follow communication plan
5. [C] report notable change.</t>
        </is>
      </c>
      <c r="F711" s="2" t="inlineStr"/>
      <c r="G711" s="2" t="inlineStr">
        <is>
          <t>1, 2, 5</t>
        </is>
      </c>
      <c r="H711" s="2" t="inlineStr">
        <is>
          <t>3, 4</t>
        </is>
      </c>
      <c r="I711" s="2" t="n">
        <v>1</v>
      </c>
      <c r="J711" s="2" t="inlineStr">
        <is>
          <t>1, 3</t>
        </is>
      </c>
      <c r="K711" s="2" t="inlineStr">
        <is>
          <t>1: combined; 2: combined; 3: prep_check</t>
        </is>
      </c>
      <c r="L711" s="2" t="inlineStr">
        <is>
          <t>No</t>
        </is>
      </c>
      <c r="M711" s="2" t="inlineStr"/>
      <c r="N711" s="2" t="inlineStr">
        <is>
          <t>Unreviewed</t>
        </is>
      </c>
      <c r="O711" s="2" t="inlineStr"/>
    </row>
    <row r="712">
      <c r="A712" s="2" t="inlineStr">
        <is>
          <t>ECG-COM-003</t>
        </is>
      </c>
      <c r="B712" s="2" t="inlineStr">
        <is>
          <t>Elderly Caregiver</t>
        </is>
      </c>
      <c r="C712" s="2" t="inlineStr">
        <is>
          <t>Communication Ability</t>
        </is>
      </c>
      <c r="D712" s="2" t="inlineStr">
        <is>
          <t>Before touching an older person to help with care, how do you explain the task and obtain consent?</t>
        </is>
      </c>
      <c r="E712" s="2" t="inlineStr">
        <is>
          <t>1. [C] Explain task/reason simply
2. [E] ask permission/consent
3. [S] describe key steps
4. [S] offer choices
5. [S] allow time/questions
6. [C] confirm agreement.</t>
        </is>
      </c>
      <c r="F712" s="2" t="inlineStr">
        <is>
          <t>2</t>
        </is>
      </c>
      <c r="G712" s="2" t="inlineStr">
        <is>
          <t>1, 6</t>
        </is>
      </c>
      <c r="H712" s="2" t="inlineStr">
        <is>
          <t>3, 4, 5</t>
        </is>
      </c>
      <c r="I712" s="2" t="n">
        <v>1</v>
      </c>
      <c r="J712" s="2" t="inlineStr">
        <is>
          <t>1, 2, 5</t>
        </is>
      </c>
      <c r="K712" s="2" t="inlineStr">
        <is>
          <t>1: combined; 2: combined</t>
        </is>
      </c>
      <c r="L712" s="2" t="inlineStr">
        <is>
          <t>Yes</t>
        </is>
      </c>
      <c r="M712" s="2" t="inlineStr"/>
      <c r="N712" s="2" t="inlineStr">
        <is>
          <t>Unreviewed</t>
        </is>
      </c>
      <c r="O712" s="2" t="inlineStr"/>
    </row>
    <row r="713">
      <c r="A713" s="2" t="inlineStr">
        <is>
          <t>ECG-COM-004</t>
        </is>
      </c>
      <c r="B713" s="2" t="inlineStr">
        <is>
          <t>Elderly Caregiver</t>
        </is>
      </c>
      <c r="C713" s="2" t="inlineStr">
        <is>
          <t>Communication Ability</t>
        </is>
      </c>
      <c r="D713" s="2" t="inlineStr">
        <is>
          <t>An older person says they are in pain. What do you ask and report without diagnosing?</t>
        </is>
      </c>
      <c r="E713" s="2" t="inlineStr">
        <is>
          <t>1. [C] Use neutral questions on location, onset and severity with approved scale
2. [S] observe nonverbal signs
3. [C] report according to plan
4. [E] do not diagnose or recommend medication.</t>
        </is>
      </c>
      <c r="F713" s="2" t="inlineStr">
        <is>
          <t>4</t>
        </is>
      </c>
      <c r="G713" s="2" t="inlineStr">
        <is>
          <t>1, 3</t>
        </is>
      </c>
      <c r="H713" s="2" t="inlineStr">
        <is>
          <t>2</t>
        </is>
      </c>
      <c r="I713" s="2" t="n">
        <v>1</v>
      </c>
      <c r="J713" s="2" t="inlineStr">
        <is>
          <t>1</t>
        </is>
      </c>
      <c r="K713" s="2" t="inlineStr">
        <is>
          <t>1: combined; 2: documentation,safety; 4: combined</t>
        </is>
      </c>
      <c r="L713" s="2" t="inlineStr">
        <is>
          <t>Yes</t>
        </is>
      </c>
      <c r="M713" s="2" t="inlineStr"/>
      <c r="N713" s="2" t="inlineStr">
        <is>
          <t>Unreviewed</t>
        </is>
      </c>
      <c r="O713" s="2" t="inlineStr"/>
    </row>
    <row r="714">
      <c r="A714" s="2" t="inlineStr">
        <is>
          <t>ECG-COM-005</t>
        </is>
      </c>
      <c r="B714" s="2" t="inlineStr">
        <is>
          <t>Elderly Caregiver</t>
        </is>
      </c>
      <c r="C714" s="2" t="inlineStr">
        <is>
          <t>Communication Ability</t>
        </is>
      </c>
      <c r="D714" s="2" t="inlineStr">
        <is>
          <t>You notice an older person needs more help walking than usual. What information do you report?</t>
        </is>
      </c>
      <c r="E714" s="2" t="inlineStr">
        <is>
          <t>1. [C] Describe objective change, timing, comparison with baseline, aid/assistance needed and associated pain/dizziness/fall
2. [S] state actions taken
3. [C] avoid diagnosis.</t>
        </is>
      </c>
      <c r="F714" s="2" t="inlineStr"/>
      <c r="G714" s="2" t="inlineStr">
        <is>
          <t>1, 3</t>
        </is>
      </c>
      <c r="H714" s="2" t="inlineStr">
        <is>
          <t>2</t>
        </is>
      </c>
      <c r="I714" s="2" t="n">
        <v>1</v>
      </c>
      <c r="J714" s="2" t="inlineStr">
        <is>
          <t>1</t>
        </is>
      </c>
      <c r="K714" s="2" t="inlineStr">
        <is>
          <t>1: combined</t>
        </is>
      </c>
      <c r="L714" s="2" t="inlineStr">
        <is>
          <t>No</t>
        </is>
      </c>
      <c r="M714" s="2" t="inlineStr"/>
      <c r="N714" s="2" t="inlineStr">
        <is>
          <t>Unreviewed</t>
        </is>
      </c>
      <c r="O714" s="2" t="inlineStr"/>
    </row>
    <row r="715">
      <c r="A715" s="2" t="inlineStr">
        <is>
          <t>ECG-COM-006</t>
        </is>
      </c>
      <c r="B715" s="2" t="inlineStr">
        <is>
          <t>Elderly Caregiver</t>
        </is>
      </c>
      <c r="C715" s="2" t="inlineStr">
        <is>
          <t>Communication Ability</t>
        </is>
      </c>
      <c r="D715" s="2" t="inlineStr">
        <is>
          <t>An older person says nobody listens to them. How do you respond?</t>
        </is>
      </c>
      <c r="E715" s="2" t="inlineStr">
        <is>
          <t>1. [C] Give full attention
2. [S] acknowledge concern
3. [S] ask respectfully
4. [C] listen without interrupting
5. [S] summarize to confirm
6. [C] address within role and escalate unresolved care/safety concern.</t>
        </is>
      </c>
      <c r="F715" s="2" t="inlineStr"/>
      <c r="G715" s="2" t="inlineStr">
        <is>
          <t>1, 4, 6</t>
        </is>
      </c>
      <c r="H715" s="2" t="inlineStr">
        <is>
          <t>2, 3, 5</t>
        </is>
      </c>
      <c r="I715" s="2" t="n">
        <v>1</v>
      </c>
      <c r="J715" s="2" t="inlineStr">
        <is>
          <t>6</t>
        </is>
      </c>
      <c r="K715" s="2" t="inlineStr">
        <is>
          <t>5: prep_check; 6: combined</t>
        </is>
      </c>
      <c r="L715" s="2" t="inlineStr">
        <is>
          <t>No</t>
        </is>
      </c>
      <c r="M715" s="2" t="inlineStr"/>
      <c r="N715" s="2" t="inlineStr">
        <is>
          <t>Unreviewed</t>
        </is>
      </c>
      <c r="O715" s="2" t="inlineStr"/>
    </row>
    <row r="716">
      <c r="A716" s="2" t="inlineStr">
        <is>
          <t>ECG-COM-007</t>
        </is>
      </c>
      <c r="B716" s="2" t="inlineStr">
        <is>
          <t>Elderly Caregiver</t>
        </is>
      </c>
      <c r="C716" s="2" t="inlineStr">
        <is>
          <t>Communication Ability</t>
        </is>
      </c>
      <c r="D716" s="2" t="inlineStr">
        <is>
          <t>An older person refuses a medication reminder or planned medication. What facts do you report?</t>
        </is>
      </c>
      <c r="E716" s="2" t="inlineStr">
        <is>
          <t>1. [C] Report approved-record medication/time, reminder offered, stated refusal/reason if given, current condition and escalation
2. [S] remain factual
3. [E] do not pressure.</t>
        </is>
      </c>
      <c r="F716" s="2" t="inlineStr">
        <is>
          <t>3</t>
        </is>
      </c>
      <c r="G716" s="2" t="inlineStr">
        <is>
          <t>1</t>
        </is>
      </c>
      <c r="H716" s="2" t="inlineStr">
        <is>
          <t>2</t>
        </is>
      </c>
      <c r="I716" s="2" t="n">
        <v>1</v>
      </c>
      <c r="J716" s="2" t="inlineStr">
        <is>
          <t>1</t>
        </is>
      </c>
      <c r="K716" s="2" t="inlineStr">
        <is>
          <t>1: combined</t>
        </is>
      </c>
      <c r="L716" s="2" t="inlineStr">
        <is>
          <t>Yes</t>
        </is>
      </c>
      <c r="M716" s="2" t="inlineStr"/>
      <c r="N716" s="2" t="inlineStr">
        <is>
          <t>Unreviewed</t>
        </is>
      </c>
      <c r="O716" s="2" t="inlineStr"/>
    </row>
    <row r="717">
      <c r="A717" s="2" t="inlineStr">
        <is>
          <t>ECG-COM-008</t>
        </is>
      </c>
      <c r="B717" s="2" t="inlineStr">
        <is>
          <t>Elderly Caregiver</t>
        </is>
      </c>
      <c r="C717" s="2" t="inlineStr">
        <is>
          <t>Communication Ability</t>
        </is>
      </c>
      <c r="D717" s="2" t="inlineStr">
        <is>
          <t>An older person is confused about where they are and wants to leave. How do you communicate and keep them safe?</t>
        </is>
      </c>
      <c r="E717" s="2" t="inlineStr">
        <is>
          <t>1. [C] Stay calm
2. [S] use simple reassuring language/familiar cues
3. [S] avoid aggressive argument
4. [C] check immediate needs/safety
5. [E] follow exit-risk care plan
6. [S] seek support/report change.</t>
        </is>
      </c>
      <c r="F717" s="2" t="inlineStr">
        <is>
          <t>5</t>
        </is>
      </c>
      <c r="G717" s="2" t="inlineStr">
        <is>
          <t>1, 4</t>
        </is>
      </c>
      <c r="H717" s="2" t="inlineStr">
        <is>
          <t>2, 3, 6</t>
        </is>
      </c>
      <c r="I717" s="2" t="n">
        <v>1</v>
      </c>
      <c r="J717" s="2" t="inlineStr">
        <is>
          <t>2, 4, 6</t>
        </is>
      </c>
      <c r="K717" s="2" t="inlineStr">
        <is>
          <t>3: safety; 4: combined; 6: documentation</t>
        </is>
      </c>
      <c r="L717" s="2" t="inlineStr">
        <is>
          <t>Yes</t>
        </is>
      </c>
      <c r="M717" s="2" t="inlineStr"/>
      <c r="N717" s="2" t="inlineStr">
        <is>
          <t>Unreviewed</t>
        </is>
      </c>
      <c r="O717" s="2" t="inlineStr"/>
    </row>
    <row r="718">
      <c r="A718" s="2" t="inlineStr">
        <is>
          <t>ECG-COM-009</t>
        </is>
      </c>
      <c r="B718" s="2" t="inlineStr">
        <is>
          <t>Elderly Caregiver</t>
        </is>
      </c>
      <c r="C718" s="2" t="inlineStr">
        <is>
          <t>Communication Ability</t>
        </is>
      </c>
      <c r="D718" s="2" t="inlineStr">
        <is>
          <t>How do you offer an older person choices about their daily care?</t>
        </is>
      </c>
      <c r="E718" s="2" t="inlineStr">
        <is>
          <t>1. [C] Offer a few real safe choices using respectful adult language
2. [S] allow time
3. [C] honor safe choice.</t>
        </is>
      </c>
      <c r="F718" s="2" t="inlineStr"/>
      <c r="G718" s="2" t="inlineStr">
        <is>
          <t>1, 3</t>
        </is>
      </c>
      <c r="H718" s="2" t="inlineStr">
        <is>
          <t>2</t>
        </is>
      </c>
      <c r="I718" s="2" t="n">
        <v>1</v>
      </c>
      <c r="J718" s="2" t="inlineStr"/>
      <c r="K718" s="2" t="inlineStr"/>
      <c r="L718" s="2" t="inlineStr">
        <is>
          <t>No</t>
        </is>
      </c>
      <c r="M718" s="2" t="inlineStr"/>
      <c r="N718" s="2" t="inlineStr">
        <is>
          <t>Unreviewed</t>
        </is>
      </c>
      <c r="O718" s="2" t="inlineStr"/>
    </row>
    <row r="719">
      <c r="A719" s="2" t="inlineStr">
        <is>
          <t>ECG-COM-010</t>
        </is>
      </c>
      <c r="B719" s="2" t="inlineStr">
        <is>
          <t>Elderly Caregiver</t>
        </is>
      </c>
      <c r="C719" s="2" t="inlineStr">
        <is>
          <t>Communication Ability</t>
        </is>
      </c>
      <c r="D719" s="2" t="inlineStr">
        <is>
          <t>A family member requests confidential details they are not authorized to receive. How do you respond?</t>
        </is>
      </c>
      <c r="E719" s="2" t="inlineStr">
        <is>
          <t>1. [C] Explain privacy limits
2. [E] share only authorized/required information
3. [C] refer access questions to designated responsible person
4. [S] document significant request if required.</t>
        </is>
      </c>
      <c r="F719" s="2" t="inlineStr">
        <is>
          <t>2</t>
        </is>
      </c>
      <c r="G719" s="2" t="inlineStr">
        <is>
          <t>1, 3</t>
        </is>
      </c>
      <c r="H719" s="2" t="inlineStr">
        <is>
          <t>4</t>
        </is>
      </c>
      <c r="I719" s="2" t="n">
        <v>1</v>
      </c>
      <c r="J719" s="2" t="inlineStr">
        <is>
          <t>2</t>
        </is>
      </c>
      <c r="K719" s="2" t="inlineStr">
        <is>
          <t>2: combined; 4: documentation,safety</t>
        </is>
      </c>
      <c r="L719" s="2" t="inlineStr">
        <is>
          <t>Yes</t>
        </is>
      </c>
      <c r="M719" s="2" t="inlineStr"/>
      <c r="N719" s="2" t="inlineStr">
        <is>
          <t>Unreviewed</t>
        </is>
      </c>
      <c r="O719" s="2" t="inlineStr"/>
    </row>
    <row r="720">
      <c r="A720" s="2" t="inlineStr">
        <is>
          <t>ECG-COM-011</t>
        </is>
      </c>
      <c r="B720" s="2" t="inlineStr">
        <is>
          <t>Elderly Caregiver</t>
        </is>
      </c>
      <c r="C720" s="2" t="inlineStr">
        <is>
          <t>Communication Ability</t>
        </is>
      </c>
      <c r="D720" s="2" t="inlineStr">
        <is>
          <t>An older person needs extra time to answer your questions. How do you adapt your communication?</t>
        </is>
      </c>
      <c r="E720" s="2" t="inlineStr">
        <is>
          <t>1. [C] Ask one clear question at a time
2. [C] allow processing time
3. [S] avoid finishing sentences
4. [S] repeat/rephrase if needed
5. [C] confirm understanding.</t>
        </is>
      </c>
      <c r="F720" s="2" t="inlineStr"/>
      <c r="G720" s="2" t="inlineStr">
        <is>
          <t>1, 2, 5</t>
        </is>
      </c>
      <c r="H720" s="2" t="inlineStr">
        <is>
          <t>3, 4</t>
        </is>
      </c>
      <c r="I720" s="2" t="n">
        <v>1</v>
      </c>
      <c r="J720" s="2" t="inlineStr">
        <is>
          <t>4</t>
        </is>
      </c>
      <c r="K720" s="2" t="inlineStr">
        <is>
          <t>3: safety</t>
        </is>
      </c>
      <c r="L720" s="2" t="inlineStr">
        <is>
          <t>No</t>
        </is>
      </c>
      <c r="M720" s="2" t="inlineStr"/>
      <c r="N720" s="2" t="inlineStr">
        <is>
          <t>Unreviewed</t>
        </is>
      </c>
      <c r="O720" s="2" t="inlineStr"/>
    </row>
    <row r="721">
      <c r="A721" s="2" t="inlineStr">
        <is>
          <t>ECG-COM-012</t>
        </is>
      </c>
      <c r="B721" s="2" t="inlineStr">
        <is>
          <t>Elderly Caregiver</t>
        </is>
      </c>
      <c r="C721" s="2" t="inlineStr">
        <is>
          <t>Communication Ability</t>
        </is>
      </c>
      <c r="D721" s="2" t="inlineStr">
        <is>
          <t>A planned daily routine has changed. How do you explain the change to an older person?</t>
        </is>
      </c>
      <c r="E721" s="2" t="inlineStr">
        <is>
          <t>1. [C] Explain early and simply
2. [C] say what changed/what remains
3. [S] offer choices within limits
4. [S] use written/visual cue if helpful
5. [C] confirm understanding.</t>
        </is>
      </c>
      <c r="F721" s="2" t="inlineStr"/>
      <c r="G721" s="2" t="inlineStr">
        <is>
          <t>1, 2, 5</t>
        </is>
      </c>
      <c r="H721" s="2" t="inlineStr">
        <is>
          <t>3, 4</t>
        </is>
      </c>
      <c r="I721" s="2" t="n">
        <v>1</v>
      </c>
      <c r="J721" s="2" t="inlineStr">
        <is>
          <t>1, 2, 4</t>
        </is>
      </c>
      <c r="K721" s="2" t="inlineStr">
        <is>
          <t>1: combined; 2: combined</t>
        </is>
      </c>
      <c r="L721" s="2" t="inlineStr">
        <is>
          <t>No</t>
        </is>
      </c>
      <c r="M721" s="2" t="inlineStr"/>
      <c r="N721" s="2" t="inlineStr">
        <is>
          <t>Unreviewed</t>
        </is>
      </c>
      <c r="O721" s="2" t="inlineStr"/>
    </row>
    <row r="722">
      <c r="A722" s="2" t="inlineStr">
        <is>
          <t>ECG-COM-013</t>
        </is>
      </c>
      <c r="B722" s="2" t="inlineStr">
        <is>
          <t>Elderly Caregiver</t>
        </is>
      </c>
      <c r="C722" s="2" t="inlineStr">
        <is>
          <t>Communication Ability</t>
        </is>
      </c>
      <c r="D722" s="2" t="inlineStr">
        <is>
          <t>An older person calls you by the wrong name. How do you respond respectfully?</t>
        </is>
      </c>
      <c r="E722" s="2" t="inlineStr">
        <is>
          <t>1. [C] Respond calmly
2. [S] gently remind name if useful
3. [C] do not embarrass
4. [S] focus on need
5. [C] report sudden new confusion if relevant.</t>
        </is>
      </c>
      <c r="F722" s="2" t="inlineStr"/>
      <c r="G722" s="2" t="inlineStr">
        <is>
          <t>1, 3, 5</t>
        </is>
      </c>
      <c r="H722" s="2" t="inlineStr">
        <is>
          <t>2, 4</t>
        </is>
      </c>
      <c r="I722" s="2" t="n">
        <v>1</v>
      </c>
      <c r="J722" s="2" t="inlineStr"/>
      <c r="K722" s="2" t="inlineStr"/>
      <c r="L722" s="2" t="inlineStr">
        <is>
          <t>No</t>
        </is>
      </c>
      <c r="M722" s="2" t="inlineStr"/>
      <c r="N722" s="2" t="inlineStr">
        <is>
          <t>Unreviewed</t>
        </is>
      </c>
      <c r="O722" s="2" t="inlineStr"/>
    </row>
    <row r="723">
      <c r="A723" s="2" t="inlineStr">
        <is>
          <t>ECG-COM-014</t>
        </is>
      </c>
      <c r="B723" s="2" t="inlineStr">
        <is>
          <t>Elderly Caregiver</t>
        </is>
      </c>
      <c r="C723" s="2" t="inlineStr">
        <is>
          <t>Communication Ability</t>
        </is>
      </c>
      <c r="D723" s="2" t="inlineStr">
        <is>
          <t>An older person looks embarrassed during personal care. How do you communicate while preserving dignity?</t>
        </is>
      </c>
      <c r="E723" s="2" t="inlineStr">
        <is>
          <t>1. [C] Explain before touching
2. [E] ask permission/preferences
3. [S] use respectful adult language
4. [C] cover body as practical
5. [S] check comfort
6. [E] stop/clarify if person objects.</t>
        </is>
      </c>
      <c r="F723" s="2" t="inlineStr">
        <is>
          <t>2, 6</t>
        </is>
      </c>
      <c r="G723" s="2" t="inlineStr">
        <is>
          <t>1, 4</t>
        </is>
      </c>
      <c r="H723" s="2" t="inlineStr">
        <is>
          <t>3, 5</t>
        </is>
      </c>
      <c r="I723" s="2" t="n">
        <v>1</v>
      </c>
      <c r="J723" s="2" t="inlineStr">
        <is>
          <t>2, 6</t>
        </is>
      </c>
      <c r="K723" s="2" t="inlineStr">
        <is>
          <t>2: combined; 5: prep_check; 6: combined</t>
        </is>
      </c>
      <c r="L723" s="2" t="inlineStr">
        <is>
          <t>Yes</t>
        </is>
      </c>
      <c r="M723" s="2" t="inlineStr"/>
      <c r="N723" s="2" t="inlineStr">
        <is>
          <t>Unreviewed</t>
        </is>
      </c>
      <c r="O723" s="2" t="inlineStr"/>
    </row>
    <row r="724">
      <c r="A724" s="2" t="inlineStr">
        <is>
          <t>ECG-COM-015</t>
        </is>
      </c>
      <c r="B724" s="2" t="inlineStr">
        <is>
          <t>Elderly Caregiver</t>
        </is>
      </c>
      <c r="C724" s="2" t="inlineStr">
        <is>
          <t>Communication Ability</t>
        </is>
      </c>
      <c r="D724" s="2" t="inlineStr">
        <is>
          <t>An older person has eaten much less than usual. What do you include in handover?</t>
        </is>
      </c>
      <c r="E724" s="2" t="inlineStr">
        <is>
          <t>1. [C] Report what/how much was offered/eaten, timing, comparison with usual, swallowing/nausea/pain observations and actions
2. [S] avoid guessing cause
3. [E] escalate significant reduction.</t>
        </is>
      </c>
      <c r="F724" s="2" t="inlineStr">
        <is>
          <t>3</t>
        </is>
      </c>
      <c r="G724" s="2" t="inlineStr">
        <is>
          <t>1</t>
        </is>
      </c>
      <c r="H724" s="2" t="inlineStr">
        <is>
          <t>2</t>
        </is>
      </c>
      <c r="I724" s="2" t="n">
        <v>1</v>
      </c>
      <c r="J724" s="2" t="inlineStr">
        <is>
          <t>1</t>
        </is>
      </c>
      <c r="K724" s="2" t="inlineStr">
        <is>
          <t>1: combined; 2: safety</t>
        </is>
      </c>
      <c r="L724" s="2" t="inlineStr">
        <is>
          <t>Yes</t>
        </is>
      </c>
      <c r="M724" s="2" t="inlineStr"/>
      <c r="N724" s="2" t="inlineStr">
        <is>
          <t>Unreviewed</t>
        </is>
      </c>
      <c r="O724" s="2" t="inlineStr"/>
    </row>
    <row r="725">
      <c r="A725" s="2" t="inlineStr">
        <is>
          <t>ECG-COM-016</t>
        </is>
      </c>
      <c r="B725" s="2" t="inlineStr">
        <is>
          <t>Elderly Caregiver</t>
        </is>
      </c>
      <c r="C725" s="2" t="inlineStr">
        <is>
          <t>Communication Ability</t>
        </is>
      </c>
      <c r="D725" s="2" t="inlineStr">
        <is>
          <t>An older person disagrees with the timing of a non-urgent care task. How do you reach a safe agreement?</t>
        </is>
      </c>
      <c r="E725" s="2" t="inlineStr">
        <is>
          <t>1. [C] Listen to preference
2. [E] explain safety/care-plan requirement
3. [S] offer workable alternatives
4. [C] agree safe approach
5. [C] avoid power struggle
6. [S] seek guidance if unresolved.</t>
        </is>
      </c>
      <c r="F725" s="2" t="inlineStr">
        <is>
          <t>2</t>
        </is>
      </c>
      <c r="G725" s="2" t="inlineStr">
        <is>
          <t>1, 4, 5</t>
        </is>
      </c>
      <c r="H725" s="2" t="inlineStr">
        <is>
          <t>3, 6</t>
        </is>
      </c>
      <c r="I725" s="2" t="n">
        <v>1</v>
      </c>
      <c r="J725" s="2" t="inlineStr">
        <is>
          <t>2</t>
        </is>
      </c>
      <c r="K725" s="2" t="inlineStr">
        <is>
          <t>2: combined; 5: safety</t>
        </is>
      </c>
      <c r="L725" s="2" t="inlineStr">
        <is>
          <t>Yes</t>
        </is>
      </c>
      <c r="M725" s="2" t="inlineStr"/>
      <c r="N725" s="2" t="inlineStr">
        <is>
          <t>Unreviewed</t>
        </is>
      </c>
      <c r="O725" s="2" t="inlineStr"/>
    </row>
    <row r="726">
      <c r="A726" s="2" t="inlineStr">
        <is>
          <t>ECG-COM-017</t>
        </is>
      </c>
      <c r="B726" s="2" t="inlineStr">
        <is>
          <t>Elderly Caregiver</t>
        </is>
      </c>
      <c r="C726" s="2" t="inlineStr">
        <is>
          <t>Communication Ability</t>
        </is>
      </c>
      <c r="D726" s="2" t="inlineStr">
        <is>
          <t>How do you help an older person use their glasses or communication board during a conversation?</t>
        </is>
      </c>
      <c r="E726" s="2" t="inlineStr">
        <is>
          <t>1. [C] Ensure approved aid is available, clean and positioned
2. [S] allow time
3. [S] use consistently
4. [C] confirm message
5. [S] report loss/damage/new difficulty
6. [E] do not guess.</t>
        </is>
      </c>
      <c r="F726" s="2" t="inlineStr">
        <is>
          <t>6</t>
        </is>
      </c>
      <c r="G726" s="2" t="inlineStr">
        <is>
          <t>1, 4</t>
        </is>
      </c>
      <c r="H726" s="2" t="inlineStr">
        <is>
          <t>2, 3, 5</t>
        </is>
      </c>
      <c r="I726" s="2" t="n">
        <v>1</v>
      </c>
      <c r="J726" s="2" t="inlineStr">
        <is>
          <t>1, 5</t>
        </is>
      </c>
      <c r="K726" s="2" t="inlineStr">
        <is>
          <t>1: combined; 5: documentation</t>
        </is>
      </c>
      <c r="L726" s="2" t="inlineStr">
        <is>
          <t>Yes</t>
        </is>
      </c>
      <c r="M726" s="2" t="inlineStr"/>
      <c r="N726" s="2" t="inlineStr">
        <is>
          <t>Unreviewed</t>
        </is>
      </c>
      <c r="O726" s="2" t="inlineStr"/>
    </row>
    <row r="727">
      <c r="A727" s="2" t="inlineStr">
        <is>
          <t>ECG-COM-018</t>
        </is>
      </c>
      <c r="B727" s="2" t="inlineStr">
        <is>
          <t>Elderly Caregiver</t>
        </is>
      </c>
      <c r="C727" s="2" t="inlineStr">
        <is>
          <t>Communication Ability</t>
        </is>
      </c>
      <c r="D727" s="2" t="inlineStr">
        <is>
          <t>An older person asks a medical question you are not qualified to answer. How do you respond?</t>
        </is>
      </c>
      <c r="E727" s="2" t="inlineStr">
        <is>
          <t>1. [S] Acknowledge question
2. [C] state role limits
3. [E] do not guess or give clinical advice
4. [C] refer to appropriate healthcare/responsible contact
5. [S] help communicate question if needed.</t>
        </is>
      </c>
      <c r="F727" s="2" t="inlineStr">
        <is>
          <t>3</t>
        </is>
      </c>
      <c r="G727" s="2" t="inlineStr">
        <is>
          <t>2, 4</t>
        </is>
      </c>
      <c r="H727" s="2" t="inlineStr">
        <is>
          <t>1, 5</t>
        </is>
      </c>
      <c r="I727" s="2" t="n">
        <v>1</v>
      </c>
      <c r="J727" s="2" t="inlineStr">
        <is>
          <t>4</t>
        </is>
      </c>
      <c r="K727" s="2" t="inlineStr">
        <is>
          <t>3: combined; 4: combined</t>
        </is>
      </c>
      <c r="L727" s="2" t="inlineStr">
        <is>
          <t>Yes</t>
        </is>
      </c>
      <c r="M727" s="2" t="inlineStr"/>
      <c r="N727" s="2" t="inlineStr">
        <is>
          <t>Unreviewed</t>
        </is>
      </c>
      <c r="O727" s="2" t="inlineStr"/>
    </row>
    <row r="728">
      <c r="A728" s="2" t="inlineStr">
        <is>
          <t>ECG-COM-019</t>
        </is>
      </c>
      <c r="B728" s="2" t="inlineStr">
        <is>
          <t>Elderly Caregiver</t>
        </is>
      </c>
      <c r="C728" s="2" t="inlineStr">
        <is>
          <t>Communication Ability</t>
        </is>
      </c>
      <c r="D728" s="2" t="inlineStr">
        <is>
          <t>You misunderstood an older person’s preferred room temperature and they are upset. How do you resolve the misunderstanding?</t>
        </is>
      </c>
      <c r="E728" s="2" t="inlineStr">
        <is>
          <t>1. [S] Stay respectful
2. [C] acknowledge perspective
3. [C] clarify calmly
4. [S] apologize for your communication error if applicable
5. [C] agree next step
6. [S] document only if care-relevant.</t>
        </is>
      </c>
      <c r="F728" s="2" t="inlineStr"/>
      <c r="G728" s="2" t="inlineStr">
        <is>
          <t>2, 3, 5</t>
        </is>
      </c>
      <c r="H728" s="2" t="inlineStr">
        <is>
          <t>1, 4, 6</t>
        </is>
      </c>
      <c r="I728" s="2" t="n">
        <v>1</v>
      </c>
      <c r="J728" s="2" t="inlineStr"/>
      <c r="K728" s="2" t="inlineStr">
        <is>
          <t>6: documentation</t>
        </is>
      </c>
      <c r="L728" s="2" t="inlineStr">
        <is>
          <t>No</t>
        </is>
      </c>
      <c r="M728" s="2" t="inlineStr"/>
      <c r="N728" s="2" t="inlineStr">
        <is>
          <t>Unreviewed</t>
        </is>
      </c>
      <c r="O728" s="2" t="inlineStr"/>
    </row>
    <row r="729">
      <c r="A729" s="2" t="inlineStr">
        <is>
          <t>ECG-COM-020</t>
        </is>
      </c>
      <c r="B729" s="2" t="inlineStr">
        <is>
          <t>Elderly Caregiver</t>
        </is>
      </c>
      <c r="C729" s="2" t="inlineStr">
        <is>
          <t>Communication Ability</t>
        </is>
      </c>
      <c r="D729" s="2" t="inlineStr">
        <is>
          <t>How do you share an older person’s stated care preference with the next caregiver?</t>
        </is>
      </c>
      <c r="E729" s="2" t="inlineStr">
        <is>
          <t>1. [C] Record/share specific preference through approved handover
2. [E] distinguish preference from mandatory clinical instruction
3. [S] note safety limits
4. [S] protect confidentiality.</t>
        </is>
      </c>
      <c r="F729" s="2" t="inlineStr">
        <is>
          <t>2</t>
        </is>
      </c>
      <c r="G729" s="2" t="inlineStr">
        <is>
          <t>1</t>
        </is>
      </c>
      <c r="H729" s="2" t="inlineStr">
        <is>
          <t>3, 4</t>
        </is>
      </c>
      <c r="I729" s="2" t="n">
        <v>1</v>
      </c>
      <c r="J729" s="2" t="inlineStr">
        <is>
          <t>1</t>
        </is>
      </c>
      <c r="K729" s="2" t="inlineStr">
        <is>
          <t>1: combined; 3: safety</t>
        </is>
      </c>
      <c r="L729" s="2" t="inlineStr">
        <is>
          <t>Yes</t>
        </is>
      </c>
      <c r="M729" s="2" t="inlineStr"/>
      <c r="N729" s="2" t="inlineStr">
        <is>
          <t>Unreviewed</t>
        </is>
      </c>
      <c r="O729" s="2" t="inlineStr"/>
    </row>
    <row r="730">
      <c r="A730" s="2" t="inlineStr">
        <is>
          <t>ECG-HYG-001</t>
        </is>
      </c>
      <c r="B730" s="2" t="inlineStr">
        <is>
          <t>Elderly Caregiver</t>
        </is>
      </c>
      <c r="C730" s="2" t="inlineStr">
        <is>
          <t>Hygiene &amp; Standards</t>
        </is>
      </c>
      <c r="D730" s="2" t="inlineStr">
        <is>
          <t>When do you perform hand hygiene before, during and after an older person’s personal care?</t>
        </is>
      </c>
      <c r="E730" s="2" t="inlineStr">
        <is>
          <t>1. [C] Use approved hand hygiene at required moments
2. [S] clean all hand surfaces
3. [S] dry appropriately
4. [E] repeat after glove removal/body-fluid contact and before clean tasks.</t>
        </is>
      </c>
      <c r="F730" s="2" t="inlineStr">
        <is>
          <t>4</t>
        </is>
      </c>
      <c r="G730" s="2" t="inlineStr">
        <is>
          <t>1</t>
        </is>
      </c>
      <c r="H730" s="2" t="inlineStr">
        <is>
          <t>2, 3</t>
        </is>
      </c>
      <c r="I730" s="2" t="n">
        <v>1</v>
      </c>
      <c r="J730" s="2" t="inlineStr">
        <is>
          <t>4</t>
        </is>
      </c>
      <c r="K730" s="2" t="inlineStr">
        <is>
          <t>4: combined</t>
        </is>
      </c>
      <c r="L730" s="2" t="inlineStr">
        <is>
          <t>Yes</t>
        </is>
      </c>
      <c r="M730" s="2" t="inlineStr"/>
      <c r="N730" s="2" t="inlineStr">
        <is>
          <t>Unreviewed</t>
        </is>
      </c>
      <c r="O730" s="2" t="inlineStr"/>
    </row>
    <row r="731">
      <c r="A731" s="2" t="inlineStr">
        <is>
          <t>ECG-HYG-002</t>
        </is>
      </c>
      <c r="B731" s="2" t="inlineStr">
        <is>
          <t>Elderly Caregiver</t>
        </is>
      </c>
      <c r="C731" s="2" t="inlineStr">
        <is>
          <t>Hygiene &amp; Standards</t>
        </is>
      </c>
      <c r="D731" s="2" t="inlineStr">
        <is>
          <t>How do you handle soiled continence pads or diapers during an older person’s care?</t>
        </is>
      </c>
      <c r="E731" s="2" t="inlineStr">
        <is>
          <t>1. [S] Provide privacy
2. [C] use PPE as indicated
3. [C] contain waste without contaminating clean supplies
4. [S] clean person per care plan
5. [S] dispose correctly
6. [S] clean surfaces
7. [C] hand hygiene
8. [S] report skin concern.</t>
        </is>
      </c>
      <c r="F731" s="2" t="inlineStr"/>
      <c r="G731" s="2" t="inlineStr">
        <is>
          <t>2, 3, 7</t>
        </is>
      </c>
      <c r="H731" s="2" t="inlineStr">
        <is>
          <t>1, 4, 5, 6, 8</t>
        </is>
      </c>
      <c r="I731" s="2" t="n">
        <v>1</v>
      </c>
      <c r="J731" s="2" t="inlineStr"/>
      <c r="K731" s="2" t="inlineStr">
        <is>
          <t>8: documentation</t>
        </is>
      </c>
      <c r="L731" s="2" t="inlineStr">
        <is>
          <t>No</t>
        </is>
      </c>
      <c r="M731" s="2" t="inlineStr">
        <is>
          <t>2, 3, 7</t>
        </is>
      </c>
      <c r="N731" s="2" t="inlineStr">
        <is>
          <t>Unreviewed</t>
        </is>
      </c>
      <c r="O731" s="2" t="inlineStr"/>
    </row>
    <row r="732">
      <c r="A732" s="2" t="inlineStr">
        <is>
          <t>ECG-HYG-003</t>
        </is>
      </c>
      <c r="B732" s="2" t="inlineStr">
        <is>
          <t>Elderly Caregiver</t>
        </is>
      </c>
      <c r="C732" s="2" t="inlineStr">
        <is>
          <t>Hygiene &amp; Standards</t>
        </is>
      </c>
      <c r="D732" s="2" t="inlineStr">
        <is>
          <t>After helping an older person use the toilet, what do you do before preparing their meal?</t>
        </is>
      </c>
      <c r="E732" s="2" t="inlineStr">
        <is>
          <t>1. [S] Complete dirty task
2. [C] remove PPE
3. [E] hand hygiene
4. [S] change contaminated clothing/apron if needed
5. [S] clean relevant surfaces
6. [C] only then handle food/clean utensils.</t>
        </is>
      </c>
      <c r="F732" s="2" t="inlineStr">
        <is>
          <t>3</t>
        </is>
      </c>
      <c r="G732" s="2" t="inlineStr">
        <is>
          <t>2, 6</t>
        </is>
      </c>
      <c r="H732" s="2" t="inlineStr">
        <is>
          <t>1, 4, 5</t>
        </is>
      </c>
      <c r="I732" s="2" t="n">
        <v>1</v>
      </c>
      <c r="J732" s="2" t="inlineStr">
        <is>
          <t>4, 6</t>
        </is>
      </c>
      <c r="K732" s="2" t="inlineStr">
        <is>
          <t>6: combined</t>
        </is>
      </c>
      <c r="L732" s="2" t="inlineStr">
        <is>
          <t>Yes</t>
        </is>
      </c>
      <c r="M732" s="2" t="inlineStr"/>
      <c r="N732" s="2" t="inlineStr">
        <is>
          <t>Unreviewed</t>
        </is>
      </c>
      <c r="O732" s="2" t="inlineStr"/>
    </row>
    <row r="733">
      <c r="A733" s="2" t="inlineStr">
        <is>
          <t>ECG-HYG-004</t>
        </is>
      </c>
      <c r="B733" s="2" t="inlineStr">
        <is>
          <t>Elderly Caregiver</t>
        </is>
      </c>
      <c r="C733" s="2" t="inlineStr">
        <is>
          <t>Hygiene &amp; Standards</t>
        </is>
      </c>
      <c r="D733" s="2" t="inlineStr">
        <is>
          <t>How do you change wet or soiled bedding hygienically during an older person’s care?</t>
        </is>
      </c>
      <c r="E733" s="2" t="inlineStr">
        <is>
          <t>1. [C] Use PPE as indicated
2. [C] avoid shaking
3. [C] bag soiled linen
4. [C] separate from clean
5. [S] clean/disinfect bed surfaces
6. [S] replace with clean dry linen
7. [C] hand hygiene.</t>
        </is>
      </c>
      <c r="F733" s="2" t="inlineStr"/>
      <c r="G733" s="2" t="inlineStr">
        <is>
          <t>1, 2, 3, 4, 7</t>
        </is>
      </c>
      <c r="H733" s="2" t="inlineStr">
        <is>
          <t>5, 6</t>
        </is>
      </c>
      <c r="I733" s="2" t="n">
        <v>2</v>
      </c>
      <c r="J733" s="2" t="inlineStr">
        <is>
          <t>5</t>
        </is>
      </c>
      <c r="K733" s="2" t="inlineStr"/>
      <c r="L733" s="2" t="inlineStr">
        <is>
          <t>Yes</t>
        </is>
      </c>
      <c r="M733" s="2" t="inlineStr">
        <is>
          <t>2, 3, 7</t>
        </is>
      </c>
      <c r="N733" s="2" t="inlineStr">
        <is>
          <t>Unreviewed</t>
        </is>
      </c>
      <c r="O733" s="2" t="inlineStr"/>
    </row>
    <row r="734">
      <c r="A734" s="2" t="inlineStr">
        <is>
          <t>ECG-HYG-005</t>
        </is>
      </c>
      <c r="B734" s="2" t="inlineStr">
        <is>
          <t>Elderly Caregiver</t>
        </is>
      </c>
      <c r="C734" s="2" t="inlineStr">
        <is>
          <t>Hygiene &amp; Standards</t>
        </is>
      </c>
      <c r="D734" s="2" t="inlineStr">
        <is>
          <t>How do you clean and disinfect a reusable commode after an older person uses it?</t>
        </is>
      </c>
      <c r="E734" s="2" t="inlineStr">
        <is>
          <t>1. [C] Use PPE
2. [S] remove waste safely
3. [E] clean then disinfect contact surfaces with approved product/contact time
4. [S] rinse/dry if required
5. [S] store clean
6. [C] hand hygiene.</t>
        </is>
      </c>
      <c r="F734" s="2" t="inlineStr">
        <is>
          <t>3</t>
        </is>
      </c>
      <c r="G734" s="2" t="inlineStr">
        <is>
          <t>1, 6</t>
        </is>
      </c>
      <c r="H734" s="2" t="inlineStr">
        <is>
          <t>2, 4, 5</t>
        </is>
      </c>
      <c r="I734" s="2" t="n">
        <v>1</v>
      </c>
      <c r="J734" s="2" t="inlineStr">
        <is>
          <t>3, 4</t>
        </is>
      </c>
      <c r="K734" s="2" t="inlineStr">
        <is>
          <t>2: safety; 3: combined</t>
        </is>
      </c>
      <c r="L734" s="2" t="inlineStr">
        <is>
          <t>Yes</t>
        </is>
      </c>
      <c r="M734" s="2" t="inlineStr"/>
      <c r="N734" s="2" t="inlineStr">
        <is>
          <t>Unreviewed</t>
        </is>
      </c>
      <c r="O734" s="2" t="inlineStr"/>
    </row>
    <row r="735">
      <c r="A735" s="2" t="inlineStr">
        <is>
          <t>ECG-HYG-006</t>
        </is>
      </c>
      <c r="B735" s="2" t="inlineStr">
        <is>
          <t>Elderly Caregiver</t>
        </is>
      </c>
      <c r="C735" s="2" t="inlineStr">
        <is>
          <t>Hygiene &amp; Standards</t>
        </is>
      </c>
      <c r="D735" s="2" t="inlineStr">
        <is>
          <t>An older person coughs into a tissue. What hygiene support do you provide afterward?</t>
        </is>
      </c>
      <c r="E735" s="2" t="inlineStr">
        <is>
          <t>1. [C] Support tissue disposal and hand hygiene
2. [C] clean contaminated high-touch items/surfaces
3. [S] encourage respiratory hygiene respectfully
4. [C] use PPE per risk
5. [S] report significant symptoms.</t>
        </is>
      </c>
      <c r="F735" s="2" t="inlineStr"/>
      <c r="G735" s="2" t="inlineStr">
        <is>
          <t>1, 2, 4</t>
        </is>
      </c>
      <c r="H735" s="2" t="inlineStr">
        <is>
          <t>3, 5</t>
        </is>
      </c>
      <c r="I735" s="2" t="n">
        <v>1</v>
      </c>
      <c r="J735" s="2" t="inlineStr">
        <is>
          <t>1, 2</t>
        </is>
      </c>
      <c r="K735" s="2" t="inlineStr">
        <is>
          <t>1: combined; 2: combined; 4: safety; 5: documentation,safety</t>
        </is>
      </c>
      <c r="L735" s="2" t="inlineStr">
        <is>
          <t>Yes</t>
        </is>
      </c>
      <c r="M735" s="2" t="inlineStr"/>
      <c r="N735" s="2" t="inlineStr">
        <is>
          <t>Unreviewed</t>
        </is>
      </c>
      <c r="O735" s="2" t="inlineStr"/>
    </row>
    <row r="736">
      <c r="A736" s="2" t="inlineStr">
        <is>
          <t>ECG-HYG-007</t>
        </is>
      </c>
      <c r="B736" s="2" t="inlineStr">
        <is>
          <t>Elderly Caregiver</t>
        </is>
      </c>
      <c r="C736" s="2" t="inlineStr">
        <is>
          <t>Hygiene &amp; Standards</t>
        </is>
      </c>
      <c r="D736" s="2" t="inlineStr">
        <is>
          <t>How do you clean and store an older person’s dentures during oral care?</t>
        </is>
      </c>
      <c r="E736" s="2" t="inlineStr">
        <is>
          <t>1. [C] Use hand hygiene/PPE as indicated
2. [C] person-specific clean equipment
3. [S] handle dentures safely
4. [C] clean/store per plan/instructions
5. [S] clean mouth
6. [E] never share items
7. [S] report sores/pain.</t>
        </is>
      </c>
      <c r="F736" s="2" t="inlineStr">
        <is>
          <t>6</t>
        </is>
      </c>
      <c r="G736" s="2" t="inlineStr">
        <is>
          <t>1, 2, 4</t>
        </is>
      </c>
      <c r="H736" s="2" t="inlineStr">
        <is>
          <t>3, 5, 7</t>
        </is>
      </c>
      <c r="I736" s="2" t="n">
        <v>1</v>
      </c>
      <c r="J736" s="2" t="inlineStr">
        <is>
          <t>1, 4, 7</t>
        </is>
      </c>
      <c r="K736" s="2" t="inlineStr">
        <is>
          <t>1: safety; 3: safety; 4: combined; 7: documentation</t>
        </is>
      </c>
      <c r="L736" s="2" t="inlineStr">
        <is>
          <t>Yes</t>
        </is>
      </c>
      <c r="M736" s="2" t="inlineStr">
        <is>
          <t>1, 2, 6</t>
        </is>
      </c>
      <c r="N736" s="2" t="inlineStr">
        <is>
          <t>Unreviewed</t>
        </is>
      </c>
      <c r="O736" s="2" t="inlineStr"/>
    </row>
    <row r="737">
      <c r="A737" s="2" t="inlineStr">
        <is>
          <t>ECG-HYG-008</t>
        </is>
      </c>
      <c r="B737" s="2" t="inlineStr">
        <is>
          <t>Elderly Caregiver</t>
        </is>
      </c>
      <c r="C737" s="2" t="inlineStr">
        <is>
          <t>Hygiene &amp; Standards</t>
        </is>
      </c>
      <c r="D737" s="2" t="inlineStr">
        <is>
          <t>How do you protect an older person’s skin during continence care?</t>
        </is>
      </c>
      <c r="E737" s="2" t="inlineStr">
        <is>
          <t>1. [C] Use gentle approved cleansing
2. [S] clean appropriately
3. [S] dry carefully
4. [E] approved barrier product only per plan
5. [S] change soiled products promptly
6. [C] observe/report redness or breakdown.</t>
        </is>
      </c>
      <c r="F737" s="2" t="inlineStr">
        <is>
          <t>4</t>
        </is>
      </c>
      <c r="G737" s="2" t="inlineStr">
        <is>
          <t>1, 6</t>
        </is>
      </c>
      <c r="H737" s="2" t="inlineStr">
        <is>
          <t>2, 3, 5</t>
        </is>
      </c>
      <c r="I737" s="2" t="n">
        <v>1</v>
      </c>
      <c r="J737" s="2" t="inlineStr">
        <is>
          <t>6</t>
        </is>
      </c>
      <c r="K737" s="2" t="inlineStr">
        <is>
          <t>6: combined</t>
        </is>
      </c>
      <c r="L737" s="2" t="inlineStr">
        <is>
          <t>Yes</t>
        </is>
      </c>
      <c r="M737" s="2" t="inlineStr"/>
      <c r="N737" s="2" t="inlineStr">
        <is>
          <t>Unreviewed</t>
        </is>
      </c>
      <c r="O737" s="2" t="inlineStr"/>
    </row>
    <row r="738">
      <c r="A738" s="2" t="inlineStr">
        <is>
          <t>ECG-HYG-009</t>
        </is>
      </c>
      <c r="B738" s="2" t="inlineStr">
        <is>
          <t>Elderly Caregiver</t>
        </is>
      </c>
      <c r="C738" s="2" t="inlineStr">
        <is>
          <t>Hygiene &amp; Standards</t>
        </is>
      </c>
      <c r="D738" s="2" t="inlineStr">
        <is>
          <t>How do you keep an older person’s toothbrush and grooming tools hygienic between uses?</t>
        </is>
      </c>
      <c r="E738" s="2" t="inlineStr">
        <is>
          <t>1. [C] Keep person-specific
2. [C] clean/dry/store protected
3. [S] label if needed
4. [E] never share
5. [S] replace/report damaged or contaminated items.</t>
        </is>
      </c>
      <c r="F738" s="2" t="inlineStr">
        <is>
          <t>4</t>
        </is>
      </c>
      <c r="G738" s="2" t="inlineStr">
        <is>
          <t>1, 2</t>
        </is>
      </c>
      <c r="H738" s="2" t="inlineStr">
        <is>
          <t>3, 5</t>
        </is>
      </c>
      <c r="I738" s="2" t="n">
        <v>1</v>
      </c>
      <c r="J738" s="2" t="inlineStr">
        <is>
          <t>2, 5</t>
        </is>
      </c>
      <c r="K738" s="2" t="inlineStr">
        <is>
          <t>2: combined; 3: documentation; 5: documentation</t>
        </is>
      </c>
      <c r="L738" s="2" t="inlineStr">
        <is>
          <t>Yes</t>
        </is>
      </c>
      <c r="M738" s="2" t="inlineStr"/>
      <c r="N738" s="2" t="inlineStr">
        <is>
          <t>Unreviewed</t>
        </is>
      </c>
      <c r="O738" s="2" t="inlineStr"/>
    </row>
    <row r="739">
      <c r="A739" s="2" t="inlineStr">
        <is>
          <t>ECG-HYG-010</t>
        </is>
      </c>
      <c r="B739" s="2" t="inlineStr">
        <is>
          <t>Elderly Caregiver</t>
        </is>
      </c>
      <c r="C739" s="2" t="inlineStr">
        <is>
          <t>Hygiene &amp; Standards</t>
        </is>
      </c>
      <c r="D739" s="2" t="inlineStr">
        <is>
          <t>An older person’s walking aid is visibly soiled. How do you clean it without leaving them without safe support?</t>
        </is>
      </c>
      <c r="E739" s="2" t="inlineStr">
        <is>
          <t>1. [E] Provide safe alternative support
2. [C] clean/disinfect appropriate touch surfaces per manufacturer/approved method
3. [S] dry fully
4. [C] check function before return.</t>
        </is>
      </c>
      <c r="F739" s="2" t="inlineStr">
        <is>
          <t>1</t>
        </is>
      </c>
      <c r="G739" s="2" t="inlineStr">
        <is>
          <t>2, 4</t>
        </is>
      </c>
      <c r="H739" s="2" t="inlineStr">
        <is>
          <t>3</t>
        </is>
      </c>
      <c r="I739" s="2" t="n">
        <v>1</v>
      </c>
      <c r="J739" s="2" t="inlineStr">
        <is>
          <t>2</t>
        </is>
      </c>
      <c r="K739" s="2" t="inlineStr">
        <is>
          <t>2: combined</t>
        </is>
      </c>
      <c r="L739" s="2" t="inlineStr">
        <is>
          <t>Yes</t>
        </is>
      </c>
      <c r="M739" s="2" t="inlineStr"/>
      <c r="N739" s="2" t="inlineStr">
        <is>
          <t>Unreviewed</t>
        </is>
      </c>
      <c r="O739" s="2" t="inlineStr"/>
    </row>
    <row r="740">
      <c r="A740" s="2" t="inlineStr">
        <is>
          <t>ECG-HYG-011</t>
        </is>
      </c>
      <c r="B740" s="2" t="inlineStr">
        <is>
          <t>Elderly Caregiver</t>
        </is>
      </c>
      <c r="C740" s="2" t="inlineStr">
        <is>
          <t>Hygiene &amp; Standards</t>
        </is>
      </c>
      <c r="D740" s="2" t="inlineStr">
        <is>
          <t>What do you do with a washcloth used for an older person’s personal care?</t>
        </is>
      </c>
      <c r="E740" s="2" t="inlineStr">
        <is>
          <t>1. [C] Place directly in soiled-linen container
2. [E] do not return to clean supply or reuse inappropriately
3. [C] perform hand hygiene after handling.</t>
        </is>
      </c>
      <c r="F740" s="2" t="inlineStr">
        <is>
          <t>2</t>
        </is>
      </c>
      <c r="G740" s="2" t="inlineStr">
        <is>
          <t>1, 3</t>
        </is>
      </c>
      <c r="H740" s="2" t="inlineStr"/>
      <c r="I740" s="2" t="n">
        <v>1</v>
      </c>
      <c r="J740" s="2" t="inlineStr"/>
      <c r="K740" s="2" t="inlineStr">
        <is>
          <t>2: combined</t>
        </is>
      </c>
      <c r="L740" s="2" t="inlineStr">
        <is>
          <t>Yes</t>
        </is>
      </c>
      <c r="M740" s="2" t="inlineStr"/>
      <c r="N740" s="2" t="inlineStr">
        <is>
          <t>Unreviewed</t>
        </is>
      </c>
      <c r="O740" s="2" t="inlineStr"/>
    </row>
    <row r="741">
      <c r="A741" s="2" t="inlineStr">
        <is>
          <t>ECG-HYG-012</t>
        </is>
      </c>
      <c r="B741" s="2" t="inlineStr">
        <is>
          <t>Elderly Caregiver</t>
        </is>
      </c>
      <c r="C741" s="2" t="inlineStr">
        <is>
          <t>Hygiene &amp; Standards</t>
        </is>
      </c>
      <c r="D741" s="2" t="inlineStr">
        <is>
          <t>How do you protect clean continence supplies during an older person’s care?</t>
        </is>
      </c>
      <c r="E741" s="2" t="inlineStr">
        <is>
          <t>1. [S] Prepare needed supplies first
2. [C] keep bulk clean supplies protected/separate
3. [E] never touch clean storage with contaminated gloves/hands
4. [C] change gloves/hand hygiene first.</t>
        </is>
      </c>
      <c r="F741" s="2" t="inlineStr">
        <is>
          <t>3</t>
        </is>
      </c>
      <c r="G741" s="2" t="inlineStr">
        <is>
          <t>2, 4</t>
        </is>
      </c>
      <c r="H741" s="2" t="inlineStr">
        <is>
          <t>1</t>
        </is>
      </c>
      <c r="I741" s="2" t="n">
        <v>1</v>
      </c>
      <c r="J741" s="2" t="inlineStr">
        <is>
          <t>2, 3, 4</t>
        </is>
      </c>
      <c r="K741" s="2" t="inlineStr">
        <is>
          <t>2: combined; 3: combined; 4: combined</t>
        </is>
      </c>
      <c r="L741" s="2" t="inlineStr">
        <is>
          <t>Yes</t>
        </is>
      </c>
      <c r="M741" s="2" t="inlineStr"/>
      <c r="N741" s="2" t="inlineStr">
        <is>
          <t>Unreviewed</t>
        </is>
      </c>
      <c r="O741" s="2" t="inlineStr"/>
    </row>
    <row r="742">
      <c r="A742" s="2" t="inlineStr">
        <is>
          <t>ECG-HYG-013</t>
        </is>
      </c>
      <c r="B742" s="2" t="inlineStr">
        <is>
          <t>Elderly Caregiver</t>
        </is>
      </c>
      <c r="C742" s="2" t="inlineStr">
        <is>
          <t>Hygiene &amp; Standards</t>
        </is>
      </c>
      <c r="D742" s="2" t="inlineStr">
        <is>
          <t>How do you clean an older person’s food tray after a meal?</t>
        </is>
      </c>
      <c r="E742" s="2" t="inlineStr">
        <is>
          <t>1. [C] Remove food waste
2. [C] use approved food-contact cleaning/disinfection method
3. [C] respect rinse/contact/drying requirements
4. [S] keep clean items separate
5. [C] hand hygiene before next food task.</t>
        </is>
      </c>
      <c r="F742" s="2" t="inlineStr"/>
      <c r="G742" s="2" t="inlineStr">
        <is>
          <t>1, 2, 3, 5</t>
        </is>
      </c>
      <c r="H742" s="2" t="inlineStr">
        <is>
          <t>4</t>
        </is>
      </c>
      <c r="I742" s="2" t="n">
        <v>2</v>
      </c>
      <c r="J742" s="2" t="inlineStr">
        <is>
          <t>2, 3</t>
        </is>
      </c>
      <c r="K742" s="2" t="inlineStr">
        <is>
          <t>2: combined; 3: combined; 5: safety</t>
        </is>
      </c>
      <c r="L742" s="2" t="inlineStr">
        <is>
          <t>Yes</t>
        </is>
      </c>
      <c r="M742" s="2" t="inlineStr"/>
      <c r="N742" s="2" t="inlineStr">
        <is>
          <t>Unreviewed</t>
        </is>
      </c>
      <c r="O742" s="2" t="inlineStr"/>
    </row>
    <row r="743">
      <c r="A743" s="2" t="inlineStr">
        <is>
          <t>ECG-HYG-014</t>
        </is>
      </c>
      <c r="B743" s="2" t="inlineStr">
        <is>
          <t>Elderly Caregiver</t>
        </is>
      </c>
      <c r="C743" s="2" t="inlineStr">
        <is>
          <t>Hygiene &amp; Standards</t>
        </is>
      </c>
      <c r="D743" s="2" t="inlineStr">
        <is>
          <t>How do you clean a small blood spill in an older person’s room?</t>
        </is>
      </c>
      <c r="E743" s="2" t="inlineStr">
        <is>
          <t>1. [C] Protect the person and restrict the contaminated area
2. [E] use appropriate PPE
3. [S] contain and remove visible soil
4. [C] clean then disinfect according to the approved blood/body-fluid spill procedure and contact time
5. [S] dispose of waste safely
6. [C] perform hand hygiene and report any relevant injury or exposure.</t>
        </is>
      </c>
      <c r="F743" s="2" t="inlineStr">
        <is>
          <t>2</t>
        </is>
      </c>
      <c r="G743" s="2" t="inlineStr">
        <is>
          <t>1, 4, 6</t>
        </is>
      </c>
      <c r="H743" s="2" t="inlineStr">
        <is>
          <t>3, 5</t>
        </is>
      </c>
      <c r="I743" s="2" t="n">
        <v>1</v>
      </c>
      <c r="J743" s="2" t="inlineStr">
        <is>
          <t>1, 3, 4, 6</t>
        </is>
      </c>
      <c r="K743" s="2" t="inlineStr">
        <is>
          <t>1: combined; 4: combined; 5: safety; 6: documentation,safety</t>
        </is>
      </c>
      <c r="L743" s="2" t="inlineStr">
        <is>
          <t>Yes</t>
        </is>
      </c>
      <c r="M743" s="2" t="inlineStr"/>
      <c r="N743" s="2" t="inlineStr">
        <is>
          <t>Unreviewed</t>
        </is>
      </c>
      <c r="O743" s="2" t="inlineStr"/>
    </row>
    <row r="744">
      <c r="A744" s="2" t="inlineStr">
        <is>
          <t>ECG-HYG-015</t>
        </is>
      </c>
      <c r="B744" s="2" t="inlineStr">
        <is>
          <t>Elderly Caregiver</t>
        </is>
      </c>
      <c r="C744" s="2" t="inlineStr">
        <is>
          <t>Hygiene &amp; Standards</t>
        </is>
      </c>
      <c r="D744" s="2" t="inlineStr">
        <is>
          <t>An older person develops cold or respiratory symptoms. What infection-prevention steps do you take?</t>
        </is>
      </c>
      <c r="E744" s="2" t="inlineStr">
        <is>
          <t>1. [C] Support respiratory/hand hygiene
2. [S] ventilate if appropriate
3. [C] clean high-touch surfaces
4. [C] use PPE per policy
5. [S] avoid sharing personal items
6. [C] report significant/new symptoms.</t>
        </is>
      </c>
      <c r="F744" s="2" t="inlineStr"/>
      <c r="G744" s="2" t="inlineStr">
        <is>
          <t>1, 3, 4, 6</t>
        </is>
      </c>
      <c r="H744" s="2" t="inlineStr">
        <is>
          <t>2, 5</t>
        </is>
      </c>
      <c r="I744" s="2" t="n">
        <v>2</v>
      </c>
      <c r="J744" s="2" t="inlineStr">
        <is>
          <t>1, 6</t>
        </is>
      </c>
      <c r="K744" s="2" t="inlineStr">
        <is>
          <t>1: combined; 4: safety; 5: safety; 6: combined</t>
        </is>
      </c>
      <c r="L744" s="2" t="inlineStr">
        <is>
          <t>Yes</t>
        </is>
      </c>
      <c r="M744" s="2" t="inlineStr"/>
      <c r="N744" s="2" t="inlineStr">
        <is>
          <t>Unreviewed</t>
        </is>
      </c>
      <c r="O744" s="2" t="inlineStr"/>
    </row>
    <row r="745">
      <c r="A745" s="2" t="inlineStr">
        <is>
          <t>ECG-HYG-016</t>
        </is>
      </c>
      <c r="B745" s="2" t="inlineStr">
        <is>
          <t>Elderly Caregiver</t>
        </is>
      </c>
      <c r="C745" s="2" t="inlineStr">
        <is>
          <t>Hygiene &amp; Standards</t>
        </is>
      </c>
      <c r="D745" s="2" t="inlineStr">
        <is>
          <t>The approved cleaning method for a reusable personal-care item cannot be completed. What do you do before its next use?</t>
        </is>
      </c>
      <c r="E745" s="2" t="inlineStr">
        <is>
          <t>1. [E] Do not return the item to use until approved cleaning or reprocessing is complete
2. [C] keep it separate from clean stock
3. [C] notify the supervisor and arrange a clean approved alternative
4. [S] follow manufacturer and care-procedure instructions without improvising a method.</t>
        </is>
      </c>
      <c r="F745" s="2" t="inlineStr">
        <is>
          <t>1</t>
        </is>
      </c>
      <c r="G745" s="2" t="inlineStr">
        <is>
          <t>2, 3</t>
        </is>
      </c>
      <c r="H745" s="2" t="inlineStr">
        <is>
          <t>4</t>
        </is>
      </c>
      <c r="I745" s="2" t="n">
        <v>1</v>
      </c>
      <c r="J745" s="2" t="inlineStr">
        <is>
          <t>3, 4</t>
        </is>
      </c>
      <c r="K745" s="2" t="inlineStr">
        <is>
          <t>1: combined; 3: combined</t>
        </is>
      </c>
      <c r="L745" s="2" t="inlineStr">
        <is>
          <t>Yes</t>
        </is>
      </c>
      <c r="M745" s="2" t="inlineStr"/>
      <c r="N745" s="2" t="inlineStr">
        <is>
          <t>Unreviewed</t>
        </is>
      </c>
      <c r="O745" s="2" t="inlineStr"/>
    </row>
    <row r="746">
      <c r="A746" s="2" t="inlineStr">
        <is>
          <t>ECG-HYG-017</t>
        </is>
      </c>
      <c r="B746" s="2" t="inlineStr">
        <is>
          <t>Elderly Caregiver</t>
        </is>
      </c>
      <c r="C746" s="2" t="inlineStr">
        <is>
          <t>Hygiene &amp; Standards</t>
        </is>
      </c>
      <c r="D746" s="2" t="inlineStr">
        <is>
          <t>While preparing a meal, you are called to help with personal care. How do you keep the two tasks hygienically separate?</t>
        </is>
      </c>
      <c r="E746" s="2" t="inlineStr">
        <is>
          <t>1. [C] Leave food safely covered or stored before starting care
2. [C] keep care supplies separate from food
3. [S] finish care cleanup
4. [E] remove contaminated PPE and perform hand hygiene
5. [S] change contaminated clothing if needed
6. [E] return to food preparation only with clean hands, utensils and surfaces.</t>
        </is>
      </c>
      <c r="F746" s="2" t="inlineStr">
        <is>
          <t>4, 6</t>
        </is>
      </c>
      <c r="G746" s="2" t="inlineStr">
        <is>
          <t>1, 2</t>
        </is>
      </c>
      <c r="H746" s="2" t="inlineStr">
        <is>
          <t>3, 5</t>
        </is>
      </c>
      <c r="I746" s="2" t="n">
        <v>1</v>
      </c>
      <c r="J746" s="2" t="inlineStr">
        <is>
          <t>4, 6</t>
        </is>
      </c>
      <c r="K746" s="2" t="inlineStr">
        <is>
          <t>1: combined; 4: combined; 6: combined</t>
        </is>
      </c>
      <c r="L746" s="2" t="inlineStr">
        <is>
          <t>Yes</t>
        </is>
      </c>
      <c r="M746" s="2" t="inlineStr"/>
      <c r="N746" s="2" t="inlineStr">
        <is>
          <t>Unreviewed</t>
        </is>
      </c>
      <c r="O746" s="2" t="inlineStr"/>
    </row>
    <row r="747">
      <c r="A747" s="2" t="inlineStr">
        <is>
          <t>ECG-HYG-018</t>
        </is>
      </c>
      <c r="B747" s="2" t="inlineStr">
        <is>
          <t>Elderly Caregiver</t>
        </is>
      </c>
      <c r="C747" s="2" t="inlineStr">
        <is>
          <t>Hygiene &amp; Standards</t>
        </is>
      </c>
      <c r="D747" s="2" t="inlineStr">
        <is>
          <t>How do you dispose of used gloves and wipes after an older person’s personal care?</t>
        </is>
      </c>
      <c r="E747" s="2" t="inlineStr">
        <is>
          <t>1. [C] Remove gloves without contaminating skin/clothes
2. [C] place waste in designated container
3. [S] do not leave exposed/overfill
4. [E] perform hand hygiene immediately.</t>
        </is>
      </c>
      <c r="F747" s="2" t="inlineStr">
        <is>
          <t>4</t>
        </is>
      </c>
      <c r="G747" s="2" t="inlineStr">
        <is>
          <t>1, 2</t>
        </is>
      </c>
      <c r="H747" s="2" t="inlineStr">
        <is>
          <t>3</t>
        </is>
      </c>
      <c r="I747" s="2" t="n">
        <v>1</v>
      </c>
      <c r="J747" s="2" t="inlineStr">
        <is>
          <t>1, 3</t>
        </is>
      </c>
      <c r="K747" s="2" t="inlineStr">
        <is>
          <t>1: combined; 3: safety</t>
        </is>
      </c>
      <c r="L747" s="2" t="inlineStr">
        <is>
          <t>Yes</t>
        </is>
      </c>
      <c r="M747" s="2" t="inlineStr"/>
      <c r="N747" s="2" t="inlineStr">
        <is>
          <t>Unreviewed</t>
        </is>
      </c>
      <c r="O747" s="2" t="inlineStr"/>
    </row>
    <row r="748">
      <c r="A748" s="2" t="inlineStr">
        <is>
          <t>ECG-HYG-019</t>
        </is>
      </c>
      <c r="B748" s="2" t="inlineStr">
        <is>
          <t>Elderly Caregiver</t>
        </is>
      </c>
      <c r="C748" s="2" t="inlineStr">
        <is>
          <t>Hygiene &amp; Standards</t>
        </is>
      </c>
      <c r="D748" s="2" t="inlineStr">
        <is>
          <t>After helping an older person in the bathroom, what do you clean and check before leaving the area?</t>
        </is>
      </c>
      <c r="E748" s="2" t="inlineStr">
        <is>
          <t>1. [S] Remove waste/soiled items
2. [C] clean contaminated toilet/grab/high-touch surfaces
3. [C] keep floor dry
4. [S] return clean aids safely
5. [S] replenish protected supplies
6. [C] hand hygiene.</t>
        </is>
      </c>
      <c r="F748" s="2" t="inlineStr"/>
      <c r="G748" s="2" t="inlineStr">
        <is>
          <t>2, 3, 6</t>
        </is>
      </c>
      <c r="H748" s="2" t="inlineStr">
        <is>
          <t>1, 4, 5</t>
        </is>
      </c>
      <c r="I748" s="2" t="n">
        <v>1</v>
      </c>
      <c r="J748" s="2" t="inlineStr">
        <is>
          <t>1, 2</t>
        </is>
      </c>
      <c r="K748" s="2" t="inlineStr">
        <is>
          <t>2: combined; 4: safety</t>
        </is>
      </c>
      <c r="L748" s="2" t="inlineStr">
        <is>
          <t>No</t>
        </is>
      </c>
      <c r="M748" s="2" t="inlineStr"/>
      <c r="N748" s="2" t="inlineStr">
        <is>
          <t>Unreviewed</t>
        </is>
      </c>
      <c r="O748" s="2" t="inlineStr"/>
    </row>
    <row r="749">
      <c r="A749" s="2" t="inlineStr">
        <is>
          <t>ECG-HYG-020</t>
        </is>
      </c>
      <c r="B749" s="2" t="inlineStr">
        <is>
          <t>Elderly Caregiver</t>
        </is>
      </c>
      <c r="C749" s="2" t="inlineStr">
        <is>
          <t>Hygiene &amp; Standards</t>
        </is>
      </c>
      <c r="D749" s="2" t="inlineStr">
        <is>
          <t>What infection-control information do you hand over to the next caregiver?</t>
        </is>
      </c>
      <c r="E749" s="2" t="inlineStr">
        <is>
          <t>1. [C] Report factual new symptoms, skin breakdown, body-fluid incidents, contaminated/damaged equipment, care-plan precautions and outstanding cleaning
2. [S] protect confidentiality
3. [C] do not diagnose.</t>
        </is>
      </c>
      <c r="F749" s="2" t="inlineStr"/>
      <c r="G749" s="2" t="inlineStr">
        <is>
          <t>1, 3</t>
        </is>
      </c>
      <c r="H749" s="2" t="inlineStr">
        <is>
          <t>2</t>
        </is>
      </c>
      <c r="I749" s="2" t="n">
        <v>1</v>
      </c>
      <c r="J749" s="2" t="inlineStr">
        <is>
          <t>1</t>
        </is>
      </c>
      <c r="K749" s="2" t="inlineStr">
        <is>
          <t>1: combined</t>
        </is>
      </c>
      <c r="L749" s="2" t="inlineStr">
        <is>
          <t>No</t>
        </is>
      </c>
      <c r="M749" s="2" t="inlineStr"/>
      <c r="N749" s="2" t="inlineStr">
        <is>
          <t>Unreviewed</t>
        </is>
      </c>
      <c r="O749" s="2" t="inlineStr"/>
    </row>
    <row r="750">
      <c r="A750" s="2" t="inlineStr">
        <is>
          <t>ECG-SAF-007</t>
        </is>
      </c>
      <c r="B750" s="2" t="inlineStr">
        <is>
          <t>Elderly Caregiver</t>
        </is>
      </c>
      <c r="C750" s="2" t="inlineStr">
        <is>
          <t>Safety Awareness</t>
        </is>
      </c>
      <c r="D750" s="2" t="inlineStr">
        <is>
          <t>An older person suddenly becomes confused. What should you do within your responsibilities and their care plan?</t>
        </is>
      </c>
      <c r="E750" s="2" t="inlineStr">
        <is>
          <t>1. [C] Recognize sudden change from baseline
2. [C] keep safe
3. [S] observe facts/time
4. [E] report promptly
5. [C] urgent help for emergency signs
6. [S] no diagnosis.</t>
        </is>
      </c>
      <c r="F750" s="2" t="inlineStr">
        <is>
          <t>4</t>
        </is>
      </c>
      <c r="G750" s="2" t="inlineStr">
        <is>
          <t>1, 2, 5</t>
        </is>
      </c>
      <c r="H750" s="2" t="inlineStr">
        <is>
          <t>3, 6</t>
        </is>
      </c>
      <c r="I750" s="2" t="n">
        <v>1</v>
      </c>
      <c r="J750" s="2" t="inlineStr">
        <is>
          <t>3</t>
        </is>
      </c>
      <c r="K750" s="2" t="inlineStr">
        <is>
          <t>5: documentation,safety</t>
        </is>
      </c>
      <c r="L750" s="2" t="inlineStr">
        <is>
          <t>Yes</t>
        </is>
      </c>
      <c r="M750" s="2" t="inlineStr"/>
      <c r="N750" s="2" t="inlineStr">
        <is>
          <t>Unreviewed</t>
        </is>
      </c>
      <c r="O750" s="2" t="inlineStr"/>
    </row>
    <row r="751">
      <c r="A751" s="2" t="inlineStr">
        <is>
          <t>ECG-SAF-008</t>
        </is>
      </c>
      <c r="B751" s="2" t="inlineStr">
        <is>
          <t>Elderly Caregiver</t>
        </is>
      </c>
      <c r="C751" s="2" t="inlineStr">
        <is>
          <t>Safety Awareness</t>
        </is>
      </c>
      <c r="D751" s="2" t="inlineStr">
        <is>
          <t>An older person complains of severe chest pain. What should you do within your responsibilities and their care plan?</t>
        </is>
      </c>
      <c r="E751" s="2" t="inlineStr">
        <is>
          <t>1. [C] Stop activity
2. [S] keep safe/comfortable
3. [E] activate emergency help
4. [S] monitor breathing/responsiveness
5. [S] report
6. [E] no unapproved medication.</t>
        </is>
      </c>
      <c r="F751" s="2" t="inlineStr">
        <is>
          <t>3, 6</t>
        </is>
      </c>
      <c r="G751" s="2" t="inlineStr">
        <is>
          <t>1</t>
        </is>
      </c>
      <c r="H751" s="2" t="inlineStr">
        <is>
          <t>2, 4, 5</t>
        </is>
      </c>
      <c r="I751" s="2" t="n">
        <v>1</v>
      </c>
      <c r="J751" s="2" t="inlineStr">
        <is>
          <t>2, 4</t>
        </is>
      </c>
      <c r="K751" s="2" t="inlineStr">
        <is>
          <t>2: safety; 5: documentation</t>
        </is>
      </c>
      <c r="L751" s="2" t="inlineStr">
        <is>
          <t>Yes</t>
        </is>
      </c>
      <c r="M751" s="2" t="inlineStr"/>
      <c r="N751" s="2" t="inlineStr">
        <is>
          <t>Unreviewed</t>
        </is>
      </c>
      <c r="O751" s="2" t="inlineStr"/>
    </row>
    <row r="752">
      <c r="A752" s="2" t="inlineStr">
        <is>
          <t>ECG-SAF-009</t>
        </is>
      </c>
      <c r="B752" s="2" t="inlineStr">
        <is>
          <t>Elderly Caregiver</t>
        </is>
      </c>
      <c r="C752" s="2" t="inlineStr">
        <is>
          <t>Safety Awareness</t>
        </is>
      </c>
      <c r="D752" s="2" t="inlineStr">
        <is>
          <t>An older person suddenly develops weakness on one side of the body. What should you do within your responsibilities and their care plan?</t>
        </is>
      </c>
      <c r="E752" s="2" t="inlineStr">
        <is>
          <t>1. [C] Treat as emergency warning sign
2. [S] note onset if known
3. [S] keep safe
4. [E] call emergency help
5. [S] monitor
6. [E] do not give food/drink unless instructed.</t>
        </is>
      </c>
      <c r="F752" s="2" t="inlineStr">
        <is>
          <t>4, 6</t>
        </is>
      </c>
      <c r="G752" s="2" t="inlineStr">
        <is>
          <t>1</t>
        </is>
      </c>
      <c r="H752" s="2" t="inlineStr">
        <is>
          <t>2, 3, 5</t>
        </is>
      </c>
      <c r="I752" s="2" t="n">
        <v>1</v>
      </c>
      <c r="J752" s="2" t="inlineStr">
        <is>
          <t>6</t>
        </is>
      </c>
      <c r="K752" s="2" t="inlineStr">
        <is>
          <t>3: safety; 6: combined</t>
        </is>
      </c>
      <c r="L752" s="2" t="inlineStr">
        <is>
          <t>Yes</t>
        </is>
      </c>
      <c r="M752" s="2" t="inlineStr"/>
      <c r="N752" s="2" t="inlineStr">
        <is>
          <t>Unreviewed</t>
        </is>
      </c>
      <c r="O752" s="2" t="inlineStr"/>
    </row>
    <row r="753">
      <c r="A753" s="2" t="inlineStr">
        <is>
          <t>ECG-SAF-010</t>
        </is>
      </c>
      <c r="B753" s="2" t="inlineStr">
        <is>
          <t>Elderly Caregiver</t>
        </is>
      </c>
      <c r="C753" s="2" t="inlineStr">
        <is>
          <t>Safety Awareness</t>
        </is>
      </c>
      <c r="D753" s="2" t="inlineStr">
        <is>
          <t>An older person feels dizzy when standing up. What should you do within your responsibilities and their care plan?</t>
        </is>
      </c>
      <c r="E753" s="2" t="inlineStr">
        <is>
          <t>1. [E] Prevent fall
2. [C] assist to safe sitting/lying position
3. [S] stay nearby
4. [S] observe
5. [C] report new/significant dizziness
6. [C] urgent help for severe signs.</t>
        </is>
      </c>
      <c r="F753" s="2" t="inlineStr">
        <is>
          <t>1</t>
        </is>
      </c>
      <c r="G753" s="2" t="inlineStr">
        <is>
          <t>2, 5, 6</t>
        </is>
      </c>
      <c r="H753" s="2" t="inlineStr">
        <is>
          <t>3, 4</t>
        </is>
      </c>
      <c r="I753" s="2" t="n">
        <v>1</v>
      </c>
      <c r="J753" s="2" t="inlineStr">
        <is>
          <t>2, 5</t>
        </is>
      </c>
      <c r="K753" s="2" t="inlineStr">
        <is>
          <t>2: combined; 5: combined; 6: documentation,safety</t>
        </is>
      </c>
      <c r="L753" s="2" t="inlineStr">
        <is>
          <t>Yes</t>
        </is>
      </c>
      <c r="M753" s="2" t="inlineStr"/>
      <c r="N753" s="2" t="inlineStr">
        <is>
          <t>Unreviewed</t>
        </is>
      </c>
      <c r="O753" s="2" t="inlineStr"/>
    </row>
    <row r="754">
      <c r="A754" s="2" t="inlineStr">
        <is>
          <t>ECG-SAF-011</t>
        </is>
      </c>
      <c r="B754" s="2" t="inlineStr">
        <is>
          <t>Elderly Caregiver</t>
        </is>
      </c>
      <c r="C754" s="2" t="inlineStr">
        <is>
          <t>Safety Awareness</t>
        </is>
      </c>
      <c r="D754" s="2" t="inlineStr">
        <is>
          <t>You find an older person on the floor after a fall that nobody witnessed. What should you do within your responsibilities and their care plan?</t>
        </is>
      </c>
      <c r="E754" s="2" t="inlineStr">
        <is>
          <t>1. [E] Do not lift automatically
2. [C] check responsiveness/breathing and obvious injury within training
3. [E] call appropriate help
4. [S] follow fall plan
5. [S] monitor/document.</t>
        </is>
      </c>
      <c r="F754" s="2" t="inlineStr">
        <is>
          <t>1, 3</t>
        </is>
      </c>
      <c r="G754" s="2" t="inlineStr">
        <is>
          <t>2</t>
        </is>
      </c>
      <c r="H754" s="2" t="inlineStr">
        <is>
          <t>4, 5</t>
        </is>
      </c>
      <c r="I754" s="2" t="n">
        <v>1</v>
      </c>
      <c r="J754" s="2" t="inlineStr">
        <is>
          <t>2, 5</t>
        </is>
      </c>
      <c r="K754" s="2" t="inlineStr">
        <is>
          <t>2: combined; 5: documentation</t>
        </is>
      </c>
      <c r="L754" s="2" t="inlineStr">
        <is>
          <t>Yes</t>
        </is>
      </c>
      <c r="M754" s="2" t="inlineStr"/>
      <c r="N754" s="2" t="inlineStr">
        <is>
          <t>Unreviewed</t>
        </is>
      </c>
      <c r="O754" s="2" t="inlineStr"/>
    </row>
    <row r="755">
      <c r="A755" s="2" t="inlineStr">
        <is>
          <t>ECG-SAF-012</t>
        </is>
      </c>
      <c r="B755" s="2" t="inlineStr">
        <is>
          <t>Elderly Caregiver</t>
        </is>
      </c>
      <c r="C755" s="2" t="inlineStr">
        <is>
          <t>Safety Awareness</t>
        </is>
      </c>
      <c r="D755" s="2" t="inlineStr">
        <is>
          <t>An older person coughs or develops a wet-sounding voice while eating. What should you do within your responsibilities and their care plan?</t>
        </is>
      </c>
      <c r="E755" s="2" t="inlineStr">
        <is>
          <t>1. [E] Stop food/drink
2. [S] keep upright and safe
3. [C] follow swallowing/choking plan
4. [E] urgent help for airway emergency
5. [S] report
6. [S] no independent diet change.</t>
        </is>
      </c>
      <c r="F755" s="2" t="inlineStr">
        <is>
          <t>1, 4</t>
        </is>
      </c>
      <c r="G755" s="2" t="inlineStr">
        <is>
          <t>3</t>
        </is>
      </c>
      <c r="H755" s="2" t="inlineStr">
        <is>
          <t>2, 5, 6</t>
        </is>
      </c>
      <c r="I755" s="2" t="n">
        <v>1</v>
      </c>
      <c r="J755" s="2" t="inlineStr">
        <is>
          <t>1, 2, 3</t>
        </is>
      </c>
      <c r="K755" s="2" t="inlineStr">
        <is>
          <t>1: combined; 2: safety; 3: combined; 5: documentation</t>
        </is>
      </c>
      <c r="L755" s="2" t="inlineStr">
        <is>
          <t>Yes</t>
        </is>
      </c>
      <c r="M755" s="2" t="inlineStr"/>
      <c r="N755" s="2" t="inlineStr">
        <is>
          <t>Unreviewed</t>
        </is>
      </c>
      <c r="O755" s="2" t="inlineStr"/>
    </row>
    <row r="756">
      <c r="A756" s="2" t="inlineStr">
        <is>
          <t>ECG-SAF-013</t>
        </is>
      </c>
      <c r="B756" s="2" t="inlineStr">
        <is>
          <t>Elderly Caregiver</t>
        </is>
      </c>
      <c r="C756" s="2" t="inlineStr">
        <is>
          <t>Safety Awareness</t>
        </is>
      </c>
      <c r="D756" s="2" t="inlineStr">
        <is>
          <t>An older person starts walking without their prescribed mobility aid. What should you do within your responsibilities and their care plan?</t>
        </is>
      </c>
      <c r="E756" s="2" t="inlineStr">
        <is>
          <t>1. [C] Stay close
2. [E] prevent unsafe walking without force
3. [C] offer prescribed aid
4. [S] clear route
5. [S] respect choice while explaining risk
6. [S] seek support/report recurring risk.</t>
        </is>
      </c>
      <c r="F756" s="2" t="inlineStr">
        <is>
          <t>2</t>
        </is>
      </c>
      <c r="G756" s="2" t="inlineStr">
        <is>
          <t>1, 3</t>
        </is>
      </c>
      <c r="H756" s="2" t="inlineStr">
        <is>
          <t>4, 5, 6</t>
        </is>
      </c>
      <c r="I756" s="2" t="n">
        <v>1</v>
      </c>
      <c r="J756" s="2" t="inlineStr">
        <is>
          <t>6</t>
        </is>
      </c>
      <c r="K756" s="2" t="inlineStr">
        <is>
          <t>6: documentation</t>
        </is>
      </c>
      <c r="L756" s="2" t="inlineStr">
        <is>
          <t>Yes</t>
        </is>
      </c>
      <c r="M756" s="2" t="inlineStr"/>
      <c r="N756" s="2" t="inlineStr">
        <is>
          <t>Unreviewed</t>
        </is>
      </c>
      <c r="O756" s="2" t="inlineStr"/>
    </row>
    <row r="757">
      <c r="A757" s="2" t="inlineStr">
        <is>
          <t>ECG-SAF-014</t>
        </is>
      </c>
      <c r="B757" s="2" t="inlineStr">
        <is>
          <t>Elderly Caregiver</t>
        </is>
      </c>
      <c r="C757" s="2" t="inlineStr">
        <is>
          <t>Safety Awareness</t>
        </is>
      </c>
      <c r="D757" s="2" t="inlineStr">
        <is>
          <t>You need to check whether an older person’s walking frame is safe to use. What should you check within your responsibilities and their care plan?</t>
        </is>
      </c>
      <c r="E757" s="2" t="inlineStr">
        <is>
          <t>1. [C] Check approved aid, stability, damage, brakes/tips, clear route, footwear and required assistance
2. [C] report defects.</t>
        </is>
      </c>
      <c r="F757" s="2" t="inlineStr"/>
      <c r="G757" s="2" t="inlineStr">
        <is>
          <t>1, 2</t>
        </is>
      </c>
      <c r="H757" s="2" t="inlineStr"/>
      <c r="I757" s="2" t="n">
        <v>1</v>
      </c>
      <c r="J757" s="2" t="inlineStr">
        <is>
          <t>1</t>
        </is>
      </c>
      <c r="K757" s="2" t="inlineStr">
        <is>
          <t>1: combined</t>
        </is>
      </c>
      <c r="L757" s="2" t="inlineStr">
        <is>
          <t>No</t>
        </is>
      </c>
      <c r="M757" s="2" t="inlineStr"/>
      <c r="N757" s="2" t="inlineStr">
        <is>
          <t>Unreviewed</t>
        </is>
      </c>
      <c r="O757" s="2" t="inlineStr"/>
    </row>
    <row r="758">
      <c r="A758" s="2" t="inlineStr">
        <is>
          <t>ECG-SAF-015</t>
        </is>
      </c>
      <c r="B758" s="2" t="inlineStr">
        <is>
          <t>Elderly Caregiver</t>
        </is>
      </c>
      <c r="C758" s="2" t="inlineStr">
        <is>
          <t>Safety Awareness</t>
        </is>
      </c>
      <c r="D758" s="2" t="inlineStr">
        <is>
          <t>You notice a loose rug on the route an older person takes to the bathroom. What should you do within your responsibilities and their care plan?</t>
        </is>
      </c>
      <c r="E758" s="2" t="inlineStr">
        <is>
          <t>1. [E] Remove/secure trip hazard if authorized
2. [C] keep route safe
3. [S] check lighting/clutter
4. [C] report unresolved hazard.</t>
        </is>
      </c>
      <c r="F758" s="2" t="inlineStr">
        <is>
          <t>1</t>
        </is>
      </c>
      <c r="G758" s="2" t="inlineStr">
        <is>
          <t>2, 4</t>
        </is>
      </c>
      <c r="H758" s="2" t="inlineStr">
        <is>
          <t>3</t>
        </is>
      </c>
      <c r="I758" s="2" t="n">
        <v>1</v>
      </c>
      <c r="J758" s="2" t="inlineStr">
        <is>
          <t>1, 3</t>
        </is>
      </c>
      <c r="K758" s="2" t="inlineStr">
        <is>
          <t>1: combined; 3: prep_check</t>
        </is>
      </c>
      <c r="L758" s="2" t="inlineStr">
        <is>
          <t>Yes</t>
        </is>
      </c>
      <c r="M758" s="2" t="inlineStr"/>
      <c r="N758" s="2" t="inlineStr">
        <is>
          <t>Unreviewed</t>
        </is>
      </c>
      <c r="O758" s="2" t="inlineStr"/>
    </row>
    <row r="759">
      <c r="A759" s="2" t="inlineStr">
        <is>
          <t>ECG-SAF-016</t>
        </is>
      </c>
      <c r="B759" s="2" t="inlineStr">
        <is>
          <t>Elderly Caregiver</t>
        </is>
      </c>
      <c r="C759" s="2" t="inlineStr">
        <is>
          <t>Safety Awareness</t>
        </is>
      </c>
      <c r="D759" s="2" t="inlineStr">
        <is>
          <t>An older person who is weaker than usual needs to use the stairs. What should you do within your responsibilities and their care plan?</t>
        </is>
      </c>
      <c r="E759" s="2" t="inlineStr">
        <is>
          <t>1. [C] Pause
2. [E] follow care-plan mobility level
3. [C] use safe alternative/support
4. [S] report significant change
5. [S] seek trained assistance.</t>
        </is>
      </c>
      <c r="F759" s="2" t="inlineStr">
        <is>
          <t>2</t>
        </is>
      </c>
      <c r="G759" s="2" t="inlineStr">
        <is>
          <t>1, 3</t>
        </is>
      </c>
      <c r="H759" s="2" t="inlineStr">
        <is>
          <t>4, 5</t>
        </is>
      </c>
      <c r="I759" s="2" t="n">
        <v>1</v>
      </c>
      <c r="J759" s="2" t="inlineStr">
        <is>
          <t>3</t>
        </is>
      </c>
      <c r="K759" s="2" t="inlineStr">
        <is>
          <t>3: combined; 4: documentation,safety; 5: safety</t>
        </is>
      </c>
      <c r="L759" s="2" t="inlineStr">
        <is>
          <t>Yes</t>
        </is>
      </c>
      <c r="M759" s="2" t="inlineStr"/>
      <c r="N759" s="2" t="inlineStr">
        <is>
          <t>Unreviewed</t>
        </is>
      </c>
      <c r="O759" s="2" t="inlineStr"/>
    </row>
    <row r="760">
      <c r="A760" s="2" t="inlineStr">
        <is>
          <t>ECG-SAF-017</t>
        </is>
      </c>
      <c r="B760" s="2" t="inlineStr">
        <is>
          <t>Elderly Caregiver</t>
        </is>
      </c>
      <c r="C760" s="2" t="inlineStr">
        <is>
          <t>Safety Awareness</t>
        </is>
      </c>
      <c r="D760" s="2" t="inlineStr">
        <is>
          <t>You notice a new tear in an older person’s skin. What should you do within your responsibilities and their care plan?</t>
        </is>
      </c>
      <c r="E760" s="2" t="inlineStr">
        <is>
          <t>1. [C] Protect from further injury
2. [S] follow approved first response
3. [E] no unapproved products
4. [S] document appearance/location
5. [C] report promptly.</t>
        </is>
      </c>
      <c r="F760" s="2" t="inlineStr">
        <is>
          <t>3</t>
        </is>
      </c>
      <c r="G760" s="2" t="inlineStr">
        <is>
          <t>1, 5</t>
        </is>
      </c>
      <c r="H760" s="2" t="inlineStr">
        <is>
          <t>2, 4</t>
        </is>
      </c>
      <c r="I760" s="2" t="n">
        <v>1</v>
      </c>
      <c r="J760" s="2" t="inlineStr">
        <is>
          <t>4</t>
        </is>
      </c>
      <c r="K760" s="2" t="inlineStr">
        <is>
          <t>4: documentation</t>
        </is>
      </c>
      <c r="L760" s="2" t="inlineStr">
        <is>
          <t>Yes</t>
        </is>
      </c>
      <c r="M760" s="2" t="inlineStr"/>
      <c r="N760" s="2" t="inlineStr">
        <is>
          <t>Unreviewed</t>
        </is>
      </c>
      <c r="O760" s="2" t="inlineStr"/>
    </row>
    <row r="761">
      <c r="A761" s="2" t="inlineStr">
        <is>
          <t>ECG-SAF-018</t>
        </is>
      </c>
      <c r="B761" s="2" t="inlineStr">
        <is>
          <t>Elderly Caregiver</t>
        </is>
      </c>
      <c r="C761" s="2" t="inlineStr">
        <is>
          <t>Safety Awareness</t>
        </is>
      </c>
      <c r="D761" s="2" t="inlineStr">
        <is>
          <t>An older person becomes weak during hot weather. What should you do within your responsibilities and their care plan?</t>
        </is>
      </c>
      <c r="E761" s="2" t="inlineStr">
        <is>
          <t>1. [C] Move to cooler safe place
2. [C] stop exertion
3. [S] follow heat guidance
4. [C] fluids only if allowed/swallow safe
5. [S] monitor
6. [E] urgent help for severe signs.</t>
        </is>
      </c>
      <c r="F761" s="2" t="inlineStr">
        <is>
          <t>6</t>
        </is>
      </c>
      <c r="G761" s="2" t="inlineStr">
        <is>
          <t>1, 2, 4</t>
        </is>
      </c>
      <c r="H761" s="2" t="inlineStr">
        <is>
          <t>3, 5</t>
        </is>
      </c>
      <c r="I761" s="2" t="n">
        <v>1</v>
      </c>
      <c r="J761" s="2" t="inlineStr">
        <is>
          <t>4</t>
        </is>
      </c>
      <c r="K761" s="2" t="inlineStr">
        <is>
          <t>4: safety</t>
        </is>
      </c>
      <c r="L761" s="2" t="inlineStr">
        <is>
          <t>Yes</t>
        </is>
      </c>
      <c r="M761" s="2" t="inlineStr"/>
      <c r="N761" s="2" t="inlineStr">
        <is>
          <t>Unreviewed</t>
        </is>
      </c>
      <c r="O761" s="2" t="inlineStr"/>
    </row>
    <row r="762">
      <c r="A762" s="2" t="inlineStr">
        <is>
          <t>ECG-SAF-019</t>
        </is>
      </c>
      <c r="B762" s="2" t="inlineStr">
        <is>
          <t>Elderly Caregiver</t>
        </is>
      </c>
      <c r="C762" s="2" t="inlineStr">
        <is>
          <t>Safety Awareness</t>
        </is>
      </c>
      <c r="D762" s="2" t="inlineStr">
        <is>
          <t>An older person tells you they feel unsafe around a visitor. What should you do within your responsibilities and their care plan?</t>
        </is>
      </c>
      <c r="E762" s="2" t="inlineStr">
        <is>
          <t>1. [C] Take concern seriously
2. [E] protect immediate safety
3. [S] listen/document facts
4. [E] follow safeguarding/visitor procedure
5. [S] report
6. [S] maintain confidentiality.</t>
        </is>
      </c>
      <c r="F762" s="2" t="inlineStr">
        <is>
          <t>2, 4</t>
        </is>
      </c>
      <c r="G762" s="2" t="inlineStr">
        <is>
          <t>1</t>
        </is>
      </c>
      <c r="H762" s="2" t="inlineStr">
        <is>
          <t>3, 5, 6</t>
        </is>
      </c>
      <c r="I762" s="2" t="n">
        <v>1</v>
      </c>
      <c r="J762" s="2" t="inlineStr">
        <is>
          <t>3, 4</t>
        </is>
      </c>
      <c r="K762" s="2" t="inlineStr">
        <is>
          <t>3: documentation; 4: combined; 5: documentation</t>
        </is>
      </c>
      <c r="L762" s="2" t="inlineStr">
        <is>
          <t>Yes</t>
        </is>
      </c>
      <c r="M762" s="2" t="inlineStr"/>
      <c r="N762" s="2" t="inlineStr">
        <is>
          <t>Unreviewed</t>
        </is>
      </c>
      <c r="O762" s="2" t="inlineStr"/>
    </row>
    <row r="763">
      <c r="A763" s="2" t="inlineStr">
        <is>
          <t>ECG-SAF-020</t>
        </is>
      </c>
      <c r="B763" s="2" t="inlineStr">
        <is>
          <t>Elderly Caregiver</t>
        </is>
      </c>
      <c r="C763" s="2" t="inlineStr">
        <is>
          <t>Safety Awareness</t>
        </is>
      </c>
      <c r="D763" s="2" t="inlineStr">
        <is>
          <t>You smell gas in an older person’s home. What immediate actions do you take?</t>
        </is>
      </c>
      <c r="E763" s="2" t="inlineStr">
        <is>
          <t>1. [E] Move the person and yourself to safety using the approved emergency plan and trained assistance
2. [E] do not use flames or operate electrical switches near the suspected leak
3. [E] call emergency or gas-service help from a safe location
4. [C] do not investigate or re-enter until cleared
5. [S] account for the person and report.</t>
        </is>
      </c>
      <c r="F763" s="2" t="inlineStr">
        <is>
          <t>1, 2, 3</t>
        </is>
      </c>
      <c r="G763" s="2" t="inlineStr">
        <is>
          <t>4</t>
        </is>
      </c>
      <c r="H763" s="2" t="inlineStr">
        <is>
          <t>5</t>
        </is>
      </c>
      <c r="I763" s="2" t="n">
        <v>1</v>
      </c>
      <c r="J763" s="2" t="inlineStr">
        <is>
          <t>1, 5</t>
        </is>
      </c>
      <c r="K763" s="2" t="inlineStr">
        <is>
          <t>1: combined; 2: combined; 3: combined; 4: safety; 5: documentation</t>
        </is>
      </c>
      <c r="L763" s="2" t="inlineStr">
        <is>
          <t>Yes</t>
        </is>
      </c>
      <c r="M763" s="2" t="inlineStr"/>
      <c r="N763" s="2" t="inlineStr">
        <is>
          <t>Unreviewed</t>
        </is>
      </c>
      <c r="O763" s="2" t="inlineStr"/>
    </row>
    <row r="764">
      <c r="A764" s="2" t="inlineStr">
        <is>
          <t>ECG-SAF-021</t>
        </is>
      </c>
      <c r="B764" s="2" t="inlineStr">
        <is>
          <t>Elderly Caregiver</t>
        </is>
      </c>
      <c r="C764" s="2" t="inlineStr">
        <is>
          <t>Safety Awareness</t>
        </is>
      </c>
      <c r="D764" s="2" t="inlineStr">
        <is>
          <t>A pet is creating a trip hazard for an older person. What should you do within your responsibilities and their care plan?</t>
        </is>
      </c>
      <c r="E764" s="2" t="inlineStr">
        <is>
          <t>1. [C] Keep walking route clear
2. [C] position pet safely during transfers/walking if agreed
3. [S] respect preferences
4. [S] report recurring risk for care-plan review.</t>
        </is>
      </c>
      <c r="F764" s="2" t="inlineStr"/>
      <c r="G764" s="2" t="inlineStr">
        <is>
          <t>1, 2</t>
        </is>
      </c>
      <c r="H764" s="2" t="inlineStr">
        <is>
          <t>3, 4</t>
        </is>
      </c>
      <c r="I764" s="2" t="n">
        <v>1</v>
      </c>
      <c r="J764" s="2" t="inlineStr">
        <is>
          <t>2</t>
        </is>
      </c>
      <c r="K764" s="2" t="inlineStr">
        <is>
          <t>2: combined; 4: prep_check,documentation</t>
        </is>
      </c>
      <c r="L764" s="2" t="inlineStr">
        <is>
          <t>No</t>
        </is>
      </c>
      <c r="M764" s="2" t="inlineStr"/>
      <c r="N764" s="2" t="inlineStr">
        <is>
          <t>Unreviewed</t>
        </is>
      </c>
      <c r="O764" s="2" t="inlineStr"/>
    </row>
    <row r="765">
      <c r="A765" s="2" t="inlineStr">
        <is>
          <t>ECG-SAF-022</t>
        </is>
      </c>
      <c r="B765" s="2" t="inlineStr">
        <is>
          <t>Elderly Caregiver</t>
        </is>
      </c>
      <c r="C765" s="2" t="inlineStr">
        <is>
          <t>Safety Awareness</t>
        </is>
      </c>
      <c r="D765" s="2" t="inlineStr">
        <is>
          <t>You are checking the safety of an older person’s shower area. What should you look for within your responsibilities and their care plan?</t>
        </is>
      </c>
      <c r="E765" s="2" t="inlineStr">
        <is>
          <t>1. [C] Check dry/non-slip floor
2. [E] safe water temperature
3. [C] secure supports
4. [S] mobility aid
5. [S] privacy
6. [S] supplies and care-plan assistance level.</t>
        </is>
      </c>
      <c r="F765" s="2" t="inlineStr">
        <is>
          <t>2</t>
        </is>
      </c>
      <c r="G765" s="2" t="inlineStr">
        <is>
          <t>1, 3</t>
        </is>
      </c>
      <c r="H765" s="2" t="inlineStr">
        <is>
          <t>4, 5, 6</t>
        </is>
      </c>
      <c r="I765" s="2" t="n">
        <v>1</v>
      </c>
      <c r="J765" s="2" t="inlineStr">
        <is>
          <t>1, 6</t>
        </is>
      </c>
      <c r="K765" s="2" t="inlineStr">
        <is>
          <t>1: combined; 6: safety</t>
        </is>
      </c>
      <c r="L765" s="2" t="inlineStr">
        <is>
          <t>Yes</t>
        </is>
      </c>
      <c r="M765" s="2" t="inlineStr"/>
      <c r="N765" s="2" t="inlineStr">
        <is>
          <t>Unreviewed</t>
        </is>
      </c>
      <c r="O765" s="2" t="inlineStr"/>
    </row>
    <row r="766">
      <c r="A766" s="2" t="inlineStr">
        <is>
          <t>ECG-SAF-023</t>
        </is>
      </c>
      <c r="B766" s="2" t="inlineStr">
        <is>
          <t>Elderly Caregiver</t>
        </is>
      </c>
      <c r="C766" s="2" t="inlineStr">
        <is>
          <t>Safety Awareness</t>
        </is>
      </c>
      <c r="D766" s="2" t="inlineStr">
        <is>
          <t>An older person develops new, severe pain after moving. What should you do within your responsibilities and their care plan?</t>
        </is>
      </c>
      <c r="E766" s="2" t="inlineStr">
        <is>
          <t>1. [C] Stop activity
2. [S] support safe comfortable position
3. [S] observe onset/location without diagnosing
4. [C] report promptly
5. [C] urgent help for emergency features
6. [E] do not force movement.</t>
        </is>
      </c>
      <c r="F766" s="2" t="inlineStr">
        <is>
          <t>6</t>
        </is>
      </c>
      <c r="G766" s="2" t="inlineStr">
        <is>
          <t>1, 4, 5</t>
        </is>
      </c>
      <c r="H766" s="2" t="inlineStr">
        <is>
          <t>2, 3</t>
        </is>
      </c>
      <c r="I766" s="2" t="n">
        <v>1</v>
      </c>
      <c r="J766" s="2" t="inlineStr">
        <is>
          <t>3</t>
        </is>
      </c>
      <c r="K766" s="2" t="inlineStr">
        <is>
          <t>2: safety; 5: safety</t>
        </is>
      </c>
      <c r="L766" s="2" t="inlineStr">
        <is>
          <t>Yes</t>
        </is>
      </c>
      <c r="M766" s="2" t="inlineStr"/>
      <c r="N766" s="2" t="inlineStr">
        <is>
          <t>Unreviewed</t>
        </is>
      </c>
      <c r="O766" s="2" t="inlineStr"/>
    </row>
    <row r="767">
      <c r="A767" s="2" t="inlineStr">
        <is>
          <t>ECG-TSK-004</t>
        </is>
      </c>
      <c r="B767" s="2" t="inlineStr">
        <is>
          <t>Elderly Caregiver</t>
        </is>
      </c>
      <c r="C767" s="2" t="inlineStr">
        <is>
          <t>Practical Task Execution</t>
        </is>
      </c>
      <c r="D767" s="2" t="inlineStr">
        <is>
          <t>How do you safely help an older person transfer from bed to chair?</t>
        </is>
      </c>
      <c r="E767" s="2" t="inlineStr">
        <is>
          <t>1. [E] Confirm assistance/equipment
2. [C] prepare/lock equipment
3. [S] explain
4. [C] use trained transfer technique/body mechanics
5. [E] do not lift beyond capability
6. [S] ensure safe final position.</t>
        </is>
      </c>
      <c r="F767" s="2" t="inlineStr">
        <is>
          <t>1, 5</t>
        </is>
      </c>
      <c r="G767" s="2" t="inlineStr">
        <is>
          <t>2, 4</t>
        </is>
      </c>
      <c r="H767" s="2" t="inlineStr">
        <is>
          <t>3, 6</t>
        </is>
      </c>
      <c r="I767" s="2" t="n">
        <v>1</v>
      </c>
      <c r="J767" s="2" t="inlineStr">
        <is>
          <t>1, 2, 4</t>
        </is>
      </c>
      <c r="K767" s="2" t="inlineStr">
        <is>
          <t>1: combined; 2: combined; 4: combined; 6: safety</t>
        </is>
      </c>
      <c r="L767" s="2" t="inlineStr">
        <is>
          <t>Yes</t>
        </is>
      </c>
      <c r="M767" s="2" t="inlineStr"/>
      <c r="N767" s="2" t="inlineStr">
        <is>
          <t>Unreviewed</t>
        </is>
      </c>
      <c r="O767" s="2" t="inlineStr"/>
    </row>
    <row r="768">
      <c r="A768" s="2" t="inlineStr">
        <is>
          <t>ECG-TSK-005</t>
        </is>
      </c>
      <c r="B768" s="2" t="inlineStr">
        <is>
          <t>Elderly Caregiver</t>
        </is>
      </c>
      <c r="C768" s="2" t="inlineStr">
        <is>
          <t>Practical Task Execution</t>
        </is>
      </c>
      <c r="D768" s="2" t="inlineStr">
        <is>
          <t>How do you help an older person dress while preserving independence?</t>
        </is>
      </c>
      <c r="E768" s="2" t="inlineStr">
        <is>
          <t>1. [C] Follow preferences/care plan
2. [S] provide privacy
3. [S] prepare suitable clothing
4. [C] let person do manageable steps
5. [C] assist only as needed
6. [S] report new difficulty.</t>
        </is>
      </c>
      <c r="F768" s="2" t="inlineStr"/>
      <c r="G768" s="2" t="inlineStr">
        <is>
          <t>1, 4, 5</t>
        </is>
      </c>
      <c r="H768" s="2" t="inlineStr">
        <is>
          <t>2, 3, 6</t>
        </is>
      </c>
      <c r="I768" s="2" t="n">
        <v>1</v>
      </c>
      <c r="J768" s="2" t="inlineStr">
        <is>
          <t>1</t>
        </is>
      </c>
      <c r="K768" s="2" t="inlineStr">
        <is>
          <t>1: combined; 6: documentation</t>
        </is>
      </c>
      <c r="L768" s="2" t="inlineStr">
        <is>
          <t>No</t>
        </is>
      </c>
      <c r="M768" s="2" t="inlineStr"/>
      <c r="N768" s="2" t="inlineStr">
        <is>
          <t>Unreviewed</t>
        </is>
      </c>
      <c r="O768" s="2" t="inlineStr"/>
    </row>
    <row r="769">
      <c r="A769" s="2" t="inlineStr">
        <is>
          <t>ECG-TSK-006</t>
        </is>
      </c>
      <c r="B769" s="2" t="inlineStr">
        <is>
          <t>Elderly Caregiver</t>
        </is>
      </c>
      <c r="C769" s="2" t="inlineStr">
        <is>
          <t>Practical Task Execution</t>
        </is>
      </c>
      <c r="D769" s="2" t="inlineStr">
        <is>
          <t>An older person can feed themselves partly. How do you support the rest of the meal?</t>
        </is>
      </c>
      <c r="E769" s="2" t="inlineStr">
        <is>
          <t>1. [E] Confirm diet/texture/position
2. [S] make food accessible
3. [S] encourage self-feeding
4. [S] assist only as needed
5. [S] safe pace
6. [C] observe swallowing/intake
7. [E] stop/report concern.</t>
        </is>
      </c>
      <c r="F769" s="2" t="inlineStr">
        <is>
          <t>1, 7</t>
        </is>
      </c>
      <c r="G769" s="2" t="inlineStr">
        <is>
          <t>6</t>
        </is>
      </c>
      <c r="H769" s="2" t="inlineStr">
        <is>
          <t>2, 3, 4, 5</t>
        </is>
      </c>
      <c r="I769" s="2" t="n">
        <v>1</v>
      </c>
      <c r="J769" s="2" t="inlineStr">
        <is>
          <t>1, 6, 7</t>
        </is>
      </c>
      <c r="K769" s="2" t="inlineStr">
        <is>
          <t>1: combined; 5: safety; 6: combined; 7: combined</t>
        </is>
      </c>
      <c r="L769" s="2" t="inlineStr">
        <is>
          <t>Yes</t>
        </is>
      </c>
      <c r="M769" s="2" t="inlineStr">
        <is>
          <t>1, 6, 7</t>
        </is>
      </c>
      <c r="N769" s="2" t="inlineStr">
        <is>
          <t>Unreviewed</t>
        </is>
      </c>
      <c r="O769" s="2" t="inlineStr"/>
    </row>
    <row r="770">
      <c r="A770" s="2" t="inlineStr">
        <is>
          <t>ECG-TSK-007</t>
        </is>
      </c>
      <c r="B770" s="2" t="inlineStr">
        <is>
          <t>Elderly Caregiver</t>
        </is>
      </c>
      <c r="C770" s="2" t="inlineStr">
        <is>
          <t>Practical Task Execution</t>
        </is>
      </c>
      <c r="D770" s="2" t="inlineStr">
        <is>
          <t>How do you support an older person on a routine walk with their prescribed mobility aid?</t>
        </is>
      </c>
      <c r="E770" s="2" t="inlineStr">
        <is>
          <t>1. [C] Check person/aid/footwear/route
2. [S] position per training
3. [S] allow person's pace
4. [C] observe fatigue/dizziness
5. [E] rest/stop and report changes.</t>
        </is>
      </c>
      <c r="F770" s="2" t="inlineStr">
        <is>
          <t>5</t>
        </is>
      </c>
      <c r="G770" s="2" t="inlineStr">
        <is>
          <t>1, 4</t>
        </is>
      </c>
      <c r="H770" s="2" t="inlineStr">
        <is>
          <t>2, 3</t>
        </is>
      </c>
      <c r="I770" s="2" t="n">
        <v>1</v>
      </c>
      <c r="J770" s="2" t="inlineStr">
        <is>
          <t>1, 4, 5</t>
        </is>
      </c>
      <c r="K770" s="2" t="inlineStr">
        <is>
          <t>1: combined; 4: combined; 5: combined</t>
        </is>
      </c>
      <c r="L770" s="2" t="inlineStr">
        <is>
          <t>Yes</t>
        </is>
      </c>
      <c r="M770" s="2" t="inlineStr"/>
      <c r="N770" s="2" t="inlineStr">
        <is>
          <t>Unreviewed</t>
        </is>
      </c>
      <c r="O770" s="2" t="inlineStr"/>
    </row>
    <row r="771">
      <c r="A771" s="2" t="inlineStr">
        <is>
          <t>ECG-TSK-008</t>
        </is>
      </c>
      <c r="B771" s="2" t="inlineStr">
        <is>
          <t>Elderly Caregiver</t>
        </is>
      </c>
      <c r="C771" s="2" t="inlineStr">
        <is>
          <t>Practical Task Execution</t>
        </is>
      </c>
      <c r="D771" s="2" t="inlineStr">
        <is>
          <t>How do you help an older person change position in bed safely?</t>
        </is>
      </c>
      <c r="E771" s="2" t="inlineStr">
        <is>
          <t>1. [S] Explain
2. [E] use required equipment/helpers
3. [C] protect skin
4. [C] use trained body mechanics
5. [S] align comfortably
6. [S] document/report skin or pain concerns.</t>
        </is>
      </c>
      <c r="F771" s="2" t="inlineStr">
        <is>
          <t>2</t>
        </is>
      </c>
      <c r="G771" s="2" t="inlineStr">
        <is>
          <t>3, 4</t>
        </is>
      </c>
      <c r="H771" s="2" t="inlineStr">
        <is>
          <t>1, 5, 6</t>
        </is>
      </c>
      <c r="I771" s="2" t="n">
        <v>1</v>
      </c>
      <c r="J771" s="2" t="inlineStr">
        <is>
          <t>2, 6</t>
        </is>
      </c>
      <c r="K771" s="2" t="inlineStr">
        <is>
          <t>2: combined; 6: documentation</t>
        </is>
      </c>
      <c r="L771" s="2" t="inlineStr">
        <is>
          <t>Yes</t>
        </is>
      </c>
      <c r="M771" s="2" t="inlineStr"/>
      <c r="N771" s="2" t="inlineStr">
        <is>
          <t>Unreviewed</t>
        </is>
      </c>
      <c r="O771" s="2" t="inlineStr"/>
    </row>
    <row r="772">
      <c r="A772" s="2" t="inlineStr">
        <is>
          <t>ECG-TSK-009</t>
        </is>
      </c>
      <c r="B772" s="2" t="inlineStr">
        <is>
          <t>Elderly Caregiver</t>
        </is>
      </c>
      <c r="C772" s="2" t="inlineStr">
        <is>
          <t>Practical Task Execution</t>
        </is>
      </c>
      <c r="D772" s="2" t="inlineStr">
        <is>
          <t>How do you support an older person’s planned toileting routine?</t>
        </is>
      </c>
      <c r="E772" s="2" t="inlineStr">
        <is>
          <t>1. [E] Follow timing/assistance level
2. [C] prepare safe route/equipment
3. [C] preserve privacy
4. [S] encourage independence
5. [S] support hygiene
6. [S] observe/report changes
7. [S] document.</t>
        </is>
      </c>
      <c r="F772" s="2" t="inlineStr">
        <is>
          <t>1</t>
        </is>
      </c>
      <c r="G772" s="2" t="inlineStr">
        <is>
          <t>2, 3</t>
        </is>
      </c>
      <c r="H772" s="2" t="inlineStr">
        <is>
          <t>4, 5, 6, 7</t>
        </is>
      </c>
      <c r="I772" s="2" t="n">
        <v>1</v>
      </c>
      <c r="J772" s="2" t="inlineStr">
        <is>
          <t>1, 2, 6</t>
        </is>
      </c>
      <c r="K772" s="2" t="inlineStr">
        <is>
          <t>1: combined; 2: combined; 6: documentation; 7: documentation</t>
        </is>
      </c>
      <c r="L772" s="2" t="inlineStr">
        <is>
          <t>Yes</t>
        </is>
      </c>
      <c r="M772" s="2" t="inlineStr">
        <is>
          <t>1, 2, 3</t>
        </is>
      </c>
      <c r="N772" s="2" t="inlineStr">
        <is>
          <t>Unreviewed</t>
        </is>
      </c>
      <c r="O772" s="2" t="inlineStr"/>
    </row>
    <row r="773">
      <c r="A773" s="2" t="inlineStr">
        <is>
          <t>ECG-TSK-010</t>
        </is>
      </c>
      <c r="B773" s="2" t="inlineStr">
        <is>
          <t>Elderly Caregiver</t>
        </is>
      </c>
      <c r="C773" s="2" t="inlineStr">
        <is>
          <t>Practical Task Execution</t>
        </is>
      </c>
      <c r="D773" s="2" t="inlineStr">
        <is>
          <t>How do you prepare an older person’s bedside area for the night?</t>
        </is>
      </c>
      <c r="E773" s="2" t="inlineStr">
        <is>
          <t>1. [S] Follow care plan
2. [C] keep call/items accessible
3. [C] clear route
4. [S] set approved bed/equipment
5. [S] ensure lighting and mobility aid
6. [S] preserve comfort
7. [E] no improvised restraint.</t>
        </is>
      </c>
      <c r="F773" s="2" t="inlineStr">
        <is>
          <t>7</t>
        </is>
      </c>
      <c r="G773" s="2" t="inlineStr">
        <is>
          <t>2, 3</t>
        </is>
      </c>
      <c r="H773" s="2" t="inlineStr">
        <is>
          <t>1, 4, 5, 6</t>
        </is>
      </c>
      <c r="I773" s="2" t="n">
        <v>1</v>
      </c>
      <c r="J773" s="2" t="inlineStr">
        <is>
          <t>2, 4, 5</t>
        </is>
      </c>
      <c r="K773" s="2" t="inlineStr">
        <is>
          <t>2: combined</t>
        </is>
      </c>
      <c r="L773" s="2" t="inlineStr">
        <is>
          <t>Yes</t>
        </is>
      </c>
      <c r="M773" s="2" t="inlineStr">
        <is>
          <t>2, 3, 7</t>
        </is>
      </c>
      <c r="N773" s="2" t="inlineStr">
        <is>
          <t>Unreviewed</t>
        </is>
      </c>
      <c r="O773" s="2" t="inlineStr"/>
    </row>
    <row r="774">
      <c r="A774" s="2" t="inlineStr">
        <is>
          <t>ECG-TSK-011</t>
        </is>
      </c>
      <c r="B774" s="2" t="inlineStr">
        <is>
          <t>Elderly Caregiver</t>
        </is>
      </c>
      <c r="C774" s="2" t="inlineStr">
        <is>
          <t>Practical Task Execution</t>
        </is>
      </c>
      <c r="D774" s="2" t="inlineStr">
        <is>
          <t>An older person can complete some washing steps independently. How do you support the remaining steps?</t>
        </is>
      </c>
      <c r="E774" s="2" t="inlineStr">
        <is>
          <t>1. [S] Ask preference
2. [S] break into manageable steps
3. [C] provide setup/cues
4. [S] allow time
5. [C] assist only as needed
6. [E] maintain safety
7. [S] report new loss of ability.</t>
        </is>
      </c>
      <c r="F774" s="2" t="inlineStr">
        <is>
          <t>6</t>
        </is>
      </c>
      <c r="G774" s="2" t="inlineStr">
        <is>
          <t>3, 5</t>
        </is>
      </c>
      <c r="H774" s="2" t="inlineStr">
        <is>
          <t>1, 2, 4, 7</t>
        </is>
      </c>
      <c r="I774" s="2" t="n">
        <v>1</v>
      </c>
      <c r="J774" s="2" t="inlineStr">
        <is>
          <t>3</t>
        </is>
      </c>
      <c r="K774" s="2" t="inlineStr">
        <is>
          <t>3: combined; 7: documentation</t>
        </is>
      </c>
      <c r="L774" s="2" t="inlineStr">
        <is>
          <t>Yes</t>
        </is>
      </c>
      <c r="M774" s="2" t="inlineStr">
        <is>
          <t>5, 6</t>
        </is>
      </c>
      <c r="N774" s="2" t="inlineStr">
        <is>
          <t>Unreviewed</t>
        </is>
      </c>
      <c r="O774" s="2" t="inlineStr"/>
    </row>
    <row r="775">
      <c r="A775" s="2" t="inlineStr">
        <is>
          <t>ECG-TSK-012</t>
        </is>
      </c>
      <c r="B775" s="2" t="inlineStr">
        <is>
          <t>Elderly Caregiver</t>
        </is>
      </c>
      <c r="C775" s="2" t="inlineStr">
        <is>
          <t>Practical Task Execution</t>
        </is>
      </c>
      <c r="D775" s="2" t="inlineStr">
        <is>
          <t>What care information do you hand over at the end of an older person’s care shift?</t>
        </is>
      </c>
      <c r="E775" s="2" t="inlineStr">
        <is>
          <t>1. [C] Share objective relevant information on intake, mobility, toileting, sleep, behavior, skin, incidents, refusals, changes and outstanding tasks
2. [C] protect confidentiality.</t>
        </is>
      </c>
      <c r="F775" s="2" t="inlineStr"/>
      <c r="G775" s="2" t="inlineStr">
        <is>
          <t>1, 2</t>
        </is>
      </c>
      <c r="H775" s="2" t="inlineStr"/>
      <c r="I775" s="2" t="n">
        <v>1</v>
      </c>
      <c r="J775" s="2" t="inlineStr">
        <is>
          <t>1</t>
        </is>
      </c>
      <c r="K775" s="2" t="inlineStr">
        <is>
          <t>1: combined</t>
        </is>
      </c>
      <c r="L775" s="2" t="inlineStr">
        <is>
          <t>No</t>
        </is>
      </c>
      <c r="M775" s="2" t="inlineStr"/>
      <c r="N775" s="2" t="inlineStr">
        <is>
          <t>Unreviewed</t>
        </is>
      </c>
      <c r="O775" s="2" t="inlineStr"/>
    </row>
    <row r="776">
      <c r="A776" s="2" t="inlineStr">
        <is>
          <t>ECG-TSK-013</t>
        </is>
      </c>
      <c r="B776" s="2" t="inlineStr">
        <is>
          <t>Elderly Caregiver</t>
        </is>
      </c>
      <c r="C776" s="2" t="inlineStr">
        <is>
          <t>Practical Task Execution</t>
        </is>
      </c>
      <c r="D776" s="2" t="inlineStr">
        <is>
          <t>How do you help an older person choose clothing for their planned activity and the weather?</t>
        </is>
      </c>
      <c r="E776" s="2" t="inlineStr">
        <is>
          <t>1. [C] Offer respectful choices based on preference, weather, activity, comfort and care needs
2. [C] support decision
3. [S] assist only as needed.</t>
        </is>
      </c>
      <c r="F776" s="2" t="inlineStr"/>
      <c r="G776" s="2" t="inlineStr">
        <is>
          <t>1, 2</t>
        </is>
      </c>
      <c r="H776" s="2" t="inlineStr">
        <is>
          <t>3</t>
        </is>
      </c>
      <c r="I776" s="2" t="n">
        <v>1</v>
      </c>
      <c r="J776" s="2" t="inlineStr">
        <is>
          <t>1</t>
        </is>
      </c>
      <c r="K776" s="2" t="inlineStr">
        <is>
          <t>1: combined</t>
        </is>
      </c>
      <c r="L776" s="2" t="inlineStr">
        <is>
          <t>No</t>
        </is>
      </c>
      <c r="M776" s="2" t="inlineStr"/>
      <c r="N776" s="2" t="inlineStr">
        <is>
          <t>Unreviewed</t>
        </is>
      </c>
      <c r="O776" s="2" t="inlineStr"/>
    </row>
    <row r="777">
      <c r="A777" s="2" t="inlineStr">
        <is>
          <t>ECG-TSK-014</t>
        </is>
      </c>
      <c r="B777" s="2" t="inlineStr">
        <is>
          <t>Elderly Caregiver</t>
        </is>
      </c>
      <c r="C777" s="2" t="inlineStr">
        <is>
          <t>Practical Task Execution</t>
        </is>
      </c>
      <c r="D777" s="2" t="inlineStr">
        <is>
          <t>How do you set up a preferred seated hobby for an older person?</t>
        </is>
      </c>
      <c r="E777" s="2" t="inlineStr">
        <is>
          <t>1. [S] Ask interests
2. [C] set up safe accessible materials
3. [C] ensure comfortable posture
4. [S] adapt to ability
5. [C] monitor fatigue
6. [S] encourage choice.</t>
        </is>
      </c>
      <c r="F777" s="2" t="inlineStr"/>
      <c r="G777" s="2" t="inlineStr">
        <is>
          <t>2, 3, 5</t>
        </is>
      </c>
      <c r="H777" s="2" t="inlineStr">
        <is>
          <t>1, 4, 6</t>
        </is>
      </c>
      <c r="I777" s="2" t="n">
        <v>1</v>
      </c>
      <c r="J777" s="2" t="inlineStr"/>
      <c r="K777" s="2" t="inlineStr"/>
      <c r="L777" s="2" t="inlineStr">
        <is>
          <t>No</t>
        </is>
      </c>
      <c r="M777" s="2" t="inlineStr"/>
      <c r="N777" s="2" t="inlineStr">
        <is>
          <t>Unreviewed</t>
        </is>
      </c>
      <c r="O777" s="2" t="inlineStr"/>
    </row>
    <row r="778">
      <c r="A778" s="2" t="inlineStr">
        <is>
          <t>ECG-TSK-015</t>
        </is>
      </c>
      <c r="B778" s="2" t="inlineStr">
        <is>
          <t>Elderly Caregiver</t>
        </is>
      </c>
      <c r="C778" s="2" t="inlineStr">
        <is>
          <t>Practical Task Execution</t>
        </is>
      </c>
      <c r="D778" s="2" t="inlineStr">
        <is>
          <t>How do you help an older person prepare for a routine appointment?</t>
        </is>
      </c>
      <c r="E778" s="2" t="inlineStr">
        <is>
          <t>1. [C] Confirm logistics and authorized items
2. [S] support dressing/mobility/toileting
3. [S] bring authorized care information
4. [C] ensure safe transport
5. [E] do not change treatment.</t>
        </is>
      </c>
      <c r="F778" s="2" t="inlineStr">
        <is>
          <t>5</t>
        </is>
      </c>
      <c r="G778" s="2" t="inlineStr">
        <is>
          <t>1, 4</t>
        </is>
      </c>
      <c r="H778" s="2" t="inlineStr">
        <is>
          <t>2, 3</t>
        </is>
      </c>
      <c r="I778" s="2" t="n">
        <v>1</v>
      </c>
      <c r="J778" s="2" t="inlineStr">
        <is>
          <t>1, 2</t>
        </is>
      </c>
      <c r="K778" s="2" t="inlineStr">
        <is>
          <t>1: combined</t>
        </is>
      </c>
      <c r="L778" s="2" t="inlineStr">
        <is>
          <t>Yes</t>
        </is>
      </c>
      <c r="M778" s="2" t="inlineStr"/>
      <c r="N778" s="2" t="inlineStr">
        <is>
          <t>Unreviewed</t>
        </is>
      </c>
      <c r="O778" s="2" t="inlineStr"/>
    </row>
    <row r="779">
      <c r="A779" s="2" t="inlineStr">
        <is>
          <t>ECG-TSK-016</t>
        </is>
      </c>
      <c r="B779" s="2" t="inlineStr">
        <is>
          <t>Elderly Caregiver</t>
        </is>
      </c>
      <c r="C779" s="2" t="inlineStr">
        <is>
          <t>Practical Task Execution</t>
        </is>
      </c>
      <c r="D779" s="2" t="inlineStr">
        <is>
          <t>An older person is allowed regular fluids. How do you support adequate drinking within their care plan?</t>
        </is>
      </c>
      <c r="E779" s="2" t="inlineStr">
        <is>
          <t>1. [C] Offer approved fluids regularly
2. [E] respect preferences/restrictions
3. [S] use prescribed cup if applicable
4. [S] observe intake
5. [C] report reduced intake or swallowing concern.</t>
        </is>
      </c>
      <c r="F779" s="2" t="inlineStr">
        <is>
          <t>2</t>
        </is>
      </c>
      <c r="G779" s="2" t="inlineStr">
        <is>
          <t>1, 5</t>
        </is>
      </c>
      <c r="H779" s="2" t="inlineStr">
        <is>
          <t>3, 4</t>
        </is>
      </c>
      <c r="I779" s="2" t="n">
        <v>1</v>
      </c>
      <c r="J779" s="2" t="inlineStr">
        <is>
          <t>2</t>
        </is>
      </c>
      <c r="K779" s="2" t="inlineStr">
        <is>
          <t>2: combined; 5: combined</t>
        </is>
      </c>
      <c r="L779" s="2" t="inlineStr">
        <is>
          <t>Yes</t>
        </is>
      </c>
      <c r="M779" s="2" t="inlineStr"/>
      <c r="N779" s="2" t="inlineStr">
        <is>
          <t>Unreviewed</t>
        </is>
      </c>
      <c r="O779" s="2" t="inlineStr"/>
    </row>
    <row r="780">
      <c r="A780" s="2" t="inlineStr">
        <is>
          <t>ECG-TSK-017</t>
        </is>
      </c>
      <c r="B780" s="2" t="inlineStr">
        <is>
          <t>Elderly Caregiver</t>
        </is>
      </c>
      <c r="C780" s="2" t="inlineStr">
        <is>
          <t>Practical Task Execution</t>
        </is>
      </c>
      <c r="D780" s="2" t="inlineStr">
        <is>
          <t>How do you help an older person access and use their call bell?</t>
        </is>
      </c>
      <c r="E780" s="2" t="inlineStr">
        <is>
          <t>1. [E] Place within reach
2. [S] explain/demonstrate
3. [C] confirm person can use it
4. [S] use agreed alternative if needed
5. [C] respond promptly
6. [S] report equipment/access problems.</t>
        </is>
      </c>
      <c r="F780" s="2" t="inlineStr">
        <is>
          <t>1</t>
        </is>
      </c>
      <c r="G780" s="2" t="inlineStr">
        <is>
          <t>3, 5</t>
        </is>
      </c>
      <c r="H780" s="2" t="inlineStr">
        <is>
          <t>2, 4, 6</t>
        </is>
      </c>
      <c r="I780" s="2" t="n">
        <v>1</v>
      </c>
      <c r="J780" s="2" t="inlineStr">
        <is>
          <t>2, 6</t>
        </is>
      </c>
      <c r="K780" s="2" t="inlineStr">
        <is>
          <t>4: consent; 6: documentation</t>
        </is>
      </c>
      <c r="L780" s="2" t="inlineStr">
        <is>
          <t>Yes</t>
        </is>
      </c>
      <c r="M780" s="2" t="inlineStr"/>
      <c r="N780" s="2" t="inlineStr">
        <is>
          <t>Unreviewed</t>
        </is>
      </c>
      <c r="O780" s="2" t="inlineStr"/>
    </row>
    <row r="781">
      <c r="A781" s="2" t="inlineStr">
        <is>
          <t>ECG-TSK-018</t>
        </is>
      </c>
      <c r="B781" s="2" t="inlineStr">
        <is>
          <t>Elderly Caregiver</t>
        </is>
      </c>
      <c r="C781" s="2" t="inlineStr">
        <is>
          <t>Practical Task Execution</t>
        </is>
      </c>
      <c r="D781" s="2" t="inlineStr">
        <is>
          <t>How do you support an older person’s participation in their oral care?</t>
        </is>
      </c>
      <c r="E781" s="2" t="inlineStr">
        <is>
          <t>1. [C] Prepare personal clean items
2. [S] provide privacy/safe position
3. [C] encourage self-care
4. [S] assist only as needed
5. [E] follow denture/oral-care plan
6. [S] report pain/sores/swallowing concern.</t>
        </is>
      </c>
      <c r="F781" s="2" t="inlineStr">
        <is>
          <t>5</t>
        </is>
      </c>
      <c r="G781" s="2" t="inlineStr">
        <is>
          <t>1, 3</t>
        </is>
      </c>
      <c r="H781" s="2" t="inlineStr">
        <is>
          <t>2, 4, 6</t>
        </is>
      </c>
      <c r="I781" s="2" t="n">
        <v>1</v>
      </c>
      <c r="J781" s="2" t="inlineStr">
        <is>
          <t>2, 5, 6</t>
        </is>
      </c>
      <c r="K781" s="2" t="inlineStr">
        <is>
          <t>2: safety; 5: combined; 6: documentation,safety</t>
        </is>
      </c>
      <c r="L781" s="2" t="inlineStr">
        <is>
          <t>Yes</t>
        </is>
      </c>
      <c r="M781" s="2" t="inlineStr"/>
      <c r="N781" s="2" t="inlineStr">
        <is>
          <t>Unreviewed</t>
        </is>
      </c>
      <c r="O781" s="2" t="inlineStr"/>
    </row>
    <row r="782">
      <c r="A782" s="2" t="inlineStr">
        <is>
          <t>ECG-TSK-019</t>
        </is>
      </c>
      <c r="B782" s="2" t="inlineStr">
        <is>
          <t>Elderly Caregiver</t>
        </is>
      </c>
      <c r="C782" s="2" t="inlineStr">
        <is>
          <t>Practical Task Execution</t>
        </is>
      </c>
      <c r="D782" s="2" t="inlineStr">
        <is>
          <t>How do you help an older person move from sitting to lying in bed?</t>
        </is>
      </c>
      <c r="E782" s="2" t="inlineStr">
        <is>
          <t>1. [C] Follow assistance level/trained technique
2. [S] prepare bed
3. [S] explain
4. [E] use equipment/helper if required
5. [C] support limbs without twisting
6. [S] ensure alignment/comfort.</t>
        </is>
      </c>
      <c r="F782" s="2" t="inlineStr">
        <is>
          <t>4</t>
        </is>
      </c>
      <c r="G782" s="2" t="inlineStr">
        <is>
          <t>1, 5</t>
        </is>
      </c>
      <c r="H782" s="2" t="inlineStr">
        <is>
          <t>2, 3, 6</t>
        </is>
      </c>
      <c r="I782" s="2" t="n">
        <v>1</v>
      </c>
      <c r="J782" s="2" t="inlineStr">
        <is>
          <t>1, 4, 6</t>
        </is>
      </c>
      <c r="K782" s="2" t="inlineStr">
        <is>
          <t>1: combined; 4: combined</t>
        </is>
      </c>
      <c r="L782" s="2" t="inlineStr">
        <is>
          <t>Yes</t>
        </is>
      </c>
      <c r="M782" s="2" t="inlineStr"/>
      <c r="N782" s="2" t="inlineStr">
        <is>
          <t>Unreviewed</t>
        </is>
      </c>
      <c r="O782" s="2" t="inlineStr"/>
    </row>
    <row r="783">
      <c r="A783" s="2" t="inlineStr">
        <is>
          <t>ECG-TSK-020</t>
        </is>
      </c>
      <c r="B783" s="2" t="inlineStr">
        <is>
          <t>Elderly Caregiver</t>
        </is>
      </c>
      <c r="C783" s="2" t="inlineStr">
        <is>
          <t>Practical Task Execution</t>
        </is>
      </c>
      <c r="D783" s="2" t="inlineStr">
        <is>
          <t>How do you arrange an older person’s frequently used belongings within safe reach?</t>
        </is>
      </c>
      <c r="E783" s="2" t="inlineStr">
        <is>
          <t>1. [S] Ask preferences
2. [C] place essentials within safe reach
3. [C] keep route clear
4. [C] avoid overreaching hazards
5. [S] respect ownership/privacy
6. [S] review as ability changes.</t>
        </is>
      </c>
      <c r="F783" s="2" t="inlineStr"/>
      <c r="G783" s="2" t="inlineStr">
        <is>
          <t>2, 3, 4</t>
        </is>
      </c>
      <c r="H783" s="2" t="inlineStr">
        <is>
          <t>1, 5, 6</t>
        </is>
      </c>
      <c r="I783" s="2" t="n">
        <v>1</v>
      </c>
      <c r="J783" s="2" t="inlineStr">
        <is>
          <t>5</t>
        </is>
      </c>
      <c r="K783" s="2" t="inlineStr">
        <is>
          <t>6: prep_check</t>
        </is>
      </c>
      <c r="L783" s="2" t="inlineStr">
        <is>
          <t>No</t>
        </is>
      </c>
      <c r="M783" s="2" t="inlineStr"/>
      <c r="N783" s="2" t="inlineStr">
        <is>
          <t>Unreviewed</t>
        </is>
      </c>
      <c r="O783" s="2" t="inlineStr"/>
    </row>
    <row r="784">
      <c r="A784" s="2" t="inlineStr">
        <is>
          <t>ECG-TSK-021</t>
        </is>
      </c>
      <c r="B784" s="2" t="inlineStr">
        <is>
          <t>Elderly Caregiver</t>
        </is>
      </c>
      <c r="C784" s="2" t="inlineStr">
        <is>
          <t>Practical Task Execution</t>
        </is>
      </c>
      <c r="D784" s="2" t="inlineStr">
        <is>
          <t>An older person needs extra time for their daily routine. How do you plan and provide support?</t>
        </is>
      </c>
      <c r="E784" s="2" t="inlineStr">
        <is>
          <t>1. [C] Plan enough time
2. [S] explain one step at a time
3. [S] allow pauses
4. [S] encourage independence
5. [C] avoid rushing
6. [C] watch fatigue/pain
7. [S] adjust pace within care plan.</t>
        </is>
      </c>
      <c r="F784" s="2" t="inlineStr"/>
      <c r="G784" s="2" t="inlineStr">
        <is>
          <t>1, 5, 6</t>
        </is>
      </c>
      <c r="H784" s="2" t="inlineStr">
        <is>
          <t>2, 3, 4, 7</t>
        </is>
      </c>
      <c r="I784" s="2" t="n">
        <v>1</v>
      </c>
      <c r="J784" s="2" t="inlineStr">
        <is>
          <t>6</t>
        </is>
      </c>
      <c r="K784" s="2" t="inlineStr">
        <is>
          <t>6: combined</t>
        </is>
      </c>
      <c r="L784" s="2" t="inlineStr">
        <is>
          <t>No</t>
        </is>
      </c>
      <c r="M784" s="2" t="inlineStr">
        <is>
          <t>5, 6</t>
        </is>
      </c>
      <c r="N784" s="2" t="inlineStr">
        <is>
          <t>Unreviewed</t>
        </is>
      </c>
      <c r="O784" s="2" t="inlineStr"/>
    </row>
    <row r="785">
      <c r="A785" s="2" t="inlineStr">
        <is>
          <t>ECG-TSK-022</t>
        </is>
      </c>
      <c r="B785" s="2" t="inlineStr">
        <is>
          <t>Elderly Caregiver</t>
        </is>
      </c>
      <c r="C785" s="2" t="inlineStr">
        <is>
          <t>Practical Task Execution</t>
        </is>
      </c>
      <c r="D785" s="2" t="inlineStr">
        <is>
          <t>How do you change an older person’s bed linen while keeping the area clean and safe?</t>
        </is>
      </c>
      <c r="E785" s="2" t="inlineStr">
        <is>
          <t>1. [S] Prepare clean linen
2. [C] separate clean/soiled items
3. [S] inspect bed area
4. [C] make bed safely/comfortably
5. [C] return needed items within reach
6. [S] report concerns.</t>
        </is>
      </c>
      <c r="F785" s="2" t="inlineStr"/>
      <c r="G785" s="2" t="inlineStr">
        <is>
          <t>2, 4, 5</t>
        </is>
      </c>
      <c r="H785" s="2" t="inlineStr">
        <is>
          <t>1, 3, 6</t>
        </is>
      </c>
      <c r="I785" s="2" t="n">
        <v>1</v>
      </c>
      <c r="J785" s="2" t="inlineStr">
        <is>
          <t>2, 4</t>
        </is>
      </c>
      <c r="K785" s="2" t="inlineStr">
        <is>
          <t>2: combined; 3: prep_check; 4: combined; 6: documentation</t>
        </is>
      </c>
      <c r="L785" s="2" t="inlineStr">
        <is>
          <t>No</t>
        </is>
      </c>
      <c r="M785" s="2" t="inlineStr"/>
      <c r="N785" s="2" t="inlineStr">
        <is>
          <t>Unreviewed</t>
        </is>
      </c>
      <c r="O785" s="2" t="inlineStr"/>
    </row>
    <row r="786">
      <c r="A786" s="2" t="inlineStr">
        <is>
          <t>ECG-TSK-023</t>
        </is>
      </c>
      <c r="B786" s="2" t="inlineStr">
        <is>
          <t>Elderly Caregiver</t>
        </is>
      </c>
      <c r="C786" s="2" t="inlineStr">
        <is>
          <t>Practical Task Execution</t>
        </is>
      </c>
      <c r="D786" s="2" t="inlineStr">
        <is>
          <t>How do you incorporate an older person’s preferred daily routine into the care plan?</t>
        </is>
      </c>
      <c r="E786" s="2" t="inlineStr">
        <is>
          <t>1. [C] Ask/respect preferences
2. [E] align tasks with care plan and safe timing
3. [S] offer choices
4. [C] explain necessary constraints
5. [S] document meaningful preferences for consistent care.</t>
        </is>
      </c>
      <c r="F786" s="2" t="inlineStr">
        <is>
          <t>2</t>
        </is>
      </c>
      <c r="G786" s="2" t="inlineStr">
        <is>
          <t>1, 4</t>
        </is>
      </c>
      <c r="H786" s="2" t="inlineStr">
        <is>
          <t>3, 5</t>
        </is>
      </c>
      <c r="I786" s="2" t="n">
        <v>1</v>
      </c>
      <c r="J786" s="2" t="inlineStr">
        <is>
          <t>1, 2</t>
        </is>
      </c>
      <c r="K786" s="2" t="inlineStr">
        <is>
          <t>1: combined; 2: combined; 5: documentation</t>
        </is>
      </c>
      <c r="L786" s="2" t="inlineStr">
        <is>
          <t>Yes</t>
        </is>
      </c>
      <c r="M786" s="2" t="inlineStr"/>
      <c r="N786" s="2" t="inlineStr">
        <is>
          <t>Unreviewed</t>
        </is>
      </c>
      <c r="O786" s="2" t="inlineStr"/>
    </row>
    <row r="787">
      <c r="A787" s="2" t="inlineStr">
        <is>
          <t>HH-BAD-001</t>
        </is>
      </c>
      <c r="B787" s="2" t="inlineStr">
        <is>
          <t>Hotel Housekeeper</t>
        </is>
      </c>
      <c r="C787" s="2" t="inlineStr">
        <is>
          <t>Behavioral Indicators</t>
        </is>
      </c>
      <c r="D787" s="2" t="inlineStr">
        <is>
          <t>Many checkout rooms need to be ready before guest check-in. How do you organize the work without sacrificing safety or quality?</t>
        </is>
      </c>
      <c r="E787" s="2" t="inlineStr">
        <is>
          <t>1. [C] Prioritize rooms according to the supervisor’s schedule and guest needs
2. [S] prepare supplies before starting
3. [E] follow the full cleaning and hygiene checklist without skipping safety steps
4. [S] report delays or defects promptly
5. [C] request help if the workload cannot be completed safely.</t>
        </is>
      </c>
      <c r="F787" s="2" t="inlineStr">
        <is>
          <t>3</t>
        </is>
      </c>
      <c r="G787" s="2" t="inlineStr">
        <is>
          <t>1, 5</t>
        </is>
      </c>
      <c r="H787" s="2" t="inlineStr">
        <is>
          <t>2, 4</t>
        </is>
      </c>
      <c r="I787" s="2" t="n">
        <v>1</v>
      </c>
      <c r="J787" s="2" t="inlineStr">
        <is>
          <t>1, 3</t>
        </is>
      </c>
      <c r="K787" s="2" t="inlineStr">
        <is>
          <t>1: combined; 3: combined; 4: documentation</t>
        </is>
      </c>
      <c r="L787" s="2" t="inlineStr">
        <is>
          <t>Yes</t>
        </is>
      </c>
      <c r="M787" s="2" t="inlineStr"/>
      <c r="N787" s="2" t="inlineStr">
        <is>
          <t>Unreviewed</t>
        </is>
      </c>
      <c r="O787" s="2" t="inlineStr"/>
    </row>
    <row r="788">
      <c r="A788" s="2" t="inlineStr">
        <is>
          <t>HH-BAD-002</t>
        </is>
      </c>
      <c r="B788" s="2" t="inlineStr">
        <is>
          <t>Hotel Housekeeper</t>
        </is>
      </c>
      <c r="C788" s="2" t="inlineStr">
        <is>
          <t>Behavioral Indicators</t>
        </is>
      </c>
      <c r="D788" s="2" t="inlineStr">
        <is>
          <t>You notice a maintenance issue in a guest room such as a broken fixture or water leak. What do you do?</t>
        </is>
      </c>
      <c r="E788" s="2" t="inlineStr">
        <is>
          <t>1. [E] Keep the guest away from the affected area if unsafe
2. [E] do not attempt repairs outside your training
3. [C] report the room number and exact problem to maintenance or the supervisor
4. [S] follow the room-out-of-service procedure if instructed
5. [S] record the handover.</t>
        </is>
      </c>
      <c r="F788" s="2" t="inlineStr">
        <is>
          <t>1, 2</t>
        </is>
      </c>
      <c r="G788" s="2" t="inlineStr">
        <is>
          <t>3</t>
        </is>
      </c>
      <c r="H788" s="2" t="inlineStr">
        <is>
          <t>4, 5</t>
        </is>
      </c>
      <c r="I788" s="2" t="n">
        <v>1</v>
      </c>
      <c r="J788" s="2" t="inlineStr">
        <is>
          <t>3</t>
        </is>
      </c>
      <c r="K788" s="2" t="inlineStr">
        <is>
          <t>3: combined; 5: documentation</t>
        </is>
      </c>
      <c r="L788" s="2" t="inlineStr">
        <is>
          <t>Yes</t>
        </is>
      </c>
      <c r="M788" s="2" t="inlineStr"/>
      <c r="N788" s="2" t="inlineStr">
        <is>
          <t>Unreviewed</t>
        </is>
      </c>
      <c r="O788" s="2" t="inlineStr"/>
    </row>
    <row r="789">
      <c r="A789" s="2" t="inlineStr">
        <is>
          <t>HH-BAD-003</t>
        </is>
      </c>
      <c r="B789" s="2" t="inlineStr">
        <is>
          <t>Hotel Housekeeper</t>
        </is>
      </c>
      <c r="C789" s="2" t="inlineStr">
        <is>
          <t>Behavioral Indicators</t>
        </is>
      </c>
      <c r="D789" s="2" t="inlineStr">
        <is>
          <t>A supervisor inspects your work and finds an area you missed. How do you respond?</t>
        </is>
      </c>
      <c r="E789" s="2" t="inlineStr">
        <is>
          <t>1. [C] Accept the feedback professionally
2. [S] ask which area needs correction
3. [C] re-clean it using the approved method
4. [S] check the result
5. [C] inform the supervisor when it is complete.</t>
        </is>
      </c>
      <c r="F789" s="2" t="inlineStr"/>
      <c r="G789" s="2" t="inlineStr">
        <is>
          <t>1, 3, 5</t>
        </is>
      </c>
      <c r="H789" s="2" t="inlineStr">
        <is>
          <t>2, 4</t>
        </is>
      </c>
      <c r="I789" s="2" t="n">
        <v>1</v>
      </c>
      <c r="J789" s="2" t="inlineStr"/>
      <c r="K789" s="2" t="inlineStr">
        <is>
          <t>4: prep_check</t>
        </is>
      </c>
      <c r="L789" s="2" t="inlineStr">
        <is>
          <t>No</t>
        </is>
      </c>
      <c r="M789" s="2" t="inlineStr"/>
      <c r="N789" s="2" t="inlineStr">
        <is>
          <t>Unreviewed</t>
        </is>
      </c>
      <c r="O789" s="2" t="inlineStr"/>
    </row>
    <row r="790">
      <c r="A790" s="2" t="inlineStr">
        <is>
          <t>HH-BAD-004</t>
        </is>
      </c>
      <c r="B790" s="2" t="inlineStr">
        <is>
          <t>Hotel Housekeeper</t>
        </is>
      </c>
      <c r="C790" s="2" t="inlineStr">
        <is>
          <t>Behavioral Indicators</t>
        </is>
      </c>
      <c r="D790" s="2" t="inlineStr">
        <is>
          <t>How do you restock the room amenities assigned to your housekeeping duties using the property's checklist and controls?</t>
        </is>
      </c>
      <c r="E790" s="2" t="inlineStr">
        <is>
          <t>1. [C] Use the property's room checklist
2. [C] restock only assigned amenities to required quantity/presentation
3. [S] check seals/condition/expiry where applicable
4. [C] record/report shortages or discrepancies
5. [S] follow minibar controls only if assigned.</t>
        </is>
      </c>
      <c r="F790" s="2" t="inlineStr"/>
      <c r="G790" s="2" t="inlineStr">
        <is>
          <t>1, 2, 4</t>
        </is>
      </c>
      <c r="H790" s="2" t="inlineStr">
        <is>
          <t>3, 5</t>
        </is>
      </c>
      <c r="I790" s="2" t="n">
        <v>1</v>
      </c>
      <c r="J790" s="2" t="inlineStr">
        <is>
          <t>2, 3, 4</t>
        </is>
      </c>
      <c r="K790" s="2" t="inlineStr">
        <is>
          <t>2: combined; 3: prep_check; 4: combined</t>
        </is>
      </c>
      <c r="L790" s="2" t="inlineStr">
        <is>
          <t>No</t>
        </is>
      </c>
      <c r="M790" s="2" t="inlineStr"/>
      <c r="N790" s="2" t="inlineStr">
        <is>
          <t>Unreviewed</t>
        </is>
      </c>
      <c r="O790" s="2" t="inlineStr"/>
    </row>
    <row r="791">
      <c r="A791" s="2" t="inlineStr">
        <is>
          <t>HH-BAD-005</t>
        </is>
      </c>
      <c r="B791" s="2" t="inlineStr">
        <is>
          <t>Hotel Housekeeper</t>
        </is>
      </c>
      <c r="C791" s="2" t="inlineStr">
        <is>
          <t>Behavioral Indicators</t>
        </is>
      </c>
      <c r="D791" s="2" t="inlineStr">
        <is>
          <t>You finish your assigned rooms earlier than expected. What do you do with the remaining time?</t>
        </is>
      </c>
      <c r="E791" s="2" t="inlineStr">
        <is>
          <t>1. [S] Check that assigned rooms meet the standard
2. [C] return and secure equipment and chemicals
3. [S] update room status
4. [C] ask the supervisor for the next approved task
5. [E] do not enter unassigned rooms without authorization.</t>
        </is>
      </c>
      <c r="F791" s="2" t="inlineStr">
        <is>
          <t>5</t>
        </is>
      </c>
      <c r="G791" s="2" t="inlineStr">
        <is>
          <t>2, 4</t>
        </is>
      </c>
      <c r="H791" s="2" t="inlineStr">
        <is>
          <t>1, 3</t>
        </is>
      </c>
      <c r="I791" s="2" t="n">
        <v>1</v>
      </c>
      <c r="J791" s="2" t="inlineStr">
        <is>
          <t>2</t>
        </is>
      </c>
      <c r="K791" s="2" t="inlineStr">
        <is>
          <t>1: prep_check; 2: combined</t>
        </is>
      </c>
      <c r="L791" s="2" t="inlineStr">
        <is>
          <t>Yes</t>
        </is>
      </c>
      <c r="M791" s="2" t="inlineStr"/>
      <c r="N791" s="2" t="inlineStr">
        <is>
          <t>Unreviewed</t>
        </is>
      </c>
      <c r="O791" s="2" t="inlineStr"/>
    </row>
    <row r="792">
      <c r="A792" s="2" t="inlineStr">
        <is>
          <t>HH-IGR-001</t>
        </is>
      </c>
      <c r="B792" s="2" t="inlineStr">
        <is>
          <t>Hotel Housekeeper</t>
        </is>
      </c>
      <c r="C792" s="2" t="inlineStr">
        <is>
          <t>Behavioral Indicators</t>
        </is>
      </c>
      <c r="D792" s="2" t="inlineStr">
        <is>
          <t>A guest is still in their room when you arrive to clean. What do you do?</t>
        </is>
      </c>
      <c r="E792" s="2" t="inlineStr">
        <is>
          <t>1. [E] Knock and announce housekeeping
2. [C] ask whether the guest would like the room cleaned now or later
3. [C] respect their choice and update the room status according to procedure.</t>
        </is>
      </c>
      <c r="F792" s="2" t="inlineStr">
        <is>
          <t>1</t>
        </is>
      </c>
      <c r="G792" s="2" t="inlineStr">
        <is>
          <t>2, 3</t>
        </is>
      </c>
      <c r="H792" s="2" t="inlineStr"/>
      <c r="I792" s="2" t="n">
        <v>1</v>
      </c>
      <c r="J792" s="2" t="inlineStr">
        <is>
          <t>1, 3</t>
        </is>
      </c>
      <c r="K792" s="2" t="inlineStr">
        <is>
          <t>1: combined; 2: combined; 3: combined</t>
        </is>
      </c>
      <c r="L792" s="2" t="inlineStr">
        <is>
          <t>Yes</t>
        </is>
      </c>
      <c r="M792" s="2" t="inlineStr"/>
      <c r="N792" s="2" t="inlineStr">
        <is>
          <t>Unreviewed</t>
        </is>
      </c>
      <c r="O792" s="2" t="inlineStr"/>
    </row>
    <row r="793">
      <c r="A793" s="2" t="inlineStr">
        <is>
          <t>HH-IGR-006</t>
        </is>
      </c>
      <c r="B793" s="2" t="inlineStr">
        <is>
          <t>Hotel Housekeeper</t>
        </is>
      </c>
      <c r="C793" s="2" t="inlineStr">
        <is>
          <t>Behavioral Indicators</t>
        </is>
      </c>
      <c r="D793" s="2" t="inlineStr">
        <is>
          <t>How do you protect a guest's privacy and confidentiality while cleaning their room?</t>
        </is>
      </c>
      <c r="E793" s="2" t="inlineStr">
        <is>
          <t>1. [E] Knock and obtain permission before entering
2. [E] avoid reading or sharing guest documents and personal details
3. [C] handle belongings only as authorized
4. [S] report privacy concerns through the hotel procedure.</t>
        </is>
      </c>
      <c r="F793" s="2" t="inlineStr">
        <is>
          <t>1, 2</t>
        </is>
      </c>
      <c r="G793" s="2" t="inlineStr">
        <is>
          <t>3</t>
        </is>
      </c>
      <c r="H793" s="2" t="inlineStr">
        <is>
          <t>4</t>
        </is>
      </c>
      <c r="I793" s="2" t="n">
        <v>1</v>
      </c>
      <c r="J793" s="2" t="inlineStr">
        <is>
          <t>1, 2</t>
        </is>
      </c>
      <c r="K793" s="2" t="inlineStr">
        <is>
          <t>1: combined; 2: combined; 4: documentation</t>
        </is>
      </c>
      <c r="L793" s="2" t="inlineStr">
        <is>
          <t>Yes</t>
        </is>
      </c>
      <c r="M793" s="2" t="inlineStr"/>
      <c r="N793" s="2" t="inlineStr">
        <is>
          <t>Unreviewed</t>
        </is>
      </c>
      <c r="O793" s="2" t="inlineStr"/>
    </row>
    <row r="794">
      <c r="A794" s="2" t="inlineStr">
        <is>
          <t>HH-SHK-001</t>
        </is>
      </c>
      <c r="B794" s="2" t="inlineStr">
        <is>
          <t>Hotel Housekeeper</t>
        </is>
      </c>
      <c r="C794" s="2" t="inlineStr">
        <is>
          <t>Hygiene &amp; Standards</t>
        </is>
      </c>
      <c r="D794" s="2" t="inlineStr">
        <is>
          <t>You are cleaning a guest room and find personal belongings left by the previous guest. What do you do?</t>
        </is>
      </c>
      <c r="E794" s="2" t="inlineStr">
        <is>
          <t>1. [E] Do not use the belongings or move them unnecessarily
2. [C] notify the supervisor
3. [C] follow the lost-property procedure for recording, securing and handing over the items
4. [S] protect the guest’s privacy.</t>
        </is>
      </c>
      <c r="F794" s="2" t="inlineStr">
        <is>
          <t>1</t>
        </is>
      </c>
      <c r="G794" s="2" t="inlineStr">
        <is>
          <t>2, 3</t>
        </is>
      </c>
      <c r="H794" s="2" t="inlineStr">
        <is>
          <t>4</t>
        </is>
      </c>
      <c r="I794" s="2" t="n">
        <v>1</v>
      </c>
      <c r="J794" s="2" t="inlineStr">
        <is>
          <t>3</t>
        </is>
      </c>
      <c r="K794" s="2" t="inlineStr">
        <is>
          <t>1: combined; 3: combined</t>
        </is>
      </c>
      <c r="L794" s="2" t="inlineStr">
        <is>
          <t>Yes</t>
        </is>
      </c>
      <c r="M794" s="2" t="inlineStr"/>
      <c r="N794" s="2" t="inlineStr">
        <is>
          <t>Unreviewed</t>
        </is>
      </c>
      <c r="O794" s="2" t="inlineStr"/>
    </row>
    <row r="795">
      <c r="A795" s="2" t="inlineStr">
        <is>
          <t>HH-SHK-002</t>
        </is>
      </c>
      <c r="B795" s="2" t="inlineStr">
        <is>
          <t>Hotel Housekeeper</t>
        </is>
      </c>
      <c r="C795" s="2" t="inlineStr">
        <is>
          <t>Hygiene &amp; Standards</t>
        </is>
      </c>
      <c r="D795" s="2" t="inlineStr">
        <is>
          <t>What is the correct order of cleaning a hotel room to prevent cross-contamination?</t>
        </is>
      </c>
      <c r="E795" s="2" t="inlineStr">
        <is>
          <t>1. [C] Follow property sequence that separates clean and dirty work
2. [S] ventilate/prepare room
3. [S] remove waste/used linen without contaminating clean supplies
4. [C] clean high-to-low and cleaner-to-dirtier areas
5. [E] use bathroom-dedicated tools
6. [C] disinfect high-touch points
7. [S] handle clean linen/amenities last
8. [S] final check.</t>
        </is>
      </c>
      <c r="F795" s="2" t="inlineStr">
        <is>
          <t>5</t>
        </is>
      </c>
      <c r="G795" s="2" t="inlineStr">
        <is>
          <t>1, 4, 6</t>
        </is>
      </c>
      <c r="H795" s="2" t="inlineStr">
        <is>
          <t>2, 3, 7, 8</t>
        </is>
      </c>
      <c r="I795" s="2" t="n">
        <v>1</v>
      </c>
      <c r="J795" s="2" t="inlineStr">
        <is>
          <t>1, 2, 3, 4, 7</t>
        </is>
      </c>
      <c r="K795" s="2" t="inlineStr">
        <is>
          <t>1: combined; 4: combined; 8: prep_check</t>
        </is>
      </c>
      <c r="L795" s="2" t="inlineStr">
        <is>
          <t>Yes</t>
        </is>
      </c>
      <c r="M795" s="2" t="inlineStr">
        <is>
          <t>1, 5, 6</t>
        </is>
      </c>
      <c r="N795" s="2" t="inlineStr">
        <is>
          <t>Unreviewed</t>
        </is>
      </c>
      <c r="O795" s="2" t="inlineStr"/>
    </row>
    <row r="796">
      <c r="A796" s="2" t="inlineStr">
        <is>
          <t>HH-SHK-004</t>
        </is>
      </c>
      <c r="B796" s="2" t="inlineStr">
        <is>
          <t>Hotel Housekeeper</t>
        </is>
      </c>
      <c r="C796" s="2" t="inlineStr">
        <is>
          <t>Hygiene &amp; Standards</t>
        </is>
      </c>
      <c r="D796" s="2" t="inlineStr">
        <is>
          <t>How do you collect and transfer used linen and towels for laundering without spreading contamination?</t>
        </is>
      </c>
      <c r="E796" s="2" t="inlineStr">
        <is>
          <t>1. [C] Use risk-appropriate PPE
2. [E] collect used linen without shaking
3. [S] separate contaminated items as required by policy
4. [C] transfer in the designated bag or container away from clean stock
5. [C] perform hand hygiene after handling.</t>
        </is>
      </c>
      <c r="F796" s="2" t="inlineStr">
        <is>
          <t>2</t>
        </is>
      </c>
      <c r="G796" s="2" t="inlineStr">
        <is>
          <t>1, 4, 5</t>
        </is>
      </c>
      <c r="H796" s="2" t="inlineStr">
        <is>
          <t>3</t>
        </is>
      </c>
      <c r="I796" s="2" t="n">
        <v>1</v>
      </c>
      <c r="J796" s="2" t="inlineStr"/>
      <c r="K796" s="2" t="inlineStr">
        <is>
          <t>4: combined; 5: safety</t>
        </is>
      </c>
      <c r="L796" s="2" t="inlineStr">
        <is>
          <t>Yes</t>
        </is>
      </c>
      <c r="M796" s="2" t="inlineStr"/>
      <c r="N796" s="2" t="inlineStr">
        <is>
          <t>Unreviewed</t>
        </is>
      </c>
      <c r="O796" s="2" t="inlineStr"/>
    </row>
    <row r="797">
      <c r="A797" s="2" t="inlineStr">
        <is>
          <t>HH-SHK-006</t>
        </is>
      </c>
      <c r="B797" s="2" t="inlineStr">
        <is>
          <t>Hotel Housekeeper</t>
        </is>
      </c>
      <c r="C797" s="2" t="inlineStr">
        <is>
          <t>Hygiene &amp; Standards</t>
        </is>
      </c>
      <c r="D797" s="2" t="inlineStr">
        <is>
          <t>Name three signs that a hotel room requires deep cleaning beyond the standard daily clean.</t>
        </is>
      </c>
      <c r="E797" s="2" t="inlineStr">
        <is>
          <t>1. [C] Give three relevant signs, such as persistent stains or odors, heavy dirt buildup in normally inaccessible areas, and visible contamination beyond the daily-cleaning scope
2. [C] report the findings for the approved deep-cleaning procedure.</t>
        </is>
      </c>
      <c r="F797" s="2" t="inlineStr"/>
      <c r="G797" s="2" t="inlineStr">
        <is>
          <t>1, 2</t>
        </is>
      </c>
      <c r="H797" s="2" t="inlineStr"/>
      <c r="I797" s="2" t="n">
        <v>1</v>
      </c>
      <c r="J797" s="2" t="inlineStr">
        <is>
          <t>1</t>
        </is>
      </c>
      <c r="K797" s="2" t="inlineStr">
        <is>
          <t>1: combined</t>
        </is>
      </c>
      <c r="L797" s="2" t="inlineStr">
        <is>
          <t>No</t>
        </is>
      </c>
      <c r="M797" s="2" t="inlineStr"/>
      <c r="N797" s="2" t="inlineStr">
        <is>
          <t>Unreviewed</t>
        </is>
      </c>
      <c r="O797" s="2" t="inlineStr"/>
    </row>
    <row r="798">
      <c r="A798" s="2" t="inlineStr">
        <is>
          <t>HH-TSK-001</t>
        </is>
      </c>
      <c r="B798" s="2" t="inlineStr">
        <is>
          <t>Hotel Housekeeper</t>
        </is>
      </c>
      <c r="C798" s="2" t="inlineStr">
        <is>
          <t>Practical Task Execution</t>
        </is>
      </c>
      <c r="D798" s="2" t="inlineStr">
        <is>
          <t>Demonstrate how you would make a hotel bed to the standard expected by a 4 or 5-star property.</t>
        </is>
      </c>
      <c r="E798" s="2" t="inlineStr">
        <is>
          <t>1. [C] Check linen is clean and undamaged
2. [C] remove used linen without shaking it
3. [S] inspect mattress and protectors
4. [C] fit clean sheets smoothly
5. [S] position pillows and duvet to the property standard
6. [S] check for stains, creases and left items.</t>
        </is>
      </c>
      <c r="F798" s="2" t="inlineStr"/>
      <c r="G798" s="2" t="inlineStr">
        <is>
          <t>1, 2, 4</t>
        </is>
      </c>
      <c r="H798" s="2" t="inlineStr">
        <is>
          <t>3, 5, 6</t>
        </is>
      </c>
      <c r="I798" s="2" t="n">
        <v>1</v>
      </c>
      <c r="J798" s="2" t="inlineStr">
        <is>
          <t>1, 3, 5, 6</t>
        </is>
      </c>
      <c r="K798" s="2" t="inlineStr">
        <is>
          <t>1: combined; 3: prep_check; 6: prep_check</t>
        </is>
      </c>
      <c r="L798" s="2" t="inlineStr">
        <is>
          <t>No</t>
        </is>
      </c>
      <c r="M798" s="2" t="inlineStr"/>
      <c r="N798" s="2" t="inlineStr">
        <is>
          <t>Unreviewed</t>
        </is>
      </c>
      <c r="O798" s="2" t="inlineStr"/>
    </row>
    <row r="799">
      <c r="A799" s="2" t="inlineStr">
        <is>
          <t>HH-TSK-002</t>
        </is>
      </c>
      <c r="B799" s="2" t="inlineStr">
        <is>
          <t>Hotel Housekeeper</t>
        </is>
      </c>
      <c r="C799" s="2" t="inlineStr">
        <is>
          <t>Hygiene &amp; Standards</t>
        </is>
      </c>
      <c r="D799" s="2" t="inlineStr">
        <is>
          <t>Demonstrate how you would clean and sanitize a hotel bathroom following hygiene standards.</t>
        </is>
      </c>
      <c r="E799" s="2" t="inlineStr">
        <is>
          <t>1. [C] Use PPE and bathroom-dedicated tools
2. [S] remove waste/used linen
3. [E] clean then disinfect toilet, sink, shower/bath and high-touch points using approved products/contact times
4. [C] prevent cross-contamination
5. [S] replenish assigned items
6. [S] dry/check floor and fixtures
7. [C] hand hygiene.</t>
        </is>
      </c>
      <c r="F799" s="2" t="inlineStr">
        <is>
          <t>3</t>
        </is>
      </c>
      <c r="G799" s="2" t="inlineStr">
        <is>
          <t>1, 4, 7</t>
        </is>
      </c>
      <c r="H799" s="2" t="inlineStr">
        <is>
          <t>2, 5, 6</t>
        </is>
      </c>
      <c r="I799" s="2" t="n">
        <v>1</v>
      </c>
      <c r="J799" s="2" t="inlineStr">
        <is>
          <t>1, 2, 3, 6</t>
        </is>
      </c>
      <c r="K799" s="2" t="inlineStr">
        <is>
          <t>1: combined; 3: combined; 6: prep_check; 7: safety</t>
        </is>
      </c>
      <c r="L799" s="2" t="inlineStr">
        <is>
          <t>Yes</t>
        </is>
      </c>
      <c r="M799" s="2" t="inlineStr">
        <is>
          <t>1, 3, 4</t>
        </is>
      </c>
      <c r="N799" s="2" t="inlineStr">
        <is>
          <t>Unreviewed</t>
        </is>
      </c>
      <c r="O799" s="2" t="inlineStr"/>
    </row>
    <row r="800">
      <c r="A800" s="2" t="inlineStr">
        <is>
          <t>HH-TSK-003</t>
        </is>
      </c>
      <c r="B800" s="2" t="inlineStr">
        <is>
          <t>Hotel Housekeeper</t>
        </is>
      </c>
      <c r="C800" s="2" t="inlineStr">
        <is>
          <t>Practical Task Execution</t>
        </is>
      </c>
      <c r="D800" s="2" t="inlineStr">
        <is>
          <t>Demonstrate how you would set up a housekeeping trolley with all required supplies before starting your shift.</t>
        </is>
      </c>
      <c r="E800" s="2" t="inlineStr">
        <is>
          <t>1. [S] Check the shift assignment and trolley condition
2. [C] stock approved clean linen, toiletries, cleaning agents and PPE
3. [E] keep chemicals secured and separate from guest items and clean linen
4. [S] check labels and quantities
5. [C] position the trolley without blocking exits.</t>
        </is>
      </c>
      <c r="F800" s="2" t="inlineStr">
        <is>
          <t>3</t>
        </is>
      </c>
      <c r="G800" s="2" t="inlineStr">
        <is>
          <t>2, 5</t>
        </is>
      </c>
      <c r="H800" s="2" t="inlineStr">
        <is>
          <t>1, 4</t>
        </is>
      </c>
      <c r="I800" s="2" t="n">
        <v>1</v>
      </c>
      <c r="J800" s="2" t="inlineStr">
        <is>
          <t>1, 2, 3, 4</t>
        </is>
      </c>
      <c r="K800" s="2" t="inlineStr">
        <is>
          <t>1: prep_check; 2: combined; 3: combined; 4: prep_check,documentation</t>
        </is>
      </c>
      <c r="L800" s="2" t="inlineStr">
        <is>
          <t>Yes</t>
        </is>
      </c>
      <c r="M800" s="2" t="inlineStr"/>
      <c r="N800" s="2" t="inlineStr">
        <is>
          <t>Unreviewed</t>
        </is>
      </c>
      <c r="O800" s="2" t="inlineStr"/>
    </row>
    <row r="801">
      <c r="A801" s="2" t="inlineStr">
        <is>
          <t>HH-TSK-004</t>
        </is>
      </c>
      <c r="B801" s="2" t="inlineStr">
        <is>
          <t>Hotel Housekeeper</t>
        </is>
      </c>
      <c r="C801" s="2" t="inlineStr">
        <is>
          <t>Practical Task Execution</t>
        </is>
      </c>
      <c r="D801" s="2" t="inlineStr">
        <is>
          <t>Demonstrate how you would conduct a final room inspection before marking it as ready for the next guest.</t>
        </is>
      </c>
      <c r="E801" s="2" t="inlineStr">
        <is>
          <t>1. [C] Use property checklist
2. [C] inspect cleanliness, bathroom, bed/linen, amenities, odors, damage/maintenance issues, safety hazards and presentation
3. [S] correct what is within role
4. [S] report unresolved issue
5. [E] mark ready only after required standards are met.</t>
        </is>
      </c>
      <c r="F801" s="2" t="inlineStr">
        <is>
          <t>5</t>
        </is>
      </c>
      <c r="G801" s="2" t="inlineStr">
        <is>
          <t>1, 2</t>
        </is>
      </c>
      <c r="H801" s="2" t="inlineStr">
        <is>
          <t>3, 4</t>
        </is>
      </c>
      <c r="I801" s="2" t="n">
        <v>1</v>
      </c>
      <c r="J801" s="2" t="inlineStr">
        <is>
          <t>2</t>
        </is>
      </c>
      <c r="K801" s="2" t="inlineStr">
        <is>
          <t>2: combined; 4: documentation</t>
        </is>
      </c>
      <c r="L801" s="2" t="inlineStr">
        <is>
          <t>Yes</t>
        </is>
      </c>
      <c r="M801" s="2" t="inlineStr"/>
      <c r="N801" s="2" t="inlineStr">
        <is>
          <t>Unreviewed</t>
        </is>
      </c>
      <c r="O801" s="2" t="inlineStr"/>
    </row>
    <row r="802">
      <c r="A802" s="2" t="inlineStr">
        <is>
          <t>HH-BEH-007</t>
        </is>
      </c>
      <c r="B802" s="2" t="inlineStr">
        <is>
          <t>Hotel Housekeeper</t>
        </is>
      </c>
      <c r="C802" s="2" t="inlineStr">
        <is>
          <t>Behavioral Indicators</t>
        </is>
      </c>
      <c r="D802" s="2" t="inlineStr">
        <is>
          <t>A guest offers you cash to ignore a hotel rule or room-control procedure. What do you do?</t>
        </is>
      </c>
      <c r="E802" s="2" t="inlineStr">
        <is>
          <t>1. [C] Refuse politely
2. [E] do not accept benefit
3. [S] follow property procedure
4. [C] report the attempt if required
5. [S] remain professional.</t>
        </is>
      </c>
      <c r="F802" s="2" t="inlineStr">
        <is>
          <t>2</t>
        </is>
      </c>
      <c r="G802" s="2" t="inlineStr">
        <is>
          <t>1, 4</t>
        </is>
      </c>
      <c r="H802" s="2" t="inlineStr">
        <is>
          <t>3, 5</t>
        </is>
      </c>
      <c r="I802" s="2" t="n">
        <v>1</v>
      </c>
      <c r="J802" s="2" t="inlineStr"/>
      <c r="K802" s="2" t="inlineStr"/>
      <c r="L802" s="2" t="inlineStr">
        <is>
          <t>Yes</t>
        </is>
      </c>
      <c r="M802" s="2" t="inlineStr"/>
      <c r="N802" s="2" t="inlineStr">
        <is>
          <t>Unreviewed</t>
        </is>
      </c>
      <c r="O802" s="2" t="inlineStr"/>
    </row>
    <row r="803">
      <c r="A803" s="2" t="inlineStr">
        <is>
          <t>HH-BEH-008</t>
        </is>
      </c>
      <c r="B803" s="2" t="inlineStr">
        <is>
          <t>Hotel Housekeeper</t>
        </is>
      </c>
      <c r="C803" s="2" t="inlineStr">
        <is>
          <t>Behavioral Indicators</t>
        </is>
      </c>
      <c r="D803" s="2" t="inlineStr">
        <is>
          <t>You find a guest's passport or identity document in a checkout room. What do you do?</t>
        </is>
      </c>
      <c r="E803" s="2" t="inlineStr">
        <is>
          <t>1. [E] Do not misuse or photograph it
2. [C] follow lost-property procedure immediately
3. [C] protect confidentiality
4. [S] record location/time and handover.</t>
        </is>
      </c>
      <c r="F803" s="2" t="inlineStr">
        <is>
          <t>1</t>
        </is>
      </c>
      <c r="G803" s="2" t="inlineStr">
        <is>
          <t>2, 3</t>
        </is>
      </c>
      <c r="H803" s="2" t="inlineStr">
        <is>
          <t>4</t>
        </is>
      </c>
      <c r="I803" s="2" t="n">
        <v>1</v>
      </c>
      <c r="J803" s="2" t="inlineStr">
        <is>
          <t>4</t>
        </is>
      </c>
      <c r="K803" s="2" t="inlineStr">
        <is>
          <t>1: combined; 4: documentation</t>
        </is>
      </c>
      <c r="L803" s="2" t="inlineStr">
        <is>
          <t>Yes</t>
        </is>
      </c>
      <c r="M803" s="2" t="inlineStr"/>
      <c r="N803" s="2" t="inlineStr">
        <is>
          <t>Unreviewed</t>
        </is>
      </c>
      <c r="O803" s="2" t="inlineStr"/>
    </row>
    <row r="804">
      <c r="A804" s="2" t="inlineStr">
        <is>
          <t>HH-BEH-009</t>
        </is>
      </c>
      <c r="B804" s="2" t="inlineStr">
        <is>
          <t>Hotel Housekeeper</t>
        </is>
      </c>
      <c r="C804" s="2" t="inlineStr">
        <is>
          <t>Behavioral Indicators</t>
        </is>
      </c>
      <c r="D804" s="2" t="inlineStr">
        <is>
          <t>A colleague suggests taking unopened guest amenities home. What do you do?</t>
        </is>
      </c>
      <c r="E804" s="2" t="inlineStr">
        <is>
          <t>1. [E] Do not take property supplies
2. [C] refuse participation
3. [S] follow stock/property rules
4. [S] report repeated or material misuse through approved route.</t>
        </is>
      </c>
      <c r="F804" s="2" t="inlineStr">
        <is>
          <t>1</t>
        </is>
      </c>
      <c r="G804" s="2" t="inlineStr">
        <is>
          <t>2</t>
        </is>
      </c>
      <c r="H804" s="2" t="inlineStr">
        <is>
          <t>3, 4</t>
        </is>
      </c>
      <c r="I804" s="2" t="n">
        <v>1</v>
      </c>
      <c r="J804" s="2" t="inlineStr">
        <is>
          <t>3</t>
        </is>
      </c>
      <c r="K804" s="2" t="inlineStr">
        <is>
          <t>4: documentation</t>
        </is>
      </c>
      <c r="L804" s="2" t="inlineStr">
        <is>
          <t>Yes</t>
        </is>
      </c>
      <c r="M804" s="2" t="inlineStr"/>
      <c r="N804" s="2" t="inlineStr">
        <is>
          <t>Unreviewed</t>
        </is>
      </c>
      <c r="O804" s="2" t="inlineStr"/>
    </row>
    <row r="805">
      <c r="A805" s="2" t="inlineStr">
        <is>
          <t>HH-BEH-010</t>
        </is>
      </c>
      <c r="B805" s="2" t="inlineStr">
        <is>
          <t>Hotel Housekeeper</t>
        </is>
      </c>
      <c r="C805" s="2" t="inlineStr">
        <is>
          <t>Behavioral Indicators</t>
        </is>
      </c>
      <c r="D805" s="2" t="inlineStr">
        <is>
          <t>You realize you entered the wrong occupied room after opening the door. What do you do?</t>
        </is>
      </c>
      <c r="E805" s="2" t="inlineStr">
        <is>
          <t>1. [E] Withdraw promptly
2. [S] apologize without unnecessary explanation
3. [C] protect privacy
4. [C] report the access error according to property procedure
5. [S] document facts.</t>
        </is>
      </c>
      <c r="F805" s="2" t="inlineStr">
        <is>
          <t>1</t>
        </is>
      </c>
      <c r="G805" s="2" t="inlineStr">
        <is>
          <t>3, 4</t>
        </is>
      </c>
      <c r="H805" s="2" t="inlineStr">
        <is>
          <t>2, 5</t>
        </is>
      </c>
      <c r="I805" s="2" t="n">
        <v>1</v>
      </c>
      <c r="J805" s="2" t="inlineStr"/>
      <c r="K805" s="2" t="inlineStr">
        <is>
          <t>5: documentation</t>
        </is>
      </c>
      <c r="L805" s="2" t="inlineStr">
        <is>
          <t>Yes</t>
        </is>
      </c>
      <c r="M805" s="2" t="inlineStr"/>
      <c r="N805" s="2" t="inlineStr">
        <is>
          <t>Unreviewed</t>
        </is>
      </c>
      <c r="O805" s="2" t="inlineStr"/>
    </row>
    <row r="806">
      <c r="A806" s="2" t="inlineStr">
        <is>
          <t>HH-BEH-011</t>
        </is>
      </c>
      <c r="B806" s="2" t="inlineStr">
        <is>
          <t>Hotel Housekeeper</t>
        </is>
      </c>
      <c r="C806" s="2" t="inlineStr">
        <is>
          <t>Behavioral Indicators</t>
        </is>
      </c>
      <c r="D806" s="2" t="inlineStr">
        <is>
          <t>A guest asks you about another guest staying on the same floor. What do you do?</t>
        </is>
      </c>
      <c r="E806" s="2" t="inlineStr">
        <is>
          <t>1. [E] Do not confirm room/status or share personal information
2. [S] respond politely
3. [C] refer legitimate requests to front desk/security as appropriate.</t>
        </is>
      </c>
      <c r="F806" s="2" t="inlineStr">
        <is>
          <t>1</t>
        </is>
      </c>
      <c r="G806" s="2" t="inlineStr">
        <is>
          <t>3</t>
        </is>
      </c>
      <c r="H806" s="2" t="inlineStr">
        <is>
          <t>2</t>
        </is>
      </c>
      <c r="I806" s="2" t="n">
        <v>1</v>
      </c>
      <c r="J806" s="2" t="inlineStr">
        <is>
          <t>1, 3</t>
        </is>
      </c>
      <c r="K806" s="2" t="inlineStr">
        <is>
          <t>1: combined; 3: combined</t>
        </is>
      </c>
      <c r="L806" s="2" t="inlineStr">
        <is>
          <t>Yes</t>
        </is>
      </c>
      <c r="M806" s="2" t="inlineStr"/>
      <c r="N806" s="2" t="inlineStr">
        <is>
          <t>Unreviewed</t>
        </is>
      </c>
      <c r="O806" s="2" t="inlineStr"/>
    </row>
    <row r="807">
      <c r="A807" s="2" t="inlineStr">
        <is>
          <t>HH-BEH-012</t>
        </is>
      </c>
      <c r="B807" s="2" t="inlineStr">
        <is>
          <t>Hotel Housekeeper</t>
        </is>
      </c>
      <c r="C807" s="2" t="inlineStr">
        <is>
          <t>Behavioral Indicators</t>
        </is>
      </c>
      <c r="D807" s="2" t="inlineStr">
        <is>
          <t>You discover that you recorded a room as complete before noticing a missed area. What do you do?</t>
        </is>
      </c>
      <c r="E807" s="2" t="inlineStr">
        <is>
          <t>1. [C] Correct the record/status immediately
2. [S] return and complete work if authorized
3. [C] inform supervisor if room may have been released
4. [E] do not hide the error.</t>
        </is>
      </c>
      <c r="F807" s="2" t="inlineStr">
        <is>
          <t>4</t>
        </is>
      </c>
      <c r="G807" s="2" t="inlineStr">
        <is>
          <t>1, 3</t>
        </is>
      </c>
      <c r="H807" s="2" t="inlineStr">
        <is>
          <t>2</t>
        </is>
      </c>
      <c r="I807" s="2" t="n">
        <v>1</v>
      </c>
      <c r="J807" s="2" t="inlineStr">
        <is>
          <t>1, 2</t>
        </is>
      </c>
      <c r="K807" s="2" t="inlineStr">
        <is>
          <t>1: combined</t>
        </is>
      </c>
      <c r="L807" s="2" t="inlineStr">
        <is>
          <t>Yes</t>
        </is>
      </c>
      <c r="M807" s="2" t="inlineStr"/>
      <c r="N807" s="2" t="inlineStr">
        <is>
          <t>Unreviewed</t>
        </is>
      </c>
      <c r="O807" s="2" t="inlineStr"/>
    </row>
    <row r="808">
      <c r="A808" s="2" t="inlineStr">
        <is>
          <t>HH-COM-001</t>
        </is>
      </c>
      <c r="B808" s="2" t="inlineStr">
        <is>
          <t>Hotel Housekeeper</t>
        </is>
      </c>
      <c r="C808" s="2" t="inlineStr">
        <is>
          <t>Communication Ability</t>
        </is>
      </c>
      <c r="D808" s="2" t="inlineStr">
        <is>
          <t>A guest asks when the room will be ready but you cannot promise an exact time. What do you do?</t>
        </is>
      </c>
      <c r="E808" s="2" t="inlineStr">
        <is>
          <t>1. [C] Respond courteously
2. [C] give only confirmed information
3. [E] avoid false promise
4. [S] offer to check through supervisor/front desk
5. [S] update if authorized.</t>
        </is>
      </c>
      <c r="F808" s="2" t="inlineStr">
        <is>
          <t>3</t>
        </is>
      </c>
      <c r="G808" s="2" t="inlineStr">
        <is>
          <t>1, 2</t>
        </is>
      </c>
      <c r="H808" s="2" t="inlineStr">
        <is>
          <t>4, 5</t>
        </is>
      </c>
      <c r="I808" s="2" t="n">
        <v>1</v>
      </c>
      <c r="J808" s="2" t="inlineStr">
        <is>
          <t>4</t>
        </is>
      </c>
      <c r="K808" s="2" t="inlineStr">
        <is>
          <t>4: prep_check,safety</t>
        </is>
      </c>
      <c r="L808" s="2" t="inlineStr">
        <is>
          <t>Yes</t>
        </is>
      </c>
      <c r="M808" s="2" t="inlineStr"/>
      <c r="N808" s="2" t="inlineStr">
        <is>
          <t>Unreviewed</t>
        </is>
      </c>
      <c r="O808" s="2" t="inlineStr"/>
    </row>
    <row r="809">
      <c r="A809" s="2" t="inlineStr">
        <is>
          <t>HH-COM-002</t>
        </is>
      </c>
      <c r="B809" s="2" t="inlineStr">
        <is>
          <t>Hotel Housekeeper</t>
        </is>
      </c>
      <c r="C809" s="2" t="inlineStr">
        <is>
          <t>Communication Ability</t>
        </is>
      </c>
      <c r="D809" s="2" t="inlineStr">
        <is>
          <t>You need to explain that the floor must remain temporarily closed because it is wet. What do you do?</t>
        </is>
      </c>
      <c r="E809" s="2" t="inlineStr">
        <is>
          <t>1. [C] Use clear polite safety language
2. [C] point out safe alternative route
3. [E] keep warning controls visible
4. [S] do not argue
5. [S] seek assistance if guest ignores hazard.</t>
        </is>
      </c>
      <c r="F809" s="2" t="inlineStr">
        <is>
          <t>3</t>
        </is>
      </c>
      <c r="G809" s="2" t="inlineStr">
        <is>
          <t>1, 2</t>
        </is>
      </c>
      <c r="H809" s="2" t="inlineStr">
        <is>
          <t>4, 5</t>
        </is>
      </c>
      <c r="I809" s="2" t="n">
        <v>1</v>
      </c>
      <c r="J809" s="2" t="inlineStr"/>
      <c r="K809" s="2" t="inlineStr">
        <is>
          <t>4: safety; 5: safety</t>
        </is>
      </c>
      <c r="L809" s="2" t="inlineStr">
        <is>
          <t>Yes</t>
        </is>
      </c>
      <c r="M809" s="2" t="inlineStr"/>
      <c r="N809" s="2" t="inlineStr">
        <is>
          <t>Unreviewed</t>
        </is>
      </c>
      <c r="O809" s="2" t="inlineStr"/>
    </row>
    <row r="810">
      <c r="A810" s="2" t="inlineStr">
        <is>
          <t>HH-COM-003</t>
        </is>
      </c>
      <c r="B810" s="2" t="inlineStr">
        <is>
          <t>Hotel Housekeeper</t>
        </is>
      </c>
      <c r="C810" s="2" t="inlineStr">
        <is>
          <t>Communication Ability</t>
        </is>
      </c>
      <c r="D810" s="2" t="inlineStr">
        <is>
          <t>A guest asks for an item that housekeeping does not provide. What do you do?</t>
        </is>
      </c>
      <c r="E810" s="2" t="inlineStr">
        <is>
          <t>1. [S] Acknowledge request
2. [C] explain role/service limit politely
3. [C] contact or direct to correct department
4. [E] do not promise unavailable item
5. [S] confirm handoff if required.</t>
        </is>
      </c>
      <c r="F810" s="2" t="inlineStr">
        <is>
          <t>4</t>
        </is>
      </c>
      <c r="G810" s="2" t="inlineStr">
        <is>
          <t>2, 3</t>
        </is>
      </c>
      <c r="H810" s="2" t="inlineStr">
        <is>
          <t>1, 5</t>
        </is>
      </c>
      <c r="I810" s="2" t="n">
        <v>1</v>
      </c>
      <c r="J810" s="2" t="inlineStr">
        <is>
          <t>2</t>
        </is>
      </c>
      <c r="K810" s="2" t="inlineStr">
        <is>
          <t>2: combined; 3: combined; 5: prep_check</t>
        </is>
      </c>
      <c r="L810" s="2" t="inlineStr">
        <is>
          <t>Yes</t>
        </is>
      </c>
      <c r="M810" s="2" t="inlineStr"/>
      <c r="N810" s="2" t="inlineStr">
        <is>
          <t>Unreviewed</t>
        </is>
      </c>
      <c r="O810" s="2" t="inlineStr"/>
    </row>
    <row r="811">
      <c r="A811" s="2" t="inlineStr">
        <is>
          <t>HH-COM-004</t>
        </is>
      </c>
      <c r="B811" s="2" t="inlineStr">
        <is>
          <t>Hotel Housekeeper</t>
        </is>
      </c>
      <c r="C811" s="2" t="inlineStr">
        <is>
          <t>Communication Ability</t>
        </is>
      </c>
      <c r="D811" s="2" t="inlineStr">
        <is>
          <t>A guest speaks a language you do not understand. What do you do?</t>
        </is>
      </c>
      <c r="E811" s="2" t="inlineStr">
        <is>
          <t>1. [C] Use simple respectful words/gestures or approved translation support
2. [C] confirm request
3. [S] protect privacy
4. [E] do not guess safety-sensitive meaning
5. [S] seek colleague/front desk help.</t>
        </is>
      </c>
      <c r="F811" s="2" t="inlineStr">
        <is>
          <t>4</t>
        </is>
      </c>
      <c r="G811" s="2" t="inlineStr">
        <is>
          <t>1, 2</t>
        </is>
      </c>
      <c r="H811" s="2" t="inlineStr">
        <is>
          <t>3, 5</t>
        </is>
      </c>
      <c r="I811" s="2" t="n">
        <v>1</v>
      </c>
      <c r="J811" s="2" t="inlineStr">
        <is>
          <t>1, 5</t>
        </is>
      </c>
      <c r="K811" s="2" t="inlineStr">
        <is>
          <t>1: combined</t>
        </is>
      </c>
      <c r="L811" s="2" t="inlineStr">
        <is>
          <t>Yes</t>
        </is>
      </c>
      <c r="M811" s="2" t="inlineStr"/>
      <c r="N811" s="2" t="inlineStr">
        <is>
          <t>Unreviewed</t>
        </is>
      </c>
      <c r="O811" s="2" t="inlineStr"/>
    </row>
    <row r="812">
      <c r="A812" s="2" t="inlineStr">
        <is>
          <t>HH-COM-005</t>
        </is>
      </c>
      <c r="B812" s="2" t="inlineStr">
        <is>
          <t>Hotel Housekeeper</t>
        </is>
      </c>
      <c r="C812" s="2" t="inlineStr">
        <is>
          <t>Communication Ability</t>
        </is>
      </c>
      <c r="D812" s="2" t="inlineStr">
        <is>
          <t>You must report a water leak to maintenance. What do you do?</t>
        </is>
      </c>
      <c r="E812" s="2" t="inlineStr">
        <is>
          <t>1. [C] State room/location, source if observable, extent, immediate safety risk, actions taken and access status
2. [C] use approved channel
3. [S] avoid unsupported diagnosis.</t>
        </is>
      </c>
      <c r="F812" s="2" t="inlineStr"/>
      <c r="G812" s="2" t="inlineStr">
        <is>
          <t>1, 2</t>
        </is>
      </c>
      <c r="H812" s="2" t="inlineStr">
        <is>
          <t>3</t>
        </is>
      </c>
      <c r="I812" s="2" t="n">
        <v>1</v>
      </c>
      <c r="J812" s="2" t="inlineStr">
        <is>
          <t>1</t>
        </is>
      </c>
      <c r="K812" s="2" t="inlineStr">
        <is>
          <t>1: combined; 3: safety</t>
        </is>
      </c>
      <c r="L812" s="2" t="inlineStr">
        <is>
          <t>No</t>
        </is>
      </c>
      <c r="M812" s="2" t="inlineStr"/>
      <c r="N812" s="2" t="inlineStr">
        <is>
          <t>Unreviewed</t>
        </is>
      </c>
      <c r="O812" s="2" t="inlineStr"/>
    </row>
    <row r="813">
      <c r="A813" s="2" t="inlineStr">
        <is>
          <t>HH-COM-006</t>
        </is>
      </c>
      <c r="B813" s="2" t="inlineStr">
        <is>
          <t>Hotel Housekeeper</t>
        </is>
      </c>
      <c r="C813" s="2" t="inlineStr">
        <is>
          <t>Communication Ability</t>
        </is>
      </c>
      <c r="D813" s="2" t="inlineStr">
        <is>
          <t>A guest is upset because housekeeping knocked despite a do-not-disturb sign. What do you do?</t>
        </is>
      </c>
      <c r="E813" s="2" t="inlineStr">
        <is>
          <t>1. [C] Apologize
2. [S] listen
3. [E] do not argue
4. [S] acknowledge privacy concern
5. [S] explain only verified facts
6. [C] report service/privacy issue to supervisor.</t>
        </is>
      </c>
      <c r="F813" s="2" t="inlineStr">
        <is>
          <t>3</t>
        </is>
      </c>
      <c r="G813" s="2" t="inlineStr">
        <is>
          <t>1, 6</t>
        </is>
      </c>
      <c r="H813" s="2" t="inlineStr">
        <is>
          <t>2, 4, 5</t>
        </is>
      </c>
      <c r="I813" s="2" t="n">
        <v>1</v>
      </c>
      <c r="J813" s="2" t="inlineStr">
        <is>
          <t>6</t>
        </is>
      </c>
      <c r="K813" s="2" t="inlineStr">
        <is>
          <t>6: combined</t>
        </is>
      </c>
      <c r="L813" s="2" t="inlineStr">
        <is>
          <t>Yes</t>
        </is>
      </c>
      <c r="M813" s="2" t="inlineStr"/>
      <c r="N813" s="2" t="inlineStr">
        <is>
          <t>Unreviewed</t>
        </is>
      </c>
      <c r="O813" s="2" t="inlineStr"/>
    </row>
    <row r="814">
      <c r="A814" s="2" t="inlineStr">
        <is>
          <t>HH-COM-007</t>
        </is>
      </c>
      <c r="B814" s="2" t="inlineStr">
        <is>
          <t>Hotel Housekeeper</t>
        </is>
      </c>
      <c r="C814" s="2" t="inlineStr">
        <is>
          <t>Communication Ability</t>
        </is>
      </c>
      <c r="D814" s="2" t="inlineStr">
        <is>
          <t>You need to ask an occupied-room guest for permission to enter and clean. What do you do?</t>
        </is>
      </c>
      <c r="E814" s="2" t="inlineStr">
        <is>
          <t>1. [C] Identify yourself/housekeeping
2. [C] ask permission clearly
3. [S] confirm preferred service/time
4. [C] respect refusal
5. [E] do not enter until permitted according to procedure.</t>
        </is>
      </c>
      <c r="F814" s="2" t="inlineStr">
        <is>
          <t>5</t>
        </is>
      </c>
      <c r="G814" s="2" t="inlineStr">
        <is>
          <t>1, 2, 4</t>
        </is>
      </c>
      <c r="H814" s="2" t="inlineStr">
        <is>
          <t>3</t>
        </is>
      </c>
      <c r="I814" s="2" t="n">
        <v>1</v>
      </c>
      <c r="J814" s="2" t="inlineStr">
        <is>
          <t>1, 3</t>
        </is>
      </c>
      <c r="K814" s="2" t="inlineStr">
        <is>
          <t>1: combined; 3: prep_check</t>
        </is>
      </c>
      <c r="L814" s="2" t="inlineStr">
        <is>
          <t>Yes</t>
        </is>
      </c>
      <c r="M814" s="2" t="inlineStr"/>
      <c r="N814" s="2" t="inlineStr">
        <is>
          <t>Unreviewed</t>
        </is>
      </c>
      <c r="O814" s="2" t="inlineStr"/>
    </row>
    <row r="815">
      <c r="A815" s="2" t="inlineStr">
        <is>
          <t>HH-COM-008</t>
        </is>
      </c>
      <c r="B815" s="2" t="inlineStr">
        <is>
          <t>Hotel Housekeeper</t>
        </is>
      </c>
      <c r="C815" s="2" t="inlineStr">
        <is>
          <t>Communication Ability</t>
        </is>
      </c>
      <c r="D815" s="2" t="inlineStr">
        <is>
          <t>You are handing over a room that has a maintenance issue. What do you do?</t>
        </is>
      </c>
      <c r="E815" s="2" t="inlineStr">
        <is>
          <t>1. [C] Give room number, objective defect, safety impact, actions/report reference, current room status and required follow-up
2. [C] keep message concise and factual.</t>
        </is>
      </c>
      <c r="F815" s="2" t="inlineStr"/>
      <c r="G815" s="2" t="inlineStr">
        <is>
          <t>1, 2</t>
        </is>
      </c>
      <c r="H815" s="2" t="inlineStr"/>
      <c r="I815" s="2" t="n">
        <v>1</v>
      </c>
      <c r="J815" s="2" t="inlineStr">
        <is>
          <t>1, 2</t>
        </is>
      </c>
      <c r="K815" s="2" t="inlineStr">
        <is>
          <t>1: combined; 2: combined</t>
        </is>
      </c>
      <c r="L815" s="2" t="inlineStr">
        <is>
          <t>No</t>
        </is>
      </c>
      <c r="M815" s="2" t="inlineStr"/>
      <c r="N815" s="2" t="inlineStr">
        <is>
          <t>Unreviewed</t>
        </is>
      </c>
      <c r="O815" s="2" t="inlineStr"/>
    </row>
    <row r="816">
      <c r="A816" s="2" t="inlineStr">
        <is>
          <t>HH-COM-009</t>
        </is>
      </c>
      <c r="B816" s="2" t="inlineStr">
        <is>
          <t>Hotel Housekeeper</t>
        </is>
      </c>
      <c r="C816" s="2" t="inlineStr">
        <is>
          <t>Communication Ability</t>
        </is>
      </c>
      <c r="D816" s="2" t="inlineStr">
        <is>
          <t>A guest asks you to enter another guest's room to retrieve an item. What do you do?</t>
        </is>
      </c>
      <c r="E816" s="2" t="inlineStr">
        <is>
          <t>1. [E] Decline unauthorized entry politely
2. [S] explain access/privacy limits
3. [C] refer request to front desk/security under property procedure.</t>
        </is>
      </c>
      <c r="F816" s="2" t="inlineStr">
        <is>
          <t>1</t>
        </is>
      </c>
      <c r="G816" s="2" t="inlineStr">
        <is>
          <t>3</t>
        </is>
      </c>
      <c r="H816" s="2" t="inlineStr">
        <is>
          <t>2</t>
        </is>
      </c>
      <c r="I816" s="2" t="n">
        <v>1</v>
      </c>
      <c r="J816" s="2" t="inlineStr">
        <is>
          <t>2, 3</t>
        </is>
      </c>
      <c r="K816" s="2" t="inlineStr">
        <is>
          <t>3: combined</t>
        </is>
      </c>
      <c r="L816" s="2" t="inlineStr">
        <is>
          <t>Yes</t>
        </is>
      </c>
      <c r="M816" s="2" t="inlineStr"/>
      <c r="N816" s="2" t="inlineStr">
        <is>
          <t>Unreviewed</t>
        </is>
      </c>
      <c r="O816" s="2" t="inlineStr"/>
    </row>
    <row r="817">
      <c r="A817" s="2" t="inlineStr">
        <is>
          <t>HH-COM-010</t>
        </is>
      </c>
      <c r="B817" s="2" t="inlineStr">
        <is>
          <t>Hotel Housekeeper</t>
        </is>
      </c>
      <c r="C817" s="2" t="inlineStr">
        <is>
          <t>Communication Ability</t>
        </is>
      </c>
      <c r="D817" s="2" t="inlineStr">
        <is>
          <t>A supervisor asks why a room is delayed. What do you do?</t>
        </is>
      </c>
      <c r="E817" s="2" t="inlineStr">
        <is>
          <t>1. [C] Give factual reason, work completed, outstanding tasks, any safety/maintenance issue and realistic next step
2. [E] do not blame or hide delays.</t>
        </is>
      </c>
      <c r="F817" s="2" t="inlineStr">
        <is>
          <t>2</t>
        </is>
      </c>
      <c r="G817" s="2" t="inlineStr">
        <is>
          <t>1</t>
        </is>
      </c>
      <c r="H817" s="2" t="inlineStr"/>
      <c r="I817" s="2" t="n">
        <v>1</v>
      </c>
      <c r="J817" s="2" t="inlineStr">
        <is>
          <t>1</t>
        </is>
      </c>
      <c r="K817" s="2" t="inlineStr">
        <is>
          <t>1: combined; 2: combined</t>
        </is>
      </c>
      <c r="L817" s="2" t="inlineStr">
        <is>
          <t>Yes</t>
        </is>
      </c>
      <c r="M817" s="2" t="inlineStr"/>
      <c r="N817" s="2" t="inlineStr">
        <is>
          <t>Unreviewed</t>
        </is>
      </c>
      <c r="O817" s="2" t="inlineStr"/>
    </row>
    <row r="818">
      <c r="A818" s="2" t="inlineStr">
        <is>
          <t>HH-COM-011</t>
        </is>
      </c>
      <c r="B818" s="2" t="inlineStr">
        <is>
          <t>Hotel Housekeeper</t>
        </is>
      </c>
      <c r="C818" s="2" t="inlineStr">
        <is>
          <t>Communication Ability</t>
        </is>
      </c>
      <c r="D818" s="2" t="inlineStr">
        <is>
          <t>A guest reports a missing personal item after cleaning. What do you do?</t>
        </is>
      </c>
      <c r="E818" s="2" t="inlineStr">
        <is>
          <t>1. [S] Listen calmly
2. [E] do not accuse or speculate
3. [C] note factual details
4. [C] notify supervisor/security/lost property immediately per procedure
5. [S] protect confidentiality.</t>
        </is>
      </c>
      <c r="F818" s="2" t="inlineStr">
        <is>
          <t>2</t>
        </is>
      </c>
      <c r="G818" s="2" t="inlineStr">
        <is>
          <t>3, 4</t>
        </is>
      </c>
      <c r="H818" s="2" t="inlineStr">
        <is>
          <t>1, 5</t>
        </is>
      </c>
      <c r="I818" s="2" t="n">
        <v>1</v>
      </c>
      <c r="J818" s="2" t="inlineStr">
        <is>
          <t>4</t>
        </is>
      </c>
      <c r="K818" s="2" t="inlineStr">
        <is>
          <t>2: combined; 4: combined</t>
        </is>
      </c>
      <c r="L818" s="2" t="inlineStr">
        <is>
          <t>Yes</t>
        </is>
      </c>
      <c r="M818" s="2" t="inlineStr"/>
      <c r="N818" s="2" t="inlineStr">
        <is>
          <t>Unreviewed</t>
        </is>
      </c>
      <c r="O818" s="2" t="inlineStr"/>
    </row>
    <row r="819">
      <c r="A819" s="2" t="inlineStr">
        <is>
          <t>HH-COM-012</t>
        </is>
      </c>
      <c r="B819" s="2" t="inlineStr">
        <is>
          <t>Hotel Housekeeper</t>
        </is>
      </c>
      <c r="C819" s="2" t="inlineStr">
        <is>
          <t>Communication Ability</t>
        </is>
      </c>
      <c r="D819" s="2" t="inlineStr">
        <is>
          <t>You need to tell a guest that a maintenance technician must attend the room. What do you do?</t>
        </is>
      </c>
      <c r="E819" s="2" t="inlineStr">
        <is>
          <t>1. [C] Explain verified need and expected process politely
2. [C] coordinate timing/privacy through approved channel
3. [S] do not promise exact repair outcome
4. [E] confirm consent/access procedure.</t>
        </is>
      </c>
      <c r="F819" s="2" t="inlineStr">
        <is>
          <t>4</t>
        </is>
      </c>
      <c r="G819" s="2" t="inlineStr">
        <is>
          <t>1, 2</t>
        </is>
      </c>
      <c r="H819" s="2" t="inlineStr">
        <is>
          <t>3</t>
        </is>
      </c>
      <c r="I819" s="2" t="n">
        <v>1</v>
      </c>
      <c r="J819" s="2" t="inlineStr">
        <is>
          <t>1, 2, 4</t>
        </is>
      </c>
      <c r="K819" s="2" t="inlineStr">
        <is>
          <t>1: combined; 2: combined; 3: safety; 4: combined</t>
        </is>
      </c>
      <c r="L819" s="2" t="inlineStr">
        <is>
          <t>Yes</t>
        </is>
      </c>
      <c r="M819" s="2" t="inlineStr"/>
      <c r="N819" s="2" t="inlineStr">
        <is>
          <t>Unreviewed</t>
        </is>
      </c>
      <c r="O819" s="2" t="inlineStr"/>
    </row>
    <row r="820">
      <c r="A820" s="2" t="inlineStr">
        <is>
          <t>HH-COM-013</t>
        </is>
      </c>
      <c r="B820" s="2" t="inlineStr">
        <is>
          <t>Hotel Housekeeper</t>
        </is>
      </c>
      <c r="C820" s="2" t="inlineStr">
        <is>
          <t>Communication Ability</t>
        </is>
      </c>
      <c r="D820" s="2" t="inlineStr">
        <is>
          <t>You receive conflicting room-status information from the system and a colleague. What do you do?</t>
        </is>
      </c>
      <c r="E820" s="2" t="inlineStr">
        <is>
          <t>1. [C] Pause entry/service
2. [C] verify through approved room-control channel/supervisor
3. [S] state the conflict clearly
4. [E] do not assume room is vacant
5. [S] update record once confirmed.</t>
        </is>
      </c>
      <c r="F820" s="2" t="inlineStr">
        <is>
          <t>4</t>
        </is>
      </c>
      <c r="G820" s="2" t="inlineStr">
        <is>
          <t>1, 2</t>
        </is>
      </c>
      <c r="H820" s="2" t="inlineStr">
        <is>
          <t>3, 5</t>
        </is>
      </c>
      <c r="I820" s="2" t="n">
        <v>1</v>
      </c>
      <c r="J820" s="2" t="inlineStr">
        <is>
          <t>1, 2</t>
        </is>
      </c>
      <c r="K820" s="2" t="inlineStr">
        <is>
          <t>1: combined; 2: combined; 5: prep_check,documentation</t>
        </is>
      </c>
      <c r="L820" s="2" t="inlineStr">
        <is>
          <t>Yes</t>
        </is>
      </c>
      <c r="M820" s="2" t="inlineStr"/>
      <c r="N820" s="2" t="inlineStr">
        <is>
          <t>Unreviewed</t>
        </is>
      </c>
      <c r="O820" s="2" t="inlineStr"/>
    </row>
    <row r="821">
      <c r="A821" s="2" t="inlineStr">
        <is>
          <t>HH-COM-014</t>
        </is>
      </c>
      <c r="B821" s="2" t="inlineStr">
        <is>
          <t>Hotel Housekeeper</t>
        </is>
      </c>
      <c r="C821" s="2" t="inlineStr">
        <is>
          <t>Communication Ability</t>
        </is>
      </c>
      <c r="D821" s="2" t="inlineStr">
        <is>
          <t>At shift handover, you need to communicate priority rooms. What do you do?</t>
        </is>
      </c>
      <c r="E821" s="2" t="inlineStr">
        <is>
          <t>1. [C] Give accurate room numbers/status, reason for priority, outstanding work, special approved requests and safety/maintenance issues
2. [C] protect guest privacy.</t>
        </is>
      </c>
      <c r="F821" s="2" t="inlineStr"/>
      <c r="G821" s="2" t="inlineStr">
        <is>
          <t>1, 2</t>
        </is>
      </c>
      <c r="H821" s="2" t="inlineStr"/>
      <c r="I821" s="2" t="n">
        <v>1</v>
      </c>
      <c r="J821" s="2" t="inlineStr">
        <is>
          <t>1</t>
        </is>
      </c>
      <c r="K821" s="2" t="inlineStr">
        <is>
          <t>1: combined</t>
        </is>
      </c>
      <c r="L821" s="2" t="inlineStr">
        <is>
          <t>No</t>
        </is>
      </c>
      <c r="M821" s="2" t="inlineStr"/>
      <c r="N821" s="2" t="inlineStr">
        <is>
          <t>Unreviewed</t>
        </is>
      </c>
      <c r="O821" s="2" t="inlineStr"/>
    </row>
    <row r="822">
      <c r="A822" s="2" t="inlineStr">
        <is>
          <t>HH-HYG-007</t>
        </is>
      </c>
      <c r="B822" s="2" t="inlineStr">
        <is>
          <t>Hotel Housekeeper</t>
        </is>
      </c>
      <c r="C822" s="2" t="inlineStr">
        <is>
          <t>Hygiene &amp; Standards</t>
        </is>
      </c>
      <c r="D822" s="2" t="inlineStr">
        <is>
          <t>How do you manage cleaning tools used in the bathroom to prevent contamination and meet hotel hygiene standards?</t>
        </is>
      </c>
      <c r="E822" s="2" t="inlineStr">
        <is>
          <t>1. [C] Keep bathroom-dedicated/colour-coded tools separate
2. [C] clean/disinfect after use
3. [S] dry/store correctly
4. [E] never use contaminated bathroom tool on bedroom surfaces.</t>
        </is>
      </c>
      <c r="F822" s="2" t="inlineStr">
        <is>
          <t>4</t>
        </is>
      </c>
      <c r="G822" s="2" t="inlineStr">
        <is>
          <t>1, 2</t>
        </is>
      </c>
      <c r="H822" s="2" t="inlineStr">
        <is>
          <t>3</t>
        </is>
      </c>
      <c r="I822" s="2" t="n">
        <v>1</v>
      </c>
      <c r="J822" s="2" t="inlineStr">
        <is>
          <t>1, 2, 3</t>
        </is>
      </c>
      <c r="K822" s="2" t="inlineStr">
        <is>
          <t>1: combined; 2: combined</t>
        </is>
      </c>
      <c r="L822" s="2" t="inlineStr">
        <is>
          <t>Yes</t>
        </is>
      </c>
      <c r="M822" s="2" t="inlineStr"/>
      <c r="N822" s="2" t="inlineStr">
        <is>
          <t>Unreviewed</t>
        </is>
      </c>
      <c r="O822" s="2" t="inlineStr"/>
    </row>
    <row r="823">
      <c r="A823" s="2" t="inlineStr">
        <is>
          <t>HH-HYG-008</t>
        </is>
      </c>
      <c r="B823" s="2" t="inlineStr">
        <is>
          <t>Hotel Housekeeper</t>
        </is>
      </c>
      <c r="C823" s="2" t="inlineStr">
        <is>
          <t>Hygiene &amp; Standards</t>
        </is>
      </c>
      <c r="D823" s="2" t="inlineStr">
        <is>
          <t>How do you manage used guest-room linen to prevent contamination and meet hotel hygiene standards?</t>
        </is>
      </c>
      <c r="E823" s="2" t="inlineStr">
        <is>
          <t>1. [C] Wear PPE as required
2. [E] do not shake
3. [C] place directly in designated linen bag/cart
4. [S] keep away from clean linen
5. [C] hand hygiene after handling.</t>
        </is>
      </c>
      <c r="F823" s="2" t="inlineStr">
        <is>
          <t>2</t>
        </is>
      </c>
      <c r="G823" s="2" t="inlineStr">
        <is>
          <t>1, 3, 5</t>
        </is>
      </c>
      <c r="H823" s="2" t="inlineStr">
        <is>
          <t>4</t>
        </is>
      </c>
      <c r="I823" s="2" t="n">
        <v>1</v>
      </c>
      <c r="J823" s="2" t="inlineStr">
        <is>
          <t>3</t>
        </is>
      </c>
      <c r="K823" s="2" t="inlineStr">
        <is>
          <t>3: combined</t>
        </is>
      </c>
      <c r="L823" s="2" t="inlineStr">
        <is>
          <t>Yes</t>
        </is>
      </c>
      <c r="M823" s="2" t="inlineStr"/>
      <c r="N823" s="2" t="inlineStr">
        <is>
          <t>Unreviewed</t>
        </is>
      </c>
      <c r="O823" s="2" t="inlineStr"/>
    </row>
    <row r="824">
      <c r="A824" s="2" t="inlineStr">
        <is>
          <t>HH-HYG-009</t>
        </is>
      </c>
      <c r="B824" s="2" t="inlineStr">
        <is>
          <t>Hotel Housekeeper</t>
        </is>
      </c>
      <c r="C824" s="2" t="inlineStr">
        <is>
          <t>Hygiene &amp; Standards</t>
        </is>
      </c>
      <c r="D824" s="2" t="inlineStr">
        <is>
          <t>How do you manage toilet cleaning without cross-contamination to prevent contamination and meet hotel hygiene standards?</t>
        </is>
      </c>
      <c r="E824" s="2" t="inlineStr">
        <is>
          <t>1. [C] Use toilet-dedicated tools/PPE
2. [S] clean from less to more contaminated areas
3. [C] apply approved cleaner/disinfectant/contact time
4. [E] never return tool to clean guest surfaces
5. [C] hand hygiene.</t>
        </is>
      </c>
      <c r="F824" s="2" t="inlineStr">
        <is>
          <t>4</t>
        </is>
      </c>
      <c r="G824" s="2" t="inlineStr">
        <is>
          <t>1, 3, 5</t>
        </is>
      </c>
      <c r="H824" s="2" t="inlineStr">
        <is>
          <t>2</t>
        </is>
      </c>
      <c r="I824" s="2" t="n">
        <v>1</v>
      </c>
      <c r="J824" s="2" t="inlineStr">
        <is>
          <t>1, 3</t>
        </is>
      </c>
      <c r="K824" s="2" t="inlineStr">
        <is>
          <t>1: combined; 3: combined; 5: safety</t>
        </is>
      </c>
      <c r="L824" s="2" t="inlineStr">
        <is>
          <t>Yes</t>
        </is>
      </c>
      <c r="M824" s="2" t="inlineStr"/>
      <c r="N824" s="2" t="inlineStr">
        <is>
          <t>Unreviewed</t>
        </is>
      </c>
      <c r="O824" s="2" t="inlineStr"/>
    </row>
    <row r="825">
      <c r="A825" s="2" t="inlineStr">
        <is>
          <t>HH-HYG-010</t>
        </is>
      </c>
      <c r="B825" s="2" t="inlineStr">
        <is>
          <t>Hotel Housekeeper</t>
        </is>
      </c>
      <c r="C825" s="2" t="inlineStr">
        <is>
          <t>Hygiene &amp; Standards</t>
        </is>
      </c>
      <c r="D825" s="2" t="inlineStr">
        <is>
          <t>How do you manage high-touch surfaces between guests to prevent contamination and meet hotel hygiene standards?</t>
        </is>
      </c>
      <c r="E825" s="2" t="inlineStr">
        <is>
          <t>1. [C] Identify assigned points such as handles/switches/remote surfaces
2. [C] clean then disinfect as required
3. [C] use approved product/contact time
4. [S] avoid recontamination
5. [S] final check.</t>
        </is>
      </c>
      <c r="F825" s="2" t="inlineStr"/>
      <c r="G825" s="2" t="inlineStr">
        <is>
          <t>1, 2, 3</t>
        </is>
      </c>
      <c r="H825" s="2" t="inlineStr">
        <is>
          <t>4, 5</t>
        </is>
      </c>
      <c r="I825" s="2" t="n">
        <v>1</v>
      </c>
      <c r="J825" s="2" t="inlineStr">
        <is>
          <t>1, 3</t>
        </is>
      </c>
      <c r="K825" s="2" t="inlineStr">
        <is>
          <t>1: combined; 2: combined; 3: combined; 4: safety; 5: prep_check</t>
        </is>
      </c>
      <c r="L825" s="2" t="inlineStr">
        <is>
          <t>No</t>
        </is>
      </c>
      <c r="M825" s="2" t="inlineStr"/>
      <c r="N825" s="2" t="inlineStr">
        <is>
          <t>Unreviewed</t>
        </is>
      </c>
      <c r="O825" s="2" t="inlineStr"/>
    </row>
    <row r="826">
      <c r="A826" s="2" t="inlineStr">
        <is>
          <t>HH-HYG-011</t>
        </is>
      </c>
      <c r="B826" s="2" t="inlineStr">
        <is>
          <t>Hotel Housekeeper</t>
        </is>
      </c>
      <c r="C826" s="2" t="inlineStr">
        <is>
          <t>Hygiene &amp; Standards</t>
        </is>
      </c>
      <c r="D826" s="2" t="inlineStr">
        <is>
          <t>How do you manage clean linen on the trolley to prevent contamination and meet hotel hygiene standards?</t>
        </is>
      </c>
      <c r="E826" s="2" t="inlineStr">
        <is>
          <t>1. [C] Store covered/protected in clean zone
2. [E] keep separate from waste/chemicals/used linen
3. [C] handle with clean hands
4. [S] discard/reprocess if contaminated.</t>
        </is>
      </c>
      <c r="F826" s="2" t="inlineStr">
        <is>
          <t>2</t>
        </is>
      </c>
      <c r="G826" s="2" t="inlineStr">
        <is>
          <t>1, 3</t>
        </is>
      </c>
      <c r="H826" s="2" t="inlineStr">
        <is>
          <t>4</t>
        </is>
      </c>
      <c r="I826" s="2" t="n">
        <v>1</v>
      </c>
      <c r="J826" s="2" t="inlineStr">
        <is>
          <t>1, 2, 4</t>
        </is>
      </c>
      <c r="K826" s="2" t="inlineStr">
        <is>
          <t>1: combined; 2: combined</t>
        </is>
      </c>
      <c r="L826" s="2" t="inlineStr">
        <is>
          <t>Yes</t>
        </is>
      </c>
      <c r="M826" s="2" t="inlineStr"/>
      <c r="N826" s="2" t="inlineStr">
        <is>
          <t>Unreviewed</t>
        </is>
      </c>
      <c r="O826" s="2" t="inlineStr"/>
    </row>
    <row r="827">
      <c r="A827" s="2" t="inlineStr">
        <is>
          <t>HH-HYG-012</t>
        </is>
      </c>
      <c r="B827" s="2" t="inlineStr">
        <is>
          <t>Hotel Housekeeper</t>
        </is>
      </c>
      <c r="C827" s="2" t="inlineStr">
        <is>
          <t>Hygiene &amp; Standards</t>
        </is>
      </c>
      <c r="D827" s="2" t="inlineStr">
        <is>
          <t>How do you manage cleaning after a guest illness incident to prevent contamination and meet hotel hygiene standards?</t>
        </is>
      </c>
      <c r="E827" s="2" t="inlineStr">
        <is>
          <t>1. [C] Follow enhanced/body-fluid cleaning procedure
2. [E] use required PPE
3. [C] isolate contaminated materials
4. [C] approved disinfectant/contact time
5. [S] dispose linen/waste correctly
6. [S] report exposure.</t>
        </is>
      </c>
      <c r="F827" s="2" t="inlineStr">
        <is>
          <t>2</t>
        </is>
      </c>
      <c r="G827" s="2" t="inlineStr">
        <is>
          <t>1, 3, 4</t>
        </is>
      </c>
      <c r="H827" s="2" t="inlineStr">
        <is>
          <t>5, 6</t>
        </is>
      </c>
      <c r="I827" s="2" t="n">
        <v>1</v>
      </c>
      <c r="J827" s="2" t="inlineStr">
        <is>
          <t>1, 4, 5</t>
        </is>
      </c>
      <c r="K827" s="2" t="inlineStr">
        <is>
          <t>1: combined; 3: safety; 4: combined; 6: documentation</t>
        </is>
      </c>
      <c r="L827" s="2" t="inlineStr">
        <is>
          <t>Yes</t>
        </is>
      </c>
      <c r="M827" s="2" t="inlineStr"/>
      <c r="N827" s="2" t="inlineStr">
        <is>
          <t>Unreviewed</t>
        </is>
      </c>
      <c r="O827" s="2" t="inlineStr"/>
    </row>
    <row r="828">
      <c r="A828" s="2" t="inlineStr">
        <is>
          <t>HH-HYG-013</t>
        </is>
      </c>
      <c r="B828" s="2" t="inlineStr">
        <is>
          <t>Hotel Housekeeper</t>
        </is>
      </c>
      <c r="C828" s="2" t="inlineStr">
        <is>
          <t>Hygiene &amp; Standards</t>
        </is>
      </c>
      <c r="D828" s="2" t="inlineStr">
        <is>
          <t>How do you manage chemical dilution for cleaning to prevent contamination and meet hotel hygiene standards?</t>
        </is>
      </c>
      <c r="E828" s="2" t="inlineStr">
        <is>
          <t>1. [C] Use only labeled approved product
2. [C] follow manufacturer/property dilution system
3. [E] never guess concentration or mix chemicals
4. [C] wear required PPE
5. [C] label secondary container if procedure requires.</t>
        </is>
      </c>
      <c r="F828" s="2" t="inlineStr">
        <is>
          <t>3</t>
        </is>
      </c>
      <c r="G828" s="2" t="inlineStr">
        <is>
          <t>1, 2, 4, 5</t>
        </is>
      </c>
      <c r="H828" s="2" t="inlineStr"/>
      <c r="I828" s="2" t="n">
        <v>2</v>
      </c>
      <c r="J828" s="2" t="inlineStr">
        <is>
          <t>2</t>
        </is>
      </c>
      <c r="K828" s="2" t="inlineStr">
        <is>
          <t>2: combined; 3: combined; 4: safety; 5: documentation,safety</t>
        </is>
      </c>
      <c r="L828" s="2" t="inlineStr">
        <is>
          <t>Yes</t>
        </is>
      </c>
      <c r="M828" s="2" t="inlineStr"/>
      <c r="N828" s="2" t="inlineStr">
        <is>
          <t>Unreviewed</t>
        </is>
      </c>
      <c r="O828" s="2" t="inlineStr"/>
    </row>
    <row r="829">
      <c r="A829" s="2" t="inlineStr">
        <is>
          <t>HH-HYG-014</t>
        </is>
      </c>
      <c r="B829" s="2" t="inlineStr">
        <is>
          <t>Hotel Housekeeper</t>
        </is>
      </c>
      <c r="C829" s="2" t="inlineStr">
        <is>
          <t>Hygiene &amp; Standards</t>
        </is>
      </c>
      <c r="D829" s="2" t="inlineStr">
        <is>
          <t>How do you manage hand hygiene between dirty and clean tasks to prevent contamination and meet hotel hygiene standards?</t>
        </is>
      </c>
      <c r="E829" s="2" t="inlineStr">
        <is>
          <t>1. [C] Remove contaminated gloves/PPE
2. [E] perform hand hygiene before touching clean linen, amenities or guest-contact items
3. [C] change gloves between incompatible tasks.</t>
        </is>
      </c>
      <c r="F829" s="2" t="inlineStr">
        <is>
          <t>2</t>
        </is>
      </c>
      <c r="G829" s="2" t="inlineStr">
        <is>
          <t>1, 3</t>
        </is>
      </c>
      <c r="H829" s="2" t="inlineStr"/>
      <c r="I829" s="2" t="n">
        <v>1</v>
      </c>
      <c r="J829" s="2" t="inlineStr">
        <is>
          <t>1, 2</t>
        </is>
      </c>
      <c r="K829" s="2" t="inlineStr">
        <is>
          <t>1: combined; 2: combined</t>
        </is>
      </c>
      <c r="L829" s="2" t="inlineStr">
        <is>
          <t>Yes</t>
        </is>
      </c>
      <c r="M829" s="2" t="inlineStr"/>
      <c r="N829" s="2" t="inlineStr">
        <is>
          <t>Unreviewed</t>
        </is>
      </c>
      <c r="O829" s="2" t="inlineStr"/>
    </row>
    <row r="830">
      <c r="A830" s="2" t="inlineStr">
        <is>
          <t>HH-HYG-015</t>
        </is>
      </c>
      <c r="B830" s="2" t="inlineStr">
        <is>
          <t>Hotel Housekeeper</t>
        </is>
      </c>
      <c r="C830" s="2" t="inlineStr">
        <is>
          <t>Hygiene &amp; Standards</t>
        </is>
      </c>
      <c r="D830" s="2" t="inlineStr">
        <is>
          <t>How do you manage cleaning the housekeeping trolley to prevent contamination and meet hotel hygiene standards?</t>
        </is>
      </c>
      <c r="E830" s="2" t="inlineStr">
        <is>
          <t>1. [C] Remove waste/used linen
2. [C] clean then disinfect high-touch and contaminated surfaces
3. [S] keep chemical and clean-stock zones organized
4. [S] allow to dry
5. [E] restock only after clean.</t>
        </is>
      </c>
      <c r="F830" s="2" t="inlineStr">
        <is>
          <t>5</t>
        </is>
      </c>
      <c r="G830" s="2" t="inlineStr">
        <is>
          <t>1, 2</t>
        </is>
      </c>
      <c r="H830" s="2" t="inlineStr">
        <is>
          <t>3, 4</t>
        </is>
      </c>
      <c r="I830" s="2" t="n">
        <v>1</v>
      </c>
      <c r="J830" s="2" t="inlineStr">
        <is>
          <t>1, 2, 3</t>
        </is>
      </c>
      <c r="K830" s="2" t="inlineStr">
        <is>
          <t>1: combined; 2: combined; 3: safety</t>
        </is>
      </c>
      <c r="L830" s="2" t="inlineStr">
        <is>
          <t>Yes</t>
        </is>
      </c>
      <c r="M830" s="2" t="inlineStr"/>
      <c r="N830" s="2" t="inlineStr">
        <is>
          <t>Unreviewed</t>
        </is>
      </c>
      <c r="O830" s="2" t="inlineStr"/>
    </row>
    <row r="831">
      <c r="A831" s="2" t="inlineStr">
        <is>
          <t>HH-HYG-016</t>
        </is>
      </c>
      <c r="B831" s="2" t="inlineStr">
        <is>
          <t>Hotel Housekeeper</t>
        </is>
      </c>
      <c r="C831" s="2" t="inlineStr">
        <is>
          <t>Hygiene &amp; Standards</t>
        </is>
      </c>
      <c r="D831" s="2" t="inlineStr">
        <is>
          <t>How do you manage guest drinking glasses or cups to prevent contamination and meet hotel hygiene standards?</t>
        </is>
      </c>
      <c r="E831" s="2" t="inlineStr">
        <is>
          <t>1. [C] Handle only according to property food-hygiene procedure
2. [C] use properly washed/sanitized or sealed replacement items
3. [E] never wipe with room cloth
4. [S] store protected.</t>
        </is>
      </c>
      <c r="F831" s="2" t="inlineStr">
        <is>
          <t>3</t>
        </is>
      </c>
      <c r="G831" s="2" t="inlineStr">
        <is>
          <t>1, 2</t>
        </is>
      </c>
      <c r="H831" s="2" t="inlineStr">
        <is>
          <t>4</t>
        </is>
      </c>
      <c r="I831" s="2" t="n">
        <v>1</v>
      </c>
      <c r="J831" s="2" t="inlineStr">
        <is>
          <t>2</t>
        </is>
      </c>
      <c r="K831" s="2" t="inlineStr">
        <is>
          <t>2: combined</t>
        </is>
      </c>
      <c r="L831" s="2" t="inlineStr">
        <is>
          <t>Yes</t>
        </is>
      </c>
      <c r="M831" s="2" t="inlineStr"/>
      <c r="N831" s="2" t="inlineStr">
        <is>
          <t>Unreviewed</t>
        </is>
      </c>
      <c r="O831" s="2" t="inlineStr"/>
    </row>
    <row r="832">
      <c r="A832" s="2" t="inlineStr">
        <is>
          <t>HH-HYG-017</t>
        </is>
      </c>
      <c r="B832" s="2" t="inlineStr">
        <is>
          <t>Hotel Housekeeper</t>
        </is>
      </c>
      <c r="C832" s="2" t="inlineStr">
        <is>
          <t>Hygiene &amp; Standards</t>
        </is>
      </c>
      <c r="D832" s="2" t="inlineStr">
        <is>
          <t>How do you manage a visibly stained pillow or mattress protector to prevent contamination and meet hotel hygiene standards?</t>
        </is>
      </c>
      <c r="E832" s="2" t="inlineStr">
        <is>
          <t>1. [E] Remove from service
2. [C] handle as soiled linen/item per procedure
3. [C] replace with clean approved item
4. [S] inspect mattress/area
5. [S] report persistent stain/damage.</t>
        </is>
      </c>
      <c r="F832" s="2" t="inlineStr">
        <is>
          <t>1</t>
        </is>
      </c>
      <c r="G832" s="2" t="inlineStr">
        <is>
          <t>2, 3</t>
        </is>
      </c>
      <c r="H832" s="2" t="inlineStr">
        <is>
          <t>4, 5</t>
        </is>
      </c>
      <c r="I832" s="2" t="n">
        <v>1</v>
      </c>
      <c r="J832" s="2" t="inlineStr">
        <is>
          <t>2, 4, 5</t>
        </is>
      </c>
      <c r="K832" s="2" t="inlineStr">
        <is>
          <t>2: combined; 4: prep_check; 5: documentation</t>
        </is>
      </c>
      <c r="L832" s="2" t="inlineStr">
        <is>
          <t>Yes</t>
        </is>
      </c>
      <c r="M832" s="2" t="inlineStr"/>
      <c r="N832" s="2" t="inlineStr">
        <is>
          <t>Unreviewed</t>
        </is>
      </c>
      <c r="O832" s="2" t="inlineStr"/>
    </row>
    <row r="833">
      <c r="A833" s="2" t="inlineStr">
        <is>
          <t>HH-HYG-018</t>
        </is>
      </c>
      <c r="B833" s="2" t="inlineStr">
        <is>
          <t>Hotel Housekeeper</t>
        </is>
      </c>
      <c r="C833" s="2" t="inlineStr">
        <is>
          <t>Hygiene &amp; Standards</t>
        </is>
      </c>
      <c r="D833" s="2" t="inlineStr">
        <is>
          <t>How do you manage waste from a checkout room to prevent contamination and meet hotel hygiene standards?</t>
        </is>
      </c>
      <c r="E833" s="2" t="inlineStr">
        <is>
          <t>1. [C] Use PPE as required
2. [E] do not compress bags by hand
3. [S] segregate according to property rules
4. [S] close/transport safely
5. [S] keep away from clean stock
6. [C] hand hygiene.</t>
        </is>
      </c>
      <c r="F833" s="2" t="inlineStr">
        <is>
          <t>2</t>
        </is>
      </c>
      <c r="G833" s="2" t="inlineStr">
        <is>
          <t>1, 6</t>
        </is>
      </c>
      <c r="H833" s="2" t="inlineStr">
        <is>
          <t>3, 4, 5</t>
        </is>
      </c>
      <c r="I833" s="2" t="n">
        <v>1</v>
      </c>
      <c r="J833" s="2" t="inlineStr">
        <is>
          <t>4</t>
        </is>
      </c>
      <c r="K833" s="2" t="inlineStr">
        <is>
          <t>4: safety</t>
        </is>
      </c>
      <c r="L833" s="2" t="inlineStr">
        <is>
          <t>Yes</t>
        </is>
      </c>
      <c r="M833" s="2" t="inlineStr"/>
      <c r="N833" s="2" t="inlineStr">
        <is>
          <t>Unreviewed</t>
        </is>
      </c>
      <c r="O833" s="2" t="inlineStr"/>
    </row>
    <row r="834">
      <c r="A834" s="2" t="inlineStr">
        <is>
          <t>HH-HYG-019</t>
        </is>
      </c>
      <c r="B834" s="2" t="inlineStr">
        <is>
          <t>Hotel Housekeeper</t>
        </is>
      </c>
      <c r="C834" s="2" t="inlineStr">
        <is>
          <t>Hygiene &amp; Standards</t>
        </is>
      </c>
      <c r="D834" s="2" t="inlineStr">
        <is>
          <t>How do you manage cleaning a remote control or electronic high-touch item to prevent contamination and meet hotel hygiene standards?</t>
        </is>
      </c>
      <c r="E834" s="2" t="inlineStr">
        <is>
          <t>1. [C] Use manufacturer/property-approved method and compatible product
2. [E] avoid excess liquid
3. [C] clean/disinfect required surfaces
4. [S] allow safe drying
5. [S] report damage.</t>
        </is>
      </c>
      <c r="F834" s="2" t="inlineStr">
        <is>
          <t>2</t>
        </is>
      </c>
      <c r="G834" s="2" t="inlineStr">
        <is>
          <t>1, 3</t>
        </is>
      </c>
      <c r="H834" s="2" t="inlineStr">
        <is>
          <t>4, 5</t>
        </is>
      </c>
      <c r="I834" s="2" t="n">
        <v>1</v>
      </c>
      <c r="J834" s="2" t="inlineStr">
        <is>
          <t>1, 3</t>
        </is>
      </c>
      <c r="K834" s="2" t="inlineStr">
        <is>
          <t>1: combined; 3: combined; 4: safety; 5: documentation</t>
        </is>
      </c>
      <c r="L834" s="2" t="inlineStr">
        <is>
          <t>Yes</t>
        </is>
      </c>
      <c r="M834" s="2" t="inlineStr"/>
      <c r="N834" s="2" t="inlineStr">
        <is>
          <t>Unreviewed</t>
        </is>
      </c>
      <c r="O834" s="2" t="inlineStr"/>
    </row>
    <row r="835">
      <c r="A835" s="2" t="inlineStr">
        <is>
          <t>HH-HYG-020</t>
        </is>
      </c>
      <c r="B835" s="2" t="inlineStr">
        <is>
          <t>Hotel Housekeeper</t>
        </is>
      </c>
      <c r="C835" s="2" t="inlineStr">
        <is>
          <t>Hygiene &amp; Standards</t>
        </is>
      </c>
      <c r="D835" s="2" t="inlineStr">
        <is>
          <t>How do you manage a mop or cloth after room cleaning to prevent contamination and meet hotel hygiene standards?</t>
        </is>
      </c>
      <c r="E835" s="2" t="inlineStr">
        <is>
          <t>1. [C] Send for approved laundering/reprocessing or clean/disinfect as designated
2. [E] do not reuse dirty cloth across incompatible zones/rooms
3. [S] dry/store to prevent contamination.</t>
        </is>
      </c>
      <c r="F835" s="2" t="inlineStr">
        <is>
          <t>2</t>
        </is>
      </c>
      <c r="G835" s="2" t="inlineStr">
        <is>
          <t>1</t>
        </is>
      </c>
      <c r="H835" s="2" t="inlineStr">
        <is>
          <t>3</t>
        </is>
      </c>
      <c r="I835" s="2" t="n">
        <v>1</v>
      </c>
      <c r="J835" s="2" t="inlineStr">
        <is>
          <t>1, 2, 3</t>
        </is>
      </c>
      <c r="K835" s="2" t="inlineStr">
        <is>
          <t>1: combined; 2: combined</t>
        </is>
      </c>
      <c r="L835" s="2" t="inlineStr">
        <is>
          <t>Yes</t>
        </is>
      </c>
      <c r="M835" s="2" t="inlineStr"/>
      <c r="N835" s="2" t="inlineStr">
        <is>
          <t>Unreviewed</t>
        </is>
      </c>
      <c r="O835" s="2" t="inlineStr"/>
    </row>
    <row r="836">
      <c r="A836" s="2" t="inlineStr">
        <is>
          <t>HH-HYG-021</t>
        </is>
      </c>
      <c r="B836" s="2" t="inlineStr">
        <is>
          <t>Hotel Housekeeper</t>
        </is>
      </c>
      <c r="C836" s="2" t="inlineStr">
        <is>
          <t>Hygiene &amp; Standards</t>
        </is>
      </c>
      <c r="D836" s="2" t="inlineStr">
        <is>
          <t>How do you manage amenity packaging that is open or damaged to prevent contamination and meet hotel hygiene standards?</t>
        </is>
      </c>
      <c r="E836" s="2" t="inlineStr">
        <is>
          <t>1. [E] Do not place for guest use
2. [S] remove according to property procedure
3. [C] replace with sealed/acceptable item
4. [S] report repeated stock-quality issue.</t>
        </is>
      </c>
      <c r="F836" s="2" t="inlineStr">
        <is>
          <t>1</t>
        </is>
      </c>
      <c r="G836" s="2" t="inlineStr">
        <is>
          <t>3</t>
        </is>
      </c>
      <c r="H836" s="2" t="inlineStr">
        <is>
          <t>2, 4</t>
        </is>
      </c>
      <c r="I836" s="2" t="n">
        <v>1</v>
      </c>
      <c r="J836" s="2" t="inlineStr">
        <is>
          <t>3</t>
        </is>
      </c>
      <c r="K836" s="2" t="inlineStr">
        <is>
          <t>3: combined; 4: documentation</t>
        </is>
      </c>
      <c r="L836" s="2" t="inlineStr">
        <is>
          <t>Yes</t>
        </is>
      </c>
      <c r="M836" s="2" t="inlineStr"/>
      <c r="N836" s="2" t="inlineStr">
        <is>
          <t>Unreviewed</t>
        </is>
      </c>
      <c r="O836" s="2" t="inlineStr"/>
    </row>
    <row r="837">
      <c r="A837" s="2" t="inlineStr">
        <is>
          <t>HH-HYG-022</t>
        </is>
      </c>
      <c r="B837" s="2" t="inlineStr">
        <is>
          <t>Hotel Housekeeper</t>
        </is>
      </c>
      <c r="C837" s="2" t="inlineStr">
        <is>
          <t>Hygiene &amp; Standards</t>
        </is>
      </c>
      <c r="D837" s="2" t="inlineStr">
        <is>
          <t>How do you manage cleaning equipment stored while wet to prevent contamination and meet hotel hygiene standards?</t>
        </is>
      </c>
      <c r="E837" s="2" t="inlineStr">
        <is>
          <t>1. [S] Do not store in condition that promotes contamination/odor
2. [C] clean as required
3. [C] dry thoroughly
4. [C] store in designated ventilated area
5. [S] report equipment that cannot be hygienically maintained.</t>
        </is>
      </c>
      <c r="F837" s="2" t="inlineStr"/>
      <c r="G837" s="2" t="inlineStr">
        <is>
          <t>2, 3, 4</t>
        </is>
      </c>
      <c r="H837" s="2" t="inlineStr">
        <is>
          <t>1, 5</t>
        </is>
      </c>
      <c r="I837" s="2" t="n">
        <v>1</v>
      </c>
      <c r="J837" s="2" t="inlineStr">
        <is>
          <t>1</t>
        </is>
      </c>
      <c r="K837" s="2" t="inlineStr">
        <is>
          <t>1: safety; 5: documentation</t>
        </is>
      </c>
      <c r="L837" s="2" t="inlineStr">
        <is>
          <t>No</t>
        </is>
      </c>
      <c r="M837" s="2" t="inlineStr"/>
      <c r="N837" s="2" t="inlineStr">
        <is>
          <t>Unreviewed</t>
        </is>
      </c>
      <c r="O837" s="2" t="inlineStr"/>
    </row>
    <row r="838">
      <c r="A838" s="2" t="inlineStr">
        <is>
          <t>HH-HYG-023</t>
        </is>
      </c>
      <c r="B838" s="2" t="inlineStr">
        <is>
          <t>Hotel Housekeeper</t>
        </is>
      </c>
      <c r="C838" s="2" t="inlineStr">
        <is>
          <t>Hygiene &amp; Standards</t>
        </is>
      </c>
      <c r="D838" s="2" t="inlineStr">
        <is>
          <t>How do you carry out a final hygiene check before room release to prevent contamination and meet hotel hygiene standards?</t>
        </is>
      </c>
      <c r="E838" s="2" t="inlineStr">
        <is>
          <t>1. [C] Check bathroom, high-touch surfaces, linen, waste removal, odors, clean/dirty separation, dry floors and assigned amenities
2. [S] correct contamination
3. [E] do not release until hygiene standard met.</t>
        </is>
      </c>
      <c r="F838" s="2" t="inlineStr">
        <is>
          <t>3</t>
        </is>
      </c>
      <c r="G838" s="2" t="inlineStr">
        <is>
          <t>1</t>
        </is>
      </c>
      <c r="H838" s="2" t="inlineStr">
        <is>
          <t>2</t>
        </is>
      </c>
      <c r="I838" s="2" t="n">
        <v>1</v>
      </c>
      <c r="J838" s="2" t="inlineStr">
        <is>
          <t>1</t>
        </is>
      </c>
      <c r="K838" s="2" t="inlineStr">
        <is>
          <t>1: combined</t>
        </is>
      </c>
      <c r="L838" s="2" t="inlineStr">
        <is>
          <t>Yes</t>
        </is>
      </c>
      <c r="M838" s="2" t="inlineStr"/>
      <c r="N838" s="2" t="inlineStr">
        <is>
          <t>Unreviewed</t>
        </is>
      </c>
      <c r="O838" s="2" t="inlineStr"/>
    </row>
    <row r="839">
      <c r="A839" s="2" t="inlineStr">
        <is>
          <t>HH-SAF-007</t>
        </is>
      </c>
      <c r="B839" s="2" t="inlineStr">
        <is>
          <t>Hotel Housekeeper</t>
        </is>
      </c>
      <c r="C839" s="2" t="inlineStr">
        <is>
          <t>Safety Awareness</t>
        </is>
      </c>
      <c r="D839" s="2" t="inlineStr">
        <is>
          <t>A guest corridor has a wet floor. What do you do?</t>
        </is>
      </c>
      <c r="E839" s="2" t="inlineStr">
        <is>
          <t>1. [E] Secure/mark area immediately
2. [C] prevent access if needed
3. [S] remove spill using approved method
4. [C] keep warning sign until dry
5. [S] report unresolved cause.</t>
        </is>
      </c>
      <c r="F839" s="2" t="inlineStr">
        <is>
          <t>1</t>
        </is>
      </c>
      <c r="G839" s="2" t="inlineStr">
        <is>
          <t>2, 4</t>
        </is>
      </c>
      <c r="H839" s="2" t="inlineStr">
        <is>
          <t>3, 5</t>
        </is>
      </c>
      <c r="I839" s="2" t="n">
        <v>1</v>
      </c>
      <c r="J839" s="2" t="inlineStr">
        <is>
          <t>1</t>
        </is>
      </c>
      <c r="K839" s="2" t="inlineStr">
        <is>
          <t>1: combined; 5: documentation</t>
        </is>
      </c>
      <c r="L839" s="2" t="inlineStr">
        <is>
          <t>Yes</t>
        </is>
      </c>
      <c r="M839" s="2" t="inlineStr"/>
      <c r="N839" s="2" t="inlineStr">
        <is>
          <t>Unreviewed</t>
        </is>
      </c>
      <c r="O839" s="2" t="inlineStr"/>
    </row>
    <row r="840">
      <c r="A840" s="2" t="inlineStr">
        <is>
          <t>HH-SAF-008</t>
        </is>
      </c>
      <c r="B840" s="2" t="inlineStr">
        <is>
          <t>Hotel Housekeeper</t>
        </is>
      </c>
      <c r="C840" s="2" t="inlineStr">
        <is>
          <t>Safety Awareness</t>
        </is>
      </c>
      <c r="D840" s="2" t="inlineStr">
        <is>
          <t>You find broken glass in a guest room. What do you do?</t>
        </is>
      </c>
      <c r="E840" s="2" t="inlineStr">
        <is>
          <t>1. [C] Keep people away
2. [E] use PPE/tools, never bare hands
3. [C] collect into approved sharps/broken-glass container
4. [S] inspect area
5. [S] report injury/damage.</t>
        </is>
      </c>
      <c r="F840" s="2" t="inlineStr">
        <is>
          <t>2</t>
        </is>
      </c>
      <c r="G840" s="2" t="inlineStr">
        <is>
          <t>1, 3</t>
        </is>
      </c>
      <c r="H840" s="2" t="inlineStr">
        <is>
          <t>4, 5</t>
        </is>
      </c>
      <c r="I840" s="2" t="n">
        <v>1</v>
      </c>
      <c r="J840" s="2" t="inlineStr">
        <is>
          <t>2, 3, 5</t>
        </is>
      </c>
      <c r="K840" s="2" t="inlineStr">
        <is>
          <t>2: combined; 3: combined; 4: prep_check; 5: documentation</t>
        </is>
      </c>
      <c r="L840" s="2" t="inlineStr">
        <is>
          <t>Yes</t>
        </is>
      </c>
      <c r="M840" s="2" t="inlineStr"/>
      <c r="N840" s="2" t="inlineStr">
        <is>
          <t>Unreviewed</t>
        </is>
      </c>
      <c r="O840" s="2" t="inlineStr"/>
    </row>
    <row r="841">
      <c r="A841" s="2" t="inlineStr">
        <is>
          <t>HH-SAF-009</t>
        </is>
      </c>
      <c r="B841" s="2" t="inlineStr">
        <is>
          <t>Hotel Housekeeper</t>
        </is>
      </c>
      <c r="C841" s="2" t="inlineStr">
        <is>
          <t>Safety Awareness</t>
        </is>
      </c>
      <c r="D841" s="2" t="inlineStr">
        <is>
          <t>A cleaning machine has a damaged electrical cord. What do you do?</t>
        </is>
      </c>
      <c r="E841" s="2" t="inlineStr">
        <is>
          <t>1. [E] Stop using and isolate/tag equipment
2. [C] do not repair unless authorized
3. [C] report defect
4. [S] use approved replacement.</t>
        </is>
      </c>
      <c r="F841" s="2" t="inlineStr">
        <is>
          <t>1</t>
        </is>
      </c>
      <c r="G841" s="2" t="inlineStr">
        <is>
          <t>2, 3</t>
        </is>
      </c>
      <c r="H841" s="2" t="inlineStr">
        <is>
          <t>4</t>
        </is>
      </c>
      <c r="I841" s="2" t="n">
        <v>1</v>
      </c>
      <c r="J841" s="2" t="inlineStr">
        <is>
          <t>1</t>
        </is>
      </c>
      <c r="K841" s="2" t="inlineStr">
        <is>
          <t>1: combined</t>
        </is>
      </c>
      <c r="L841" s="2" t="inlineStr">
        <is>
          <t>Yes</t>
        </is>
      </c>
      <c r="M841" s="2" t="inlineStr"/>
      <c r="N841" s="2" t="inlineStr">
        <is>
          <t>Unreviewed</t>
        </is>
      </c>
      <c r="O841" s="2" t="inlineStr"/>
    </row>
    <row r="842">
      <c r="A842" s="2" t="inlineStr">
        <is>
          <t>HH-SAF-010</t>
        </is>
      </c>
      <c r="B842" s="2" t="inlineStr">
        <is>
          <t>Hotel Housekeeper</t>
        </is>
      </c>
      <c r="C842" s="2" t="inlineStr">
        <is>
          <t>Safety Awareness</t>
        </is>
      </c>
      <c r="D842" s="2" t="inlineStr">
        <is>
          <t>A housekeeping trolley blocks a fire exit. What do you do?</t>
        </is>
      </c>
      <c r="E842" s="2" t="inlineStr">
        <is>
          <t>1. [C] Move trolley immediately to approved position
2. [C] keep exit/route clear
3. [S] report recurring obstruction
4. [E] never leave equipment blocking emergency routes.</t>
        </is>
      </c>
      <c r="F842" s="2" t="inlineStr">
        <is>
          <t>4</t>
        </is>
      </c>
      <c r="G842" s="2" t="inlineStr">
        <is>
          <t>1, 2</t>
        </is>
      </c>
      <c r="H842" s="2" t="inlineStr">
        <is>
          <t>3</t>
        </is>
      </c>
      <c r="I842" s="2" t="n">
        <v>1</v>
      </c>
      <c r="J842" s="2" t="inlineStr">
        <is>
          <t>2</t>
        </is>
      </c>
      <c r="K842" s="2" t="inlineStr">
        <is>
          <t>2: combined; 3: documentation</t>
        </is>
      </c>
      <c r="L842" s="2" t="inlineStr">
        <is>
          <t>Yes</t>
        </is>
      </c>
      <c r="M842" s="2" t="inlineStr"/>
      <c r="N842" s="2" t="inlineStr">
        <is>
          <t>Unreviewed</t>
        </is>
      </c>
      <c r="O842" s="2" t="inlineStr"/>
    </row>
    <row r="843">
      <c r="A843" s="2" t="inlineStr">
        <is>
          <t>HH-SAF-011</t>
        </is>
      </c>
      <c r="B843" s="2" t="inlineStr">
        <is>
          <t>Hotel Housekeeper</t>
        </is>
      </c>
      <c r="C843" s="2" t="inlineStr">
        <is>
          <t>Safety Awareness</t>
        </is>
      </c>
      <c r="D843" s="2" t="inlineStr">
        <is>
          <t>You notice a strong chemical odor and feel dizzy. What do you do?</t>
        </is>
      </c>
      <c r="E843" s="2" t="inlineStr">
        <is>
          <t>1. [C] Stop work
2. [E] leave affected area to fresh air
3. [S] warn/secure area
4. [C] report and follow chemical-exposure procedure
5. [C] seek medical/emergency help if symptoms significant.</t>
        </is>
      </c>
      <c r="F843" s="2" t="inlineStr">
        <is>
          <t>2</t>
        </is>
      </c>
      <c r="G843" s="2" t="inlineStr">
        <is>
          <t>1, 4, 5</t>
        </is>
      </c>
      <c r="H843" s="2" t="inlineStr">
        <is>
          <t>3</t>
        </is>
      </c>
      <c r="I843" s="2" t="n">
        <v>1</v>
      </c>
      <c r="J843" s="2" t="inlineStr">
        <is>
          <t>3, 4, 5</t>
        </is>
      </c>
      <c r="K843" s="2" t="inlineStr">
        <is>
          <t>3: safety; 4: combined; 5: documentation,safety</t>
        </is>
      </c>
      <c r="L843" s="2" t="inlineStr">
        <is>
          <t>Yes</t>
        </is>
      </c>
      <c r="M843" s="2" t="inlineStr"/>
      <c r="N843" s="2" t="inlineStr">
        <is>
          <t>Unreviewed</t>
        </is>
      </c>
      <c r="O843" s="2" t="inlineStr"/>
    </row>
    <row r="844">
      <c r="A844" s="2" t="inlineStr">
        <is>
          <t>HH-SAF-012</t>
        </is>
      </c>
      <c r="B844" s="2" t="inlineStr">
        <is>
          <t>Hotel Housekeeper</t>
        </is>
      </c>
      <c r="C844" s="2" t="inlineStr">
        <is>
          <t>Safety Awareness</t>
        </is>
      </c>
      <c r="D844" s="2" t="inlineStr">
        <is>
          <t>You find a needle or sharp object in a room. What do you do?</t>
        </is>
      </c>
      <c r="E844" s="2" t="inlineStr">
        <is>
          <t>1. [E] Do not pick up by hand
2. [S] secure area
3. [C] follow sharps procedure using approved tool/container if trained
4. [C] report promptly.</t>
        </is>
      </c>
      <c r="F844" s="2" t="inlineStr">
        <is>
          <t>1</t>
        </is>
      </c>
      <c r="G844" s="2" t="inlineStr">
        <is>
          <t>3, 4</t>
        </is>
      </c>
      <c r="H844" s="2" t="inlineStr">
        <is>
          <t>2</t>
        </is>
      </c>
      <c r="I844" s="2" t="n">
        <v>1</v>
      </c>
      <c r="J844" s="2" t="inlineStr">
        <is>
          <t>3</t>
        </is>
      </c>
      <c r="K844" s="2" t="inlineStr">
        <is>
          <t>2: safety; 3: combined</t>
        </is>
      </c>
      <c r="L844" s="2" t="inlineStr">
        <is>
          <t>Yes</t>
        </is>
      </c>
      <c r="M844" s="2" t="inlineStr"/>
      <c r="N844" s="2" t="inlineStr">
        <is>
          <t>Unreviewed</t>
        </is>
      </c>
      <c r="O844" s="2" t="inlineStr"/>
    </row>
    <row r="845">
      <c r="A845" s="2" t="inlineStr">
        <is>
          <t>HH-SAF-013</t>
        </is>
      </c>
      <c r="B845" s="2" t="inlineStr">
        <is>
          <t>Hotel Housekeeper</t>
        </is>
      </c>
      <c r="C845" s="2" t="inlineStr">
        <is>
          <t>Safety Awareness</t>
        </is>
      </c>
      <c r="D845" s="2" t="inlineStr">
        <is>
          <t>Water is leaking near an electrical outlet. What do you do?</t>
        </is>
      </c>
      <c r="E845" s="2" t="inlineStr">
        <is>
          <t>1. [C] Keep people away
2. [E] do not touch outlet/equipment or water if electrical risk
3. [C] report urgently
4. [C] isolate area/power only through authorized procedure.</t>
        </is>
      </c>
      <c r="F845" s="2" t="inlineStr">
        <is>
          <t>2</t>
        </is>
      </c>
      <c r="G845" s="2" t="inlineStr">
        <is>
          <t>1, 3, 4</t>
        </is>
      </c>
      <c r="H845" s="2" t="inlineStr"/>
      <c r="I845" s="2" t="n">
        <v>1</v>
      </c>
      <c r="J845" s="2" t="inlineStr">
        <is>
          <t>2, 4</t>
        </is>
      </c>
      <c r="K845" s="2" t="inlineStr">
        <is>
          <t>2: combined; 4: safety</t>
        </is>
      </c>
      <c r="L845" s="2" t="inlineStr">
        <is>
          <t>Yes</t>
        </is>
      </c>
      <c r="M845" s="2" t="inlineStr"/>
      <c r="N845" s="2" t="inlineStr">
        <is>
          <t>Unreviewed</t>
        </is>
      </c>
      <c r="O845" s="2" t="inlineStr"/>
    </row>
    <row r="846">
      <c r="A846" s="2" t="inlineStr">
        <is>
          <t>HH-SAF-014</t>
        </is>
      </c>
      <c r="B846" s="2" t="inlineStr">
        <is>
          <t>Hotel Housekeeper</t>
        </is>
      </c>
      <c r="C846" s="2" t="inlineStr">
        <is>
          <t>Safety Awareness</t>
        </is>
      </c>
      <c r="D846" s="2" t="inlineStr">
        <is>
          <t>A heavy mattress needs to be moved. What do you do?</t>
        </is>
      </c>
      <c r="E846" s="2" t="inlineStr">
        <is>
          <t>1. [C] Assess weight/task
2. [C] use correct body mechanics and approved equipment/team lift
3. [E] do not attempt unsafe solo lift
4. [S] clear route.</t>
        </is>
      </c>
      <c r="F846" s="2" t="inlineStr">
        <is>
          <t>3</t>
        </is>
      </c>
      <c r="G846" s="2" t="inlineStr">
        <is>
          <t>1, 2</t>
        </is>
      </c>
      <c r="H846" s="2" t="inlineStr">
        <is>
          <t>4</t>
        </is>
      </c>
      <c r="I846" s="2" t="n">
        <v>1</v>
      </c>
      <c r="J846" s="2" t="inlineStr">
        <is>
          <t>1, 2</t>
        </is>
      </c>
      <c r="K846" s="2" t="inlineStr">
        <is>
          <t>1: combined; 2: combined</t>
        </is>
      </c>
      <c r="L846" s="2" t="inlineStr">
        <is>
          <t>Yes</t>
        </is>
      </c>
      <c r="M846" s="2" t="inlineStr"/>
      <c r="N846" s="2" t="inlineStr">
        <is>
          <t>Unreviewed</t>
        </is>
      </c>
      <c r="O846" s="2" t="inlineStr"/>
    </row>
    <row r="847">
      <c r="A847" s="2" t="inlineStr">
        <is>
          <t>HH-SAF-015</t>
        </is>
      </c>
      <c r="B847" s="2" t="inlineStr">
        <is>
          <t>Hotel Housekeeper</t>
        </is>
      </c>
      <c r="C847" s="2" t="inlineStr">
        <is>
          <t>Safety Awareness</t>
        </is>
      </c>
      <c r="D847" s="2" t="inlineStr">
        <is>
          <t>A guest-room door does not lock. What do you do?</t>
        </is>
      </c>
      <c r="E847" s="2" t="inlineStr">
        <is>
          <t>1. [E] Do not mark room ready
2. [C] protect guest/property security
3. [C] report maintenance/security immediately
4. [S] follow out-of-order/room-control procedure.</t>
        </is>
      </c>
      <c r="F847" s="2" t="inlineStr">
        <is>
          <t>1</t>
        </is>
      </c>
      <c r="G847" s="2" t="inlineStr">
        <is>
          <t>2, 3</t>
        </is>
      </c>
      <c r="H847" s="2" t="inlineStr">
        <is>
          <t>4</t>
        </is>
      </c>
      <c r="I847" s="2" t="n">
        <v>1</v>
      </c>
      <c r="J847" s="2" t="inlineStr">
        <is>
          <t>2, 3, 4</t>
        </is>
      </c>
      <c r="K847" s="2" t="inlineStr">
        <is>
          <t>2: combined; 3: combined</t>
        </is>
      </c>
      <c r="L847" s="2" t="inlineStr">
        <is>
          <t>Yes</t>
        </is>
      </c>
      <c r="M847" s="2" t="inlineStr"/>
      <c r="N847" s="2" t="inlineStr">
        <is>
          <t>Unreviewed</t>
        </is>
      </c>
      <c r="O847" s="2" t="inlineStr"/>
    </row>
    <row r="848">
      <c r="A848" s="2" t="inlineStr">
        <is>
          <t>HH-SAF-016</t>
        </is>
      </c>
      <c r="B848" s="2" t="inlineStr">
        <is>
          <t>Hotel Housekeeper</t>
        </is>
      </c>
      <c r="C848" s="2" t="inlineStr">
        <is>
          <t>Safety Awareness</t>
        </is>
      </c>
      <c r="D848" s="2" t="inlineStr">
        <is>
          <t>You smell smoke in an unoccupied room. What do you do?</t>
        </is>
      </c>
      <c r="E848" s="2" t="inlineStr">
        <is>
          <t>1. [C] Stop routine cleaning
2. [S] check only as safe/assigned
3. [C] alert supervisor/security
4. [C] follow fire/smoke procedure
5. [E] do not enter unsafe area.</t>
        </is>
      </c>
      <c r="F848" s="2" t="inlineStr">
        <is>
          <t>5</t>
        </is>
      </c>
      <c r="G848" s="2" t="inlineStr">
        <is>
          <t>1, 3, 4</t>
        </is>
      </c>
      <c r="H848" s="2" t="inlineStr">
        <is>
          <t>2</t>
        </is>
      </c>
      <c r="I848" s="2" t="n">
        <v>1</v>
      </c>
      <c r="J848" s="2" t="inlineStr">
        <is>
          <t>2, 3, 4</t>
        </is>
      </c>
      <c r="K848" s="2" t="inlineStr">
        <is>
          <t>2: prep_check,safety; 3: combined; 4: combined</t>
        </is>
      </c>
      <c r="L848" s="2" t="inlineStr">
        <is>
          <t>Yes</t>
        </is>
      </c>
      <c r="M848" s="2" t="inlineStr"/>
      <c r="N848" s="2" t="inlineStr">
        <is>
          <t>Unreviewed</t>
        </is>
      </c>
      <c r="O848" s="2" t="inlineStr"/>
    </row>
    <row r="849">
      <c r="A849" s="2" t="inlineStr">
        <is>
          <t>HH-SAF-017</t>
        </is>
      </c>
      <c r="B849" s="2" t="inlineStr">
        <is>
          <t>Hotel Housekeeper</t>
        </is>
      </c>
      <c r="C849" s="2" t="inlineStr">
        <is>
          <t>Safety Awareness</t>
        </is>
      </c>
      <c r="D849" s="2" t="inlineStr">
        <is>
          <t>A guest enters while the floor is wet. What do you do?</t>
        </is>
      </c>
      <c r="E849" s="2" t="inlineStr">
        <is>
          <t>1. [E] Warn guest respectfully
2. [C] provide safe route or pause access
3. [S] keep signage visible
4. [C] finish/dry area before removing controls.</t>
        </is>
      </c>
      <c r="F849" s="2" t="inlineStr">
        <is>
          <t>1</t>
        </is>
      </c>
      <c r="G849" s="2" t="inlineStr">
        <is>
          <t>2, 4</t>
        </is>
      </c>
      <c r="H849" s="2" t="inlineStr">
        <is>
          <t>3</t>
        </is>
      </c>
      <c r="I849" s="2" t="n">
        <v>1</v>
      </c>
      <c r="J849" s="2" t="inlineStr">
        <is>
          <t>4</t>
        </is>
      </c>
      <c r="K849" s="2" t="inlineStr">
        <is>
          <t>2: combined; 3: documentation,safety; 4: combined</t>
        </is>
      </c>
      <c r="L849" s="2" t="inlineStr">
        <is>
          <t>Yes</t>
        </is>
      </c>
      <c r="M849" s="2" t="inlineStr"/>
      <c r="N849" s="2" t="inlineStr">
        <is>
          <t>Unreviewed</t>
        </is>
      </c>
      <c r="O849" s="2" t="inlineStr"/>
    </row>
    <row r="850">
      <c r="A850" s="2" t="inlineStr">
        <is>
          <t>HH-SAF-018</t>
        </is>
      </c>
      <c r="B850" s="2" t="inlineStr">
        <is>
          <t>Hotel Housekeeper</t>
        </is>
      </c>
      <c r="C850" s="2" t="inlineStr">
        <is>
          <t>Safety Awareness</t>
        </is>
      </c>
      <c r="D850" s="2" t="inlineStr">
        <is>
          <t>You find an unidentified powder or substance. What do you do?</t>
        </is>
      </c>
      <c r="E850" s="2" t="inlineStr">
        <is>
          <t>1. [E] Do not touch, smell or clean routinely
2. [C] isolate area
3. [C] report to supervisor/security
4. [S] follow suspicious/unknown-substance procedure.</t>
        </is>
      </c>
      <c r="F850" s="2" t="inlineStr">
        <is>
          <t>1</t>
        </is>
      </c>
      <c r="G850" s="2" t="inlineStr">
        <is>
          <t>2, 3</t>
        </is>
      </c>
      <c r="H850" s="2" t="inlineStr">
        <is>
          <t>4</t>
        </is>
      </c>
      <c r="I850" s="2" t="n">
        <v>1</v>
      </c>
      <c r="J850" s="2" t="inlineStr">
        <is>
          <t>1, 3, 4</t>
        </is>
      </c>
      <c r="K850" s="2" t="inlineStr">
        <is>
          <t>1: combined; 3: combined</t>
        </is>
      </c>
      <c r="L850" s="2" t="inlineStr">
        <is>
          <t>Yes</t>
        </is>
      </c>
      <c r="M850" s="2" t="inlineStr"/>
      <c r="N850" s="2" t="inlineStr">
        <is>
          <t>Unreviewed</t>
        </is>
      </c>
      <c r="O850" s="2" t="inlineStr"/>
    </row>
    <row r="851">
      <c r="A851" s="2" t="inlineStr">
        <is>
          <t>HH-SAF-019</t>
        </is>
      </c>
      <c r="B851" s="2" t="inlineStr">
        <is>
          <t>Hotel Housekeeper</t>
        </is>
      </c>
      <c r="C851" s="2" t="inlineStr">
        <is>
          <t>Safety Awareness</t>
        </is>
      </c>
      <c r="D851" s="2" t="inlineStr">
        <is>
          <t>You find an unstable chair or piece of furniture. What do you do?</t>
        </is>
      </c>
      <c r="E851" s="2" t="inlineStr">
        <is>
          <t>1. [E] Remove from guest use if authorized
2. [S] mark/secure area
3. [C] report maintenance
4. [C] do not improvise repair
5. [S] verify replacement safe.</t>
        </is>
      </c>
      <c r="F851" s="2" t="inlineStr">
        <is>
          <t>1</t>
        </is>
      </c>
      <c r="G851" s="2" t="inlineStr">
        <is>
          <t>3, 4</t>
        </is>
      </c>
      <c r="H851" s="2" t="inlineStr">
        <is>
          <t>2, 5</t>
        </is>
      </c>
      <c r="I851" s="2" t="n">
        <v>1</v>
      </c>
      <c r="J851" s="2" t="inlineStr">
        <is>
          <t>2</t>
        </is>
      </c>
      <c r="K851" s="2" t="inlineStr">
        <is>
          <t>2: safety; 5: prep_check,safety</t>
        </is>
      </c>
      <c r="L851" s="2" t="inlineStr">
        <is>
          <t>Yes</t>
        </is>
      </c>
      <c r="M851" s="2" t="inlineStr"/>
      <c r="N851" s="2" t="inlineStr">
        <is>
          <t>Unreviewed</t>
        </is>
      </c>
      <c r="O851" s="2" t="inlineStr"/>
    </row>
    <row r="852">
      <c r="A852" s="2" t="inlineStr">
        <is>
          <t>HH-SAF-020</t>
        </is>
      </c>
      <c r="B852" s="2" t="inlineStr">
        <is>
          <t>Hotel Housekeeper</t>
        </is>
      </c>
      <c r="C852" s="2" t="inlineStr">
        <is>
          <t>Safety Awareness</t>
        </is>
      </c>
      <c r="D852" s="2" t="inlineStr">
        <is>
          <t>A balcony door or railing appears damaged. What do you do?</t>
        </is>
      </c>
      <c r="E852" s="2" t="inlineStr">
        <is>
          <t>1. [E] Prevent access
2. [E] do not test by leaning/forcing
3. [C] report urgently
4. [S] keep room out of ready status until cleared.</t>
        </is>
      </c>
      <c r="F852" s="2" t="inlineStr">
        <is>
          <t>1, 2</t>
        </is>
      </c>
      <c r="G852" s="2" t="inlineStr">
        <is>
          <t>3</t>
        </is>
      </c>
      <c r="H852" s="2" t="inlineStr">
        <is>
          <t>4</t>
        </is>
      </c>
      <c r="I852" s="2" t="n">
        <v>1</v>
      </c>
      <c r="J852" s="2" t="inlineStr">
        <is>
          <t>2</t>
        </is>
      </c>
      <c r="K852" s="2" t="inlineStr">
        <is>
          <t>2: combined</t>
        </is>
      </c>
      <c r="L852" s="2" t="inlineStr">
        <is>
          <t>Yes</t>
        </is>
      </c>
      <c r="M852" s="2" t="inlineStr"/>
      <c r="N852" s="2" t="inlineStr">
        <is>
          <t>Unreviewed</t>
        </is>
      </c>
      <c r="O852" s="2" t="inlineStr"/>
    </row>
    <row r="853">
      <c r="A853" s="2" t="inlineStr">
        <is>
          <t>HH-SAF-021</t>
        </is>
      </c>
      <c r="B853" s="2" t="inlineStr">
        <is>
          <t>Hotel Housekeeper</t>
        </is>
      </c>
      <c r="C853" s="2" t="inlineStr">
        <is>
          <t>Safety Awareness</t>
        </is>
      </c>
      <c r="D853" s="2" t="inlineStr">
        <is>
          <t>The bathroom floor is slippery after cleaning. What do you do?</t>
        </is>
      </c>
      <c r="E853" s="2" t="inlineStr">
        <is>
          <t>1. [C] Remove excess moisture
2. [S] use approved warning/control
3. [E] ensure floor is dry/non-slip before room release
4. [S] correct product/dilution issue if applicable.</t>
        </is>
      </c>
      <c r="F853" s="2" t="inlineStr">
        <is>
          <t>3</t>
        </is>
      </c>
      <c r="G853" s="2" t="inlineStr">
        <is>
          <t>1</t>
        </is>
      </c>
      <c r="H853" s="2" t="inlineStr">
        <is>
          <t>2, 4</t>
        </is>
      </c>
      <c r="I853" s="2" t="n">
        <v>1</v>
      </c>
      <c r="J853" s="2" t="inlineStr">
        <is>
          <t>2, 3, 4</t>
        </is>
      </c>
      <c r="K853" s="2" t="inlineStr">
        <is>
          <t>2: safety; 3: combined</t>
        </is>
      </c>
      <c r="L853" s="2" t="inlineStr">
        <is>
          <t>Yes</t>
        </is>
      </c>
      <c r="M853" s="2" t="inlineStr"/>
      <c r="N853" s="2" t="inlineStr">
        <is>
          <t>Unreviewed</t>
        </is>
      </c>
      <c r="O853" s="2" t="inlineStr"/>
    </row>
    <row r="854">
      <c r="A854" s="2" t="inlineStr">
        <is>
          <t>HH-SAF-022</t>
        </is>
      </c>
      <c r="B854" s="2" t="inlineStr">
        <is>
          <t>Hotel Housekeeper</t>
        </is>
      </c>
      <c r="C854" s="2" t="inlineStr">
        <is>
          <t>Safety Awareness</t>
        </is>
      </c>
      <c r="D854" s="2" t="inlineStr">
        <is>
          <t>A chemical splashes onto your skin. What do you do?</t>
        </is>
      </c>
      <c r="E854" s="2" t="inlineStr">
        <is>
          <t>1. [C] Stop work
2. [E] follow product/SDS first-aid instructions such as immediate rinsing
3. [C] remove contaminated PPE/clothing safely
4. [C] report exposure
5. [S] seek medical help as indicated.</t>
        </is>
      </c>
      <c r="F854" s="2" t="inlineStr">
        <is>
          <t>2</t>
        </is>
      </c>
      <c r="G854" s="2" t="inlineStr">
        <is>
          <t>1, 3, 4</t>
        </is>
      </c>
      <c r="H854" s="2" t="inlineStr">
        <is>
          <t>5</t>
        </is>
      </c>
      <c r="I854" s="2" t="n">
        <v>1</v>
      </c>
      <c r="J854" s="2" t="inlineStr">
        <is>
          <t>2, 3</t>
        </is>
      </c>
      <c r="K854" s="2" t="inlineStr">
        <is>
          <t>2: combined; 3: safety</t>
        </is>
      </c>
      <c r="L854" s="2" t="inlineStr">
        <is>
          <t>Yes</t>
        </is>
      </c>
      <c r="M854" s="2" t="inlineStr"/>
      <c r="N854" s="2" t="inlineStr">
        <is>
          <t>Unreviewed</t>
        </is>
      </c>
      <c r="O854" s="2" t="inlineStr"/>
    </row>
    <row r="855">
      <c r="A855" s="2" t="inlineStr">
        <is>
          <t>HH-SAF-023</t>
        </is>
      </c>
      <c r="B855" s="2" t="inlineStr">
        <is>
          <t>Hotel Housekeeper</t>
        </is>
      </c>
      <c r="C855" s="2" t="inlineStr">
        <is>
          <t>Safety Awareness</t>
        </is>
      </c>
      <c r="D855" s="2" t="inlineStr">
        <is>
          <t>The housekeeping trolley is overloaded. What do you do?</t>
        </is>
      </c>
      <c r="E855" s="2" t="inlineStr">
        <is>
          <t>1. [C] Reduce load
2. [C] distribute weight safely
3. [S] keep visibility/control
4. [S] secure items
5. [S] use lifts/routes as approved
6. [E] do not push unsafe load.</t>
        </is>
      </c>
      <c r="F855" s="2" t="inlineStr">
        <is>
          <t>6</t>
        </is>
      </c>
      <c r="G855" s="2" t="inlineStr">
        <is>
          <t>1, 2</t>
        </is>
      </c>
      <c r="H855" s="2" t="inlineStr">
        <is>
          <t>3, 4, 5</t>
        </is>
      </c>
      <c r="I855" s="2" t="n">
        <v>1</v>
      </c>
      <c r="J855" s="2" t="inlineStr">
        <is>
          <t>3, 5</t>
        </is>
      </c>
      <c r="K855" s="2" t="inlineStr">
        <is>
          <t>4: safety</t>
        </is>
      </c>
      <c r="L855" s="2" t="inlineStr">
        <is>
          <t>Yes</t>
        </is>
      </c>
      <c r="M855" s="2" t="inlineStr"/>
      <c r="N855" s="2" t="inlineStr">
        <is>
          <t>Unreviewed</t>
        </is>
      </c>
      <c r="O855" s="2" t="inlineStr"/>
    </row>
    <row r="856">
      <c r="A856" s="2" t="inlineStr">
        <is>
          <t>HH-SAF-024</t>
        </is>
      </c>
      <c r="B856" s="2" t="inlineStr">
        <is>
          <t>Hotel Housekeeper</t>
        </is>
      </c>
      <c r="C856" s="2" t="inlineStr">
        <is>
          <t>Safety Awareness</t>
        </is>
      </c>
      <c r="D856" s="2" t="inlineStr">
        <is>
          <t>A cleaning task requires work at height. What do you do?</t>
        </is>
      </c>
      <c r="E856" s="2" t="inlineStr">
        <is>
          <t>1. [C] Use approved step equipment and procedure if trained
2. [S] maintain stable footing
3. [E] never stand on furniture
4. [C] seek assistance for work beyond safe reach.</t>
        </is>
      </c>
      <c r="F856" s="2" t="inlineStr">
        <is>
          <t>3</t>
        </is>
      </c>
      <c r="G856" s="2" t="inlineStr">
        <is>
          <t>1, 4</t>
        </is>
      </c>
      <c r="H856" s="2" t="inlineStr">
        <is>
          <t>2</t>
        </is>
      </c>
      <c r="I856" s="2" t="n">
        <v>1</v>
      </c>
      <c r="J856" s="2" t="inlineStr">
        <is>
          <t>1</t>
        </is>
      </c>
      <c r="K856" s="2" t="inlineStr">
        <is>
          <t>1: combined</t>
        </is>
      </c>
      <c r="L856" s="2" t="inlineStr">
        <is>
          <t>Yes</t>
        </is>
      </c>
      <c r="M856" s="2" t="inlineStr"/>
      <c r="N856" s="2" t="inlineStr">
        <is>
          <t>Unreviewed</t>
        </is>
      </c>
      <c r="O856" s="2" t="inlineStr"/>
    </row>
    <row r="857">
      <c r="A857" s="2" t="inlineStr">
        <is>
          <t>HH-SAF-025</t>
        </is>
      </c>
      <c r="B857" s="2" t="inlineStr">
        <is>
          <t>Hotel Housekeeper</t>
        </is>
      </c>
      <c r="C857" s="2" t="inlineStr">
        <is>
          <t>Safety Awareness</t>
        </is>
      </c>
      <c r="D857" s="2" t="inlineStr">
        <is>
          <t>A guest reports a burning smell from an appliance. What do you do?</t>
        </is>
      </c>
      <c r="E857" s="2" t="inlineStr">
        <is>
          <t>1. [C] Advise stopping use if safe
2. [E] do not troubleshoot beyond role
3. [C] isolate/secure area as appropriate
4. [C] report urgently to maintenance/supervisor
5. [C] escalate fire signs.</t>
        </is>
      </c>
      <c r="F857" s="2" t="inlineStr">
        <is>
          <t>2</t>
        </is>
      </c>
      <c r="G857" s="2" t="inlineStr">
        <is>
          <t>1, 3, 4, 5</t>
        </is>
      </c>
      <c r="H857" s="2" t="inlineStr"/>
      <c r="I857" s="2" t="n">
        <v>2</v>
      </c>
      <c r="J857" s="2" t="inlineStr">
        <is>
          <t>3, 4</t>
        </is>
      </c>
      <c r="K857" s="2" t="inlineStr">
        <is>
          <t>3: safety; 4: combined</t>
        </is>
      </c>
      <c r="L857" s="2" t="inlineStr">
        <is>
          <t>Yes</t>
        </is>
      </c>
      <c r="M857" s="2" t="inlineStr"/>
      <c r="N857" s="2" t="inlineStr">
        <is>
          <t>Unreviewed</t>
        </is>
      </c>
      <c r="O857" s="2" t="inlineStr"/>
    </row>
    <row r="858">
      <c r="A858" s="2" t="inlineStr">
        <is>
          <t>HH-SAF-026</t>
        </is>
      </c>
      <c r="B858" s="2" t="inlineStr">
        <is>
          <t>Hotel Housekeeper</t>
        </is>
      </c>
      <c r="C858" s="2" t="inlineStr">
        <is>
          <t>Safety Awareness</t>
        </is>
      </c>
      <c r="D858" s="2" t="inlineStr">
        <is>
          <t>You find a body-fluid spill, but the required spill kit or PPE is unavailable. What do you do?</t>
        </is>
      </c>
      <c r="E858" s="2" t="inlineStr">
        <is>
          <t>1. [C] Keep people away and secure the area
2. [E] do not attempt unprotected cleanup
3. [C] notify the supervisor and obtain the required kit, PPE or trained support
4. [S] clean only when the approved procedure can be followed
5. [S] report any exposure.</t>
        </is>
      </c>
      <c r="F858" s="2" t="inlineStr">
        <is>
          <t>2</t>
        </is>
      </c>
      <c r="G858" s="2" t="inlineStr">
        <is>
          <t>1, 3</t>
        </is>
      </c>
      <c r="H858" s="2" t="inlineStr">
        <is>
          <t>4, 5</t>
        </is>
      </c>
      <c r="I858" s="2" t="n">
        <v>1</v>
      </c>
      <c r="J858" s="2" t="inlineStr">
        <is>
          <t>1, 3</t>
        </is>
      </c>
      <c r="K858" s="2" t="inlineStr">
        <is>
          <t>1: combined; 3: combined; 5: documentation</t>
        </is>
      </c>
      <c r="L858" s="2" t="inlineStr">
        <is>
          <t>Yes</t>
        </is>
      </c>
      <c r="M858" s="2" t="inlineStr"/>
      <c r="N858" s="2" t="inlineStr">
        <is>
          <t>Unreviewed</t>
        </is>
      </c>
      <c r="O858" s="2" t="inlineStr"/>
    </row>
    <row r="859">
      <c r="A859" s="2" t="inlineStr">
        <is>
          <t>HH-SAF-027</t>
        </is>
      </c>
      <c r="B859" s="2" t="inlineStr">
        <is>
          <t>Hotel Housekeeper</t>
        </is>
      </c>
      <c r="C859" s="2" t="inlineStr">
        <is>
          <t>Safety Awareness</t>
        </is>
      </c>
      <c r="D859" s="2" t="inlineStr">
        <is>
          <t>You find signs of pest or insect infestation. What do you do?</t>
        </is>
      </c>
      <c r="E859" s="2" t="inlineStr">
        <is>
          <t>1. [E] Do not apply unapproved pesticide
2. [C] contain/report evidence
3. [C] follow property pest-control/room-status procedure
4. [S] protect clean linen/supplies.</t>
        </is>
      </c>
      <c r="F859" s="2" t="inlineStr">
        <is>
          <t>1</t>
        </is>
      </c>
      <c r="G859" s="2" t="inlineStr">
        <is>
          <t>2, 3</t>
        </is>
      </c>
      <c r="H859" s="2" t="inlineStr">
        <is>
          <t>4</t>
        </is>
      </c>
      <c r="I859" s="2" t="n">
        <v>1</v>
      </c>
      <c r="J859" s="2" t="inlineStr">
        <is>
          <t>2, 3, 4</t>
        </is>
      </c>
      <c r="K859" s="2" t="inlineStr">
        <is>
          <t>2: combined; 3: combined</t>
        </is>
      </c>
      <c r="L859" s="2" t="inlineStr">
        <is>
          <t>Yes</t>
        </is>
      </c>
      <c r="M859" s="2" t="inlineStr"/>
      <c r="N859" s="2" t="inlineStr">
        <is>
          <t>Unreviewed</t>
        </is>
      </c>
      <c r="O859" s="2" t="inlineStr"/>
    </row>
    <row r="860">
      <c r="A860" s="2" t="inlineStr">
        <is>
          <t>HH-SAF-028</t>
        </is>
      </c>
      <c r="B860" s="2" t="inlineStr">
        <is>
          <t>Hotel Housekeeper</t>
        </is>
      </c>
      <c r="C860" s="2" t="inlineStr">
        <is>
          <t>Safety Awareness</t>
        </is>
      </c>
      <c r="D860" s="2" t="inlineStr">
        <is>
          <t>An emergency alarm sounds while you are cleaning alone. What do you do?</t>
        </is>
      </c>
      <c r="E860" s="2" t="inlineStr">
        <is>
          <t>1. [C] Stop work
2. [E] follow property emergency/evacuation procedure
3. [S] leave equipment safely without blocking routes
4. [C] go to designated area
5. [S] report/account as required.</t>
        </is>
      </c>
      <c r="F860" s="2" t="inlineStr">
        <is>
          <t>2</t>
        </is>
      </c>
      <c r="G860" s="2" t="inlineStr">
        <is>
          <t>1, 4</t>
        </is>
      </c>
      <c r="H860" s="2" t="inlineStr">
        <is>
          <t>3, 5</t>
        </is>
      </c>
      <c r="I860" s="2" t="n">
        <v>1</v>
      </c>
      <c r="J860" s="2" t="inlineStr">
        <is>
          <t>2, 5</t>
        </is>
      </c>
      <c r="K860" s="2" t="inlineStr">
        <is>
          <t>2: combined; 3: safety; 5: documentation</t>
        </is>
      </c>
      <c r="L860" s="2" t="inlineStr">
        <is>
          <t>Yes</t>
        </is>
      </c>
      <c r="M860" s="2" t="inlineStr"/>
      <c r="N860" s="2" t="inlineStr">
        <is>
          <t>Unreviewed</t>
        </is>
      </c>
      <c r="O860" s="2" t="inlineStr"/>
    </row>
    <row r="861">
      <c r="A861" s="2" t="inlineStr">
        <is>
          <t>HH-TSK-005</t>
        </is>
      </c>
      <c r="B861" s="2" t="inlineStr">
        <is>
          <t>Hotel Housekeeper</t>
        </is>
      </c>
      <c r="C861" s="2" t="inlineStr">
        <is>
          <t>Practical Task Execution</t>
        </is>
      </c>
      <c r="D861" s="2" t="inlineStr">
        <is>
          <t>While making a checkout-room bed, you find a stained mattress protector. How do you complete the bed safely?</t>
        </is>
      </c>
      <c r="E861" s="2" t="inlineStr">
        <is>
          <t>1. [C] Remove the stained protector from use and follow the soiled-item procedure
2. [S] inspect the mattress and report contamination or damage
3. [C] use a clean approved replacement
4. [S] remake the bed with clean linen and check presentation
5. [E] do not release the bed with an unresolved hygiene defect.</t>
        </is>
      </c>
      <c r="F861" s="2" t="inlineStr">
        <is>
          <t>5</t>
        </is>
      </c>
      <c r="G861" s="2" t="inlineStr">
        <is>
          <t>1, 3</t>
        </is>
      </c>
      <c r="H861" s="2" t="inlineStr">
        <is>
          <t>2, 4</t>
        </is>
      </c>
      <c r="I861" s="2" t="n">
        <v>1</v>
      </c>
      <c r="J861" s="2" t="inlineStr">
        <is>
          <t>1, 2, 4</t>
        </is>
      </c>
      <c r="K861" s="2" t="inlineStr">
        <is>
          <t>1: combined; 2: prep_check,documentation; 4: prep_check</t>
        </is>
      </c>
      <c r="L861" s="2" t="inlineStr">
        <is>
          <t>Yes</t>
        </is>
      </c>
      <c r="M861" s="2" t="inlineStr"/>
      <c r="N861" s="2" t="inlineStr">
        <is>
          <t>Unreviewed</t>
        </is>
      </c>
      <c r="O861" s="2" t="inlineStr"/>
    </row>
    <row r="862">
      <c r="A862" s="2" t="inlineStr">
        <is>
          <t>HH-TSK-006</t>
        </is>
      </c>
      <c r="B862" s="2" t="inlineStr">
        <is>
          <t>Hotel Housekeeper</t>
        </is>
      </c>
      <c r="C862" s="2" t="inlineStr">
        <is>
          <t>Practical Task Execution</t>
        </is>
      </c>
      <c r="D862" s="2" t="inlineStr">
        <is>
          <t>Describe how you would prepare a checkout room before cleaning to hotel standard.</t>
        </is>
      </c>
      <c r="E862" s="2" t="inlineStr">
        <is>
          <t>1. [C] Confirm room status
2. [E] knock/announce and verify vacancy
3. [S] ventilate if procedure allows
4. [C] collect waste/used linen safely
5. [S] note lost property/damage
6. [S] stage supplies without contaminating clean items.</t>
        </is>
      </c>
      <c r="F862" s="2" t="inlineStr">
        <is>
          <t>2</t>
        </is>
      </c>
      <c r="G862" s="2" t="inlineStr">
        <is>
          <t>1, 4</t>
        </is>
      </c>
      <c r="H862" s="2" t="inlineStr">
        <is>
          <t>3, 5, 6</t>
        </is>
      </c>
      <c r="I862" s="2" t="n">
        <v>1</v>
      </c>
      <c r="J862" s="2" t="inlineStr">
        <is>
          <t>2, 4, 5</t>
        </is>
      </c>
      <c r="K862" s="2" t="inlineStr">
        <is>
          <t>2: combined; 4: combined</t>
        </is>
      </c>
      <c r="L862" s="2" t="inlineStr">
        <is>
          <t>Yes</t>
        </is>
      </c>
      <c r="M862" s="2" t="inlineStr"/>
      <c r="N862" s="2" t="inlineStr">
        <is>
          <t>Unreviewed</t>
        </is>
      </c>
      <c r="O862" s="2" t="inlineStr"/>
    </row>
    <row r="863">
      <c r="A863" s="2" t="inlineStr">
        <is>
          <t>HH-TSK-007</t>
        </is>
      </c>
      <c r="B863" s="2" t="inlineStr">
        <is>
          <t>Hotel Housekeeper</t>
        </is>
      </c>
      <c r="C863" s="2" t="inlineStr">
        <is>
          <t>Practical Task Execution</t>
        </is>
      </c>
      <c r="D863" s="2" t="inlineStr">
        <is>
          <t>Describe how you would clean a guest-room floor to hotel standard.</t>
        </is>
      </c>
      <c r="E863" s="2" t="inlineStr">
        <is>
          <t>1. [C] Select correct method/product for surface
2. [S] remove obstacles
3. [C] work systematically toward exit
4. [E] prevent wet-floor risk
5. [S] inspect edges/corners
6. [S] leave dry and presentable.</t>
        </is>
      </c>
      <c r="F863" s="2" t="inlineStr">
        <is>
          <t>4</t>
        </is>
      </c>
      <c r="G863" s="2" t="inlineStr">
        <is>
          <t>1, 3</t>
        </is>
      </c>
      <c r="H863" s="2" t="inlineStr">
        <is>
          <t>2, 5, 6</t>
        </is>
      </c>
      <c r="I863" s="2" t="n">
        <v>1</v>
      </c>
      <c r="J863" s="2" t="inlineStr">
        <is>
          <t>1, 5, 6</t>
        </is>
      </c>
      <c r="K863" s="2" t="inlineStr">
        <is>
          <t>1: combined; 5: prep_check</t>
        </is>
      </c>
      <c r="L863" s="2" t="inlineStr">
        <is>
          <t>Yes</t>
        </is>
      </c>
      <c r="M863" s="2" t="inlineStr"/>
      <c r="N863" s="2" t="inlineStr">
        <is>
          <t>Unreviewed</t>
        </is>
      </c>
      <c r="O863" s="2" t="inlineStr"/>
    </row>
    <row r="864">
      <c r="A864" s="2" t="inlineStr">
        <is>
          <t>HH-TSK-008</t>
        </is>
      </c>
      <c r="B864" s="2" t="inlineStr">
        <is>
          <t>Hotel Housekeeper</t>
        </is>
      </c>
      <c r="C864" s="2" t="inlineStr">
        <is>
          <t>Practical Task Execution</t>
        </is>
      </c>
      <c r="D864" s="2" t="inlineStr">
        <is>
          <t>Describe how you would dust a guest room efficiently to hotel standard.</t>
        </is>
      </c>
      <c r="E864" s="2" t="inlineStr">
        <is>
          <t>1. [C] Use clean appropriate cloth/tool
2. [C] work high-to-low and systematic route
3. [S] protect guest belongings
4. [C] include accessible ledges/furniture/high-touch points as assigned
5. [S] final check.</t>
        </is>
      </c>
      <c r="F864" s="2" t="inlineStr"/>
      <c r="G864" s="2" t="inlineStr">
        <is>
          <t>1, 2, 4</t>
        </is>
      </c>
      <c r="H864" s="2" t="inlineStr">
        <is>
          <t>3, 5</t>
        </is>
      </c>
      <c r="I864" s="2" t="n">
        <v>1</v>
      </c>
      <c r="J864" s="2" t="inlineStr">
        <is>
          <t>1, 2, 4</t>
        </is>
      </c>
      <c r="K864" s="2" t="inlineStr">
        <is>
          <t>1: combined; 2: combined; 4: combined; 5: prep_check</t>
        </is>
      </c>
      <c r="L864" s="2" t="inlineStr">
        <is>
          <t>No</t>
        </is>
      </c>
      <c r="M864" s="2" t="inlineStr"/>
      <c r="N864" s="2" t="inlineStr">
        <is>
          <t>Unreviewed</t>
        </is>
      </c>
      <c r="O864" s="2" t="inlineStr"/>
    </row>
    <row r="865">
      <c r="A865" s="2" t="inlineStr">
        <is>
          <t>HH-TSK-009</t>
        </is>
      </c>
      <c r="B865" s="2" t="inlineStr">
        <is>
          <t>Hotel Housekeeper</t>
        </is>
      </c>
      <c r="C865" s="2" t="inlineStr">
        <is>
          <t>Practical Task Execution</t>
        </is>
      </c>
      <c r="D865" s="2" t="inlineStr">
        <is>
          <t>Describe how you would service an occupied room to hotel standard.</t>
        </is>
      </c>
      <c r="E865" s="2" t="inlineStr">
        <is>
          <t>1. [S] Verify service request/status
2. [C] knock/announce
3. [E] obtain guest permission
4. [S] respect belongings/privacy
5. [S] complete requested standard
6. [E] do not open personal items
7. [S] report concerns.</t>
        </is>
      </c>
      <c r="F865" s="2" t="inlineStr">
        <is>
          <t>3, 6</t>
        </is>
      </c>
      <c r="G865" s="2" t="inlineStr">
        <is>
          <t>2</t>
        </is>
      </c>
      <c r="H865" s="2" t="inlineStr">
        <is>
          <t>1, 4, 5, 7</t>
        </is>
      </c>
      <c r="I865" s="2" t="n">
        <v>1</v>
      </c>
      <c r="J865" s="2" t="inlineStr">
        <is>
          <t>1, 2, 4</t>
        </is>
      </c>
      <c r="K865" s="2" t="inlineStr">
        <is>
          <t>1: prep_check; 2: combined; 7: documentation</t>
        </is>
      </c>
      <c r="L865" s="2" t="inlineStr">
        <is>
          <t>Yes</t>
        </is>
      </c>
      <c r="M865" s="2" t="inlineStr">
        <is>
          <t>2, 3, 6</t>
        </is>
      </c>
      <c r="N865" s="2" t="inlineStr">
        <is>
          <t>Unreviewed</t>
        </is>
      </c>
      <c r="O865" s="2" t="inlineStr"/>
    </row>
    <row r="866">
      <c r="A866" s="2" t="inlineStr">
        <is>
          <t>HH-TSK-010</t>
        </is>
      </c>
      <c r="B866" s="2" t="inlineStr">
        <is>
          <t>Hotel Housekeeper</t>
        </is>
      </c>
      <c r="C866" s="2" t="inlineStr">
        <is>
          <t>Practical Task Execution</t>
        </is>
      </c>
      <c r="D866" s="2" t="inlineStr">
        <is>
          <t>Describe how you would restock bathroom amenities to hotel standard.</t>
        </is>
      </c>
      <c r="E866" s="2" t="inlineStr">
        <is>
          <t>1. [C] Use checklist
2. [C] remove/replace only assigned items
3. [C] check packaging/condition/expiry if applicable
4. [S] present consistently
5. [S] avoid overstock/waste
6. [S] record shortages.</t>
        </is>
      </c>
      <c r="F866" s="2" t="inlineStr"/>
      <c r="G866" s="2" t="inlineStr">
        <is>
          <t>1, 2, 3</t>
        </is>
      </c>
      <c r="H866" s="2" t="inlineStr">
        <is>
          <t>4, 5, 6</t>
        </is>
      </c>
      <c r="I866" s="2" t="n">
        <v>1</v>
      </c>
      <c r="J866" s="2" t="inlineStr">
        <is>
          <t>2, 3, 5</t>
        </is>
      </c>
      <c r="K866" s="2" t="inlineStr">
        <is>
          <t>2: combined; 3: combined; 5: safety; 6: documentation</t>
        </is>
      </c>
      <c r="L866" s="2" t="inlineStr">
        <is>
          <t>No</t>
        </is>
      </c>
      <c r="M866" s="2" t="inlineStr"/>
      <c r="N866" s="2" t="inlineStr">
        <is>
          <t>Unreviewed</t>
        </is>
      </c>
      <c r="O866" s="2" t="inlineStr"/>
    </row>
    <row r="867">
      <c r="A867" s="2" t="inlineStr">
        <is>
          <t>HH-TSK-011</t>
        </is>
      </c>
      <c r="B867" s="2" t="inlineStr">
        <is>
          <t>Hotel Housekeeper</t>
        </is>
      </c>
      <c r="C867" s="2" t="inlineStr">
        <is>
          <t>Practical Task Execution</t>
        </is>
      </c>
      <c r="D867" s="2" t="inlineStr">
        <is>
          <t>Describe how you would clean mirrors and glass to hotel standard.</t>
        </is>
      </c>
      <c r="E867" s="2" t="inlineStr">
        <is>
          <t>1. [C] Use approved product/tool
2. [S] protect nearby surfaces
3. [C] clean systematically to streak-free finish
4. [S] check edges/fingerprints
5. [C] leave dry and safe.</t>
        </is>
      </c>
      <c r="F867" s="2" t="inlineStr"/>
      <c r="G867" s="2" t="inlineStr">
        <is>
          <t>1, 3, 5</t>
        </is>
      </c>
      <c r="H867" s="2" t="inlineStr">
        <is>
          <t>2, 4</t>
        </is>
      </c>
      <c r="I867" s="2" t="n">
        <v>1</v>
      </c>
      <c r="J867" s="2" t="inlineStr">
        <is>
          <t>1, 4, 5</t>
        </is>
      </c>
      <c r="K867" s="2" t="inlineStr">
        <is>
          <t>1: combined; 4: prep_check; 5: combined</t>
        </is>
      </c>
      <c r="L867" s="2" t="inlineStr">
        <is>
          <t>No</t>
        </is>
      </c>
      <c r="M867" s="2" t="inlineStr"/>
      <c r="N867" s="2" t="inlineStr">
        <is>
          <t>Unreviewed</t>
        </is>
      </c>
      <c r="O867" s="2" t="inlineStr"/>
    </row>
    <row r="868">
      <c r="A868" s="2" t="inlineStr">
        <is>
          <t>HH-TSK-012</t>
        </is>
      </c>
      <c r="B868" s="2" t="inlineStr">
        <is>
          <t>Hotel Housekeeper</t>
        </is>
      </c>
      <c r="C868" s="2" t="inlineStr">
        <is>
          <t>Practical Task Execution</t>
        </is>
      </c>
      <c r="D868" s="2" t="inlineStr">
        <is>
          <t>Describe how you would vacuum a guest room to hotel standard.</t>
        </is>
      </c>
      <c r="E868" s="2" t="inlineStr">
        <is>
          <t>1. [E] Inspect equipment/cord
2. [S] clear small items safely
3. [C] vacuum systematic route including edges as required
4. [C] avoid guest belongings
5. [S] check result
6. [S] store equipment safely.</t>
        </is>
      </c>
      <c r="F868" s="2" t="inlineStr">
        <is>
          <t>1</t>
        </is>
      </c>
      <c r="G868" s="2" t="inlineStr">
        <is>
          <t>3, 4</t>
        </is>
      </c>
      <c r="H868" s="2" t="inlineStr">
        <is>
          <t>2, 5, 6</t>
        </is>
      </c>
      <c r="I868" s="2" t="n">
        <v>1</v>
      </c>
      <c r="J868" s="2" t="inlineStr">
        <is>
          <t>1</t>
        </is>
      </c>
      <c r="K868" s="2" t="inlineStr">
        <is>
          <t>1: combined; 2: safety; 5: prep_check; 6: safety</t>
        </is>
      </c>
      <c r="L868" s="2" t="inlineStr">
        <is>
          <t>Yes</t>
        </is>
      </c>
      <c r="M868" s="2" t="inlineStr"/>
      <c r="N868" s="2" t="inlineStr">
        <is>
          <t>Unreviewed</t>
        </is>
      </c>
      <c r="O868" s="2" t="inlineStr"/>
    </row>
    <row r="869">
      <c r="A869" s="2" t="inlineStr">
        <is>
          <t>HH-TSK-013</t>
        </is>
      </c>
      <c r="B869" s="2" t="inlineStr">
        <is>
          <t>Hotel Housekeeper</t>
        </is>
      </c>
      <c r="C869" s="2" t="inlineStr">
        <is>
          <t>Practical Task Execution</t>
        </is>
      </c>
      <c r="D869" s="2" t="inlineStr">
        <is>
          <t>Describe how you would handle a do-not-disturb room to hotel standard.</t>
        </is>
      </c>
      <c r="E869" s="2" t="inlineStr">
        <is>
          <t>1. [E] Do not enter
2. [C] follow property timing/contact/escalation procedure
3. [C] record skipped service accurately
4. [S] return only when authorized.</t>
        </is>
      </c>
      <c r="F869" s="2" t="inlineStr">
        <is>
          <t>1</t>
        </is>
      </c>
      <c r="G869" s="2" t="inlineStr">
        <is>
          <t>2, 3</t>
        </is>
      </c>
      <c r="H869" s="2" t="inlineStr">
        <is>
          <t>4</t>
        </is>
      </c>
      <c r="I869" s="2" t="n">
        <v>1</v>
      </c>
      <c r="J869" s="2" t="inlineStr">
        <is>
          <t>2</t>
        </is>
      </c>
      <c r="K869" s="2" t="inlineStr">
        <is>
          <t>2: combined</t>
        </is>
      </c>
      <c r="L869" s="2" t="inlineStr">
        <is>
          <t>Yes</t>
        </is>
      </c>
      <c r="M869" s="2" t="inlineStr"/>
      <c r="N869" s="2" t="inlineStr">
        <is>
          <t>Unreviewed</t>
        </is>
      </c>
      <c r="O869" s="2" t="inlineStr"/>
    </row>
    <row r="870">
      <c r="A870" s="2" t="inlineStr">
        <is>
          <t>HH-TSK-014</t>
        </is>
      </c>
      <c r="B870" s="2" t="inlineStr">
        <is>
          <t>Hotel Housekeeper</t>
        </is>
      </c>
      <c r="C870" s="2" t="inlineStr">
        <is>
          <t>Practical Task Execution</t>
        </is>
      </c>
      <c r="D870" s="2" t="inlineStr">
        <is>
          <t>A final room inspection finds an unresolved defect. How do you correct the room status and arrange follow-up?</t>
        </is>
      </c>
      <c r="E870" s="2" t="inlineStr">
        <is>
          <t>1. [E] Do not mark or leave the room ready if the defect prevents release
2. [S] record the exact room and defect
3. [C] correct only within your duties or notify the responsible department
4. [S] confirm follow-up with the supervisor
5. [C] update readiness only after the required check is completed.</t>
        </is>
      </c>
      <c r="F870" s="2" t="inlineStr">
        <is>
          <t>1</t>
        </is>
      </c>
      <c r="G870" s="2" t="inlineStr">
        <is>
          <t>3, 5</t>
        </is>
      </c>
      <c r="H870" s="2" t="inlineStr">
        <is>
          <t>2, 4</t>
        </is>
      </c>
      <c r="I870" s="2" t="n">
        <v>1</v>
      </c>
      <c r="J870" s="2" t="inlineStr">
        <is>
          <t>2</t>
        </is>
      </c>
      <c r="K870" s="2" t="inlineStr">
        <is>
          <t>1: combined; 2: documentation; 3: combined; 4: prep_check,safety</t>
        </is>
      </c>
      <c r="L870" s="2" t="inlineStr">
        <is>
          <t>Yes</t>
        </is>
      </c>
      <c r="M870" s="2" t="inlineStr"/>
      <c r="N870" s="2" t="inlineStr">
        <is>
          <t>Unreviewed</t>
        </is>
      </c>
      <c r="O870" s="2" t="inlineStr"/>
    </row>
    <row r="871">
      <c r="A871" s="2" t="inlineStr">
        <is>
          <t>HH-TSK-015</t>
        </is>
      </c>
      <c r="B871" s="2" t="inlineStr">
        <is>
          <t>Hotel Housekeeper</t>
        </is>
      </c>
      <c r="C871" s="2" t="inlineStr">
        <is>
          <t>Practical Task Execution</t>
        </is>
      </c>
      <c r="D871" s="2" t="inlineStr">
        <is>
          <t>Describe how you would turn over a room with limited time to hotel standard.</t>
        </is>
      </c>
      <c r="E871" s="2" t="inlineStr">
        <is>
          <t>1. [C] Prioritize required sequence and standards
2. [S] organize supplies
3. [E] avoid shortcuts on safety/hygiene
4. [C] communicate delay early
5. [S] complete checklist before release.</t>
        </is>
      </c>
      <c r="F871" s="2" t="inlineStr">
        <is>
          <t>3</t>
        </is>
      </c>
      <c r="G871" s="2" t="inlineStr">
        <is>
          <t>1, 4</t>
        </is>
      </c>
      <c r="H871" s="2" t="inlineStr">
        <is>
          <t>2, 5</t>
        </is>
      </c>
      <c r="I871" s="2" t="n">
        <v>1</v>
      </c>
      <c r="J871" s="2" t="inlineStr">
        <is>
          <t>1, 3</t>
        </is>
      </c>
      <c r="K871" s="2" t="inlineStr">
        <is>
          <t>1: combined; 3: combined; 5: prep_check</t>
        </is>
      </c>
      <c r="L871" s="2" t="inlineStr">
        <is>
          <t>Yes</t>
        </is>
      </c>
      <c r="M871" s="2" t="inlineStr"/>
      <c r="N871" s="2" t="inlineStr">
        <is>
          <t>Unreviewed</t>
        </is>
      </c>
      <c r="O871" s="2" t="inlineStr"/>
    </row>
    <row r="872">
      <c r="A872" s="2" t="inlineStr">
        <is>
          <t>HH-TSK-016</t>
        </is>
      </c>
      <c r="B872" s="2" t="inlineStr">
        <is>
          <t>Hotel Housekeeper</t>
        </is>
      </c>
      <c r="C872" s="2" t="inlineStr">
        <is>
          <t>Practical Task Execution</t>
        </is>
      </c>
      <c r="D872" s="2" t="inlineStr">
        <is>
          <t>Describe how you would remove room-service trays if assigned to hotel standard.</t>
        </is>
      </c>
      <c r="E872" s="2" t="inlineStr">
        <is>
          <t>1. [S] Confirm task is assigned
2. [C] use hygienic handling
3. [C] keep food waste separate from clean supplies
4. [S] move tray to designated collection point
5. [S] clean affected surface
6. [C] hand hygiene.</t>
        </is>
      </c>
      <c r="F872" s="2" t="inlineStr"/>
      <c r="G872" s="2" t="inlineStr">
        <is>
          <t>2, 3, 6</t>
        </is>
      </c>
      <c r="H872" s="2" t="inlineStr">
        <is>
          <t>1, 4, 5</t>
        </is>
      </c>
      <c r="I872" s="2" t="n">
        <v>1</v>
      </c>
      <c r="J872" s="2" t="inlineStr"/>
      <c r="K872" s="2" t="inlineStr">
        <is>
          <t>1: prep_check</t>
        </is>
      </c>
      <c r="L872" s="2" t="inlineStr">
        <is>
          <t>No</t>
        </is>
      </c>
      <c r="M872" s="2" t="inlineStr"/>
      <c r="N872" s="2" t="inlineStr">
        <is>
          <t>Unreviewed</t>
        </is>
      </c>
      <c r="O872" s="2" t="inlineStr"/>
    </row>
    <row r="873">
      <c r="A873" s="2" t="inlineStr">
        <is>
          <t>HH-TSK-017</t>
        </is>
      </c>
      <c r="B873" s="2" t="inlineStr">
        <is>
          <t>Hotel Housekeeper</t>
        </is>
      </c>
      <c r="C873" s="2" t="inlineStr">
        <is>
          <t>Practical Task Execution</t>
        </is>
      </c>
      <c r="D873" s="2" t="inlineStr">
        <is>
          <t>How do you arrange guest towels to the property standard?</t>
        </is>
      </c>
      <c r="E873" s="2" t="inlineStr">
        <is>
          <t>1. [C] Use clean undamaged linen
2. [S] handle with clean hands
3. [C] follow required quantity/folding/presentation
4. [C] avoid contact with dirty surfaces
5. [S] replace stained/damaged item.</t>
        </is>
      </c>
      <c r="F873" s="2" t="inlineStr"/>
      <c r="G873" s="2" t="inlineStr">
        <is>
          <t>1, 3, 4</t>
        </is>
      </c>
      <c r="H873" s="2" t="inlineStr">
        <is>
          <t>2, 5</t>
        </is>
      </c>
      <c r="I873" s="2" t="n">
        <v>1</v>
      </c>
      <c r="J873" s="2" t="inlineStr">
        <is>
          <t>3, 5</t>
        </is>
      </c>
      <c r="K873" s="2" t="inlineStr">
        <is>
          <t>3: combined</t>
        </is>
      </c>
      <c r="L873" s="2" t="inlineStr">
        <is>
          <t>No</t>
        </is>
      </c>
      <c r="M873" s="2" t="inlineStr"/>
      <c r="N873" s="2" t="inlineStr">
        <is>
          <t>Unreviewed</t>
        </is>
      </c>
      <c r="O873" s="2" t="inlineStr"/>
    </row>
    <row r="874">
      <c r="A874" s="2" t="inlineStr">
        <is>
          <t>HH-TSK-018</t>
        </is>
      </c>
      <c r="B874" s="2" t="inlineStr">
        <is>
          <t>Hotel Housekeeper</t>
        </is>
      </c>
      <c r="C874" s="2" t="inlineStr">
        <is>
          <t>Practical Task Execution</t>
        </is>
      </c>
      <c r="D874" s="2" t="inlineStr">
        <is>
          <t>Describe how you would clean under and behind movable furniture to hotel standard.</t>
        </is>
      </c>
      <c r="E874" s="2" t="inlineStr">
        <is>
          <t>1. [C] Assess safe movement
2. [E] use assistance/equipment for heavy items
3. [S] protect floor/walls
4. [C] clean hidden area
5. [S] return furniture correctly
6. [S] inspect for lost property/damage.</t>
        </is>
      </c>
      <c r="F874" s="2" t="inlineStr">
        <is>
          <t>2</t>
        </is>
      </c>
      <c r="G874" s="2" t="inlineStr">
        <is>
          <t>1, 4</t>
        </is>
      </c>
      <c r="H874" s="2" t="inlineStr">
        <is>
          <t>3, 5, 6</t>
        </is>
      </c>
      <c r="I874" s="2" t="n">
        <v>1</v>
      </c>
      <c r="J874" s="2" t="inlineStr">
        <is>
          <t>2, 3, 6</t>
        </is>
      </c>
      <c r="K874" s="2" t="inlineStr">
        <is>
          <t>2: combined; 6: prep_check</t>
        </is>
      </c>
      <c r="L874" s="2" t="inlineStr">
        <is>
          <t>Yes</t>
        </is>
      </c>
      <c r="M874" s="2" t="inlineStr"/>
      <c r="N874" s="2" t="inlineStr">
        <is>
          <t>Unreviewed</t>
        </is>
      </c>
      <c r="O874" s="2" t="inlineStr"/>
    </row>
    <row r="875">
      <c r="A875" s="2" t="inlineStr">
        <is>
          <t>HH-TSK-019</t>
        </is>
      </c>
      <c r="B875" s="2" t="inlineStr">
        <is>
          <t>Hotel Housekeeper</t>
        </is>
      </c>
      <c r="C875" s="2" t="inlineStr">
        <is>
          <t>Practical Task Execution</t>
        </is>
      </c>
      <c r="D875" s="2" t="inlineStr">
        <is>
          <t>Describe how you would prepare the housekeeping trolley at shift end to hotel standard.</t>
        </is>
      </c>
      <c r="E875" s="2" t="inlineStr">
        <is>
          <t>1. [C] Remove waste/soiled items
2. [S] clean trolley
3. [C] separate clean stock
4. [S] replenish to approved par level
5. [E] secure chemicals/keys
6. [S] report shortages/defects
7. [S] park in designated area.</t>
        </is>
      </c>
      <c r="F875" s="2" t="inlineStr">
        <is>
          <t>5</t>
        </is>
      </c>
      <c r="G875" s="2" t="inlineStr">
        <is>
          <t>1, 3</t>
        </is>
      </c>
      <c r="H875" s="2" t="inlineStr">
        <is>
          <t>2, 4, 6, 7</t>
        </is>
      </c>
      <c r="I875" s="2" t="n">
        <v>1</v>
      </c>
      <c r="J875" s="2" t="inlineStr">
        <is>
          <t>1, 5, 6</t>
        </is>
      </c>
      <c r="K875" s="2" t="inlineStr">
        <is>
          <t>1: combined; 5: combined; 6: documentation</t>
        </is>
      </c>
      <c r="L875" s="2" t="inlineStr">
        <is>
          <t>Yes</t>
        </is>
      </c>
      <c r="M875" s="2" t="inlineStr">
        <is>
          <t>1, 5</t>
        </is>
      </c>
      <c r="N875" s="2" t="inlineStr">
        <is>
          <t>Unreviewed</t>
        </is>
      </c>
      <c r="O875" s="2" t="inlineStr"/>
    </row>
    <row r="876">
      <c r="A876" s="2" t="inlineStr">
        <is>
          <t>HH-TSK-020</t>
        </is>
      </c>
      <c r="B876" s="2" t="inlineStr">
        <is>
          <t>Hotel Housekeeper</t>
        </is>
      </c>
      <c r="C876" s="2" t="inlineStr">
        <is>
          <t>Practical Task Execution</t>
        </is>
      </c>
      <c r="D876" s="2" t="inlineStr">
        <is>
          <t>Describe how you would report and manage a maintenance defect to hotel standard.</t>
        </is>
      </c>
      <c r="E876" s="2" t="inlineStr">
        <is>
          <t>1. [C] Record exact room/location and observable defect
2. [E] make area safe within role
3. [C] notify maintenance/supervisor via approved system
4. [S] change room status if instructed
5. [S] verify handover.</t>
        </is>
      </c>
      <c r="F876" s="2" t="inlineStr">
        <is>
          <t>2</t>
        </is>
      </c>
      <c r="G876" s="2" t="inlineStr">
        <is>
          <t>1, 3</t>
        </is>
      </c>
      <c r="H876" s="2" t="inlineStr">
        <is>
          <t>4, 5</t>
        </is>
      </c>
      <c r="I876" s="2" t="n">
        <v>1</v>
      </c>
      <c r="J876" s="2" t="inlineStr">
        <is>
          <t>1, 3</t>
        </is>
      </c>
      <c r="K876" s="2" t="inlineStr">
        <is>
          <t>1: combined; 3: combined; 5: prep_check,documentation</t>
        </is>
      </c>
      <c r="L876" s="2" t="inlineStr">
        <is>
          <t>Yes</t>
        </is>
      </c>
      <c r="M876" s="2" t="inlineStr"/>
      <c r="N876" s="2" t="inlineStr">
        <is>
          <t>Unreviewed</t>
        </is>
      </c>
      <c r="O876" s="2" t="inlineStr"/>
    </row>
    <row r="877">
      <c r="A877" s="2" t="inlineStr">
        <is>
          <t>HH-TSK-021</t>
        </is>
      </c>
      <c r="B877" s="2" t="inlineStr">
        <is>
          <t>Hotel Housekeeper</t>
        </is>
      </c>
      <c r="C877" s="2" t="inlineStr">
        <is>
          <t>Practical Task Execution</t>
        </is>
      </c>
      <c r="D877" s="2" t="inlineStr">
        <is>
          <t>Describe how you would perform a stayover-room refresh to hotel standard.</t>
        </is>
      </c>
      <c r="E877" s="2" t="inlineStr">
        <is>
          <t>1. [C] Confirm requested service
2. [C] respect belongings
3. [S] remove waste/used items only as allowed
4. [C] make bed/refresh bathroom and amenities per property standard
5. [S] final check.</t>
        </is>
      </c>
      <c r="F877" s="2" t="inlineStr"/>
      <c r="G877" s="2" t="inlineStr">
        <is>
          <t>1, 2, 4</t>
        </is>
      </c>
      <c r="H877" s="2" t="inlineStr">
        <is>
          <t>3, 5</t>
        </is>
      </c>
      <c r="I877" s="2" t="n">
        <v>1</v>
      </c>
      <c r="J877" s="2" t="inlineStr">
        <is>
          <t>3, 4</t>
        </is>
      </c>
      <c r="K877" s="2" t="inlineStr">
        <is>
          <t>4: combined; 5: prep_check</t>
        </is>
      </c>
      <c r="L877" s="2" t="inlineStr">
        <is>
          <t>No</t>
        </is>
      </c>
      <c r="M877" s="2" t="inlineStr"/>
      <c r="N877" s="2" t="inlineStr">
        <is>
          <t>Unreviewed</t>
        </is>
      </c>
      <c r="O877" s="2" t="inlineStr"/>
    </row>
    <row r="878">
      <c r="A878" s="2" t="inlineStr">
        <is>
          <t>HH-TSK-022</t>
        </is>
      </c>
      <c r="B878" s="2" t="inlineStr">
        <is>
          <t>Hotel Housekeeper</t>
        </is>
      </c>
      <c r="C878" s="2" t="inlineStr">
        <is>
          <t>Practical Task Execution</t>
        </is>
      </c>
      <c r="D878" s="2" t="inlineStr">
        <is>
          <t>Describe how you would clean high-touch points in a guest room to hotel standard.</t>
        </is>
      </c>
      <c r="E878" s="2" t="inlineStr">
        <is>
          <t>1. [C] Identify assigned high-touch points
2. [C] clean then disinfect where required with approved product/contact time
3. [C] avoid cross-contamination
4. [S] allow safe drying
5. [S] final check.</t>
        </is>
      </c>
      <c r="F878" s="2" t="inlineStr"/>
      <c r="G878" s="2" t="inlineStr">
        <is>
          <t>1, 2, 3</t>
        </is>
      </c>
      <c r="H878" s="2" t="inlineStr">
        <is>
          <t>4, 5</t>
        </is>
      </c>
      <c r="I878" s="2" t="n">
        <v>1</v>
      </c>
      <c r="J878" s="2" t="inlineStr">
        <is>
          <t>2</t>
        </is>
      </c>
      <c r="K878" s="2" t="inlineStr">
        <is>
          <t>2: combined; 4: safety; 5: prep_check</t>
        </is>
      </c>
      <c r="L878" s="2" t="inlineStr">
        <is>
          <t>No</t>
        </is>
      </c>
      <c r="M878" s="2" t="inlineStr"/>
      <c r="N878" s="2" t="inlineStr">
        <is>
          <t>Unreviewed</t>
        </is>
      </c>
      <c r="O878" s="2" t="inlineStr"/>
    </row>
    <row r="879">
      <c r="A879" s="2" t="inlineStr">
        <is>
          <t>HH-TSK-023</t>
        </is>
      </c>
      <c r="B879" s="2" t="inlineStr">
        <is>
          <t>Hotel Housekeeper</t>
        </is>
      </c>
      <c r="C879" s="2" t="inlineStr">
        <is>
          <t>Practical Task Execution</t>
        </is>
      </c>
      <c r="D879" s="2" t="inlineStr">
        <is>
          <t>Describe how you would hand over unfinished rooms at shift change to hotel standard.</t>
        </is>
      </c>
      <c r="E879" s="2" t="inlineStr">
        <is>
          <t>1. [C] Give accurate room numbers/status, work completed, outstanding tasks, maintenance/lost-property/safety issues and priority
2. [S] update approved system
3. [E] do not mark incomplete room ready.</t>
        </is>
      </c>
      <c r="F879" s="2" t="inlineStr">
        <is>
          <t>3</t>
        </is>
      </c>
      <c r="G879" s="2" t="inlineStr">
        <is>
          <t>1</t>
        </is>
      </c>
      <c r="H879" s="2" t="inlineStr">
        <is>
          <t>2</t>
        </is>
      </c>
      <c r="I879" s="2" t="n">
        <v>1</v>
      </c>
      <c r="J879" s="2" t="inlineStr">
        <is>
          <t>1</t>
        </is>
      </c>
      <c r="K879" s="2" t="inlineStr">
        <is>
          <t>1: combined</t>
        </is>
      </c>
      <c r="L879" s="2" t="inlineStr">
        <is>
          <t>Yes</t>
        </is>
      </c>
      <c r="M879" s="2" t="inlineStr"/>
      <c r="N879" s="2" t="inlineStr">
        <is>
          <t>Unreviewed</t>
        </is>
      </c>
      <c r="O879" s="2" t="inlineStr"/>
    </row>
    <row r="880">
      <c r="A880" s="2" t="inlineStr">
        <is>
          <t>HH-TSK-024</t>
        </is>
      </c>
      <c r="B880" s="2" t="inlineStr">
        <is>
          <t>Hotel Housekeeper</t>
        </is>
      </c>
      <c r="C880" s="2" t="inlineStr">
        <is>
          <t>Practical Task Execution</t>
        </is>
      </c>
      <c r="D880" s="2" t="inlineStr">
        <is>
          <t>Describe how you would manage clean and dirty zones on the trolley to hotel standard.</t>
        </is>
      </c>
      <c r="E880" s="2" t="inlineStr">
        <is>
          <t>1. [C] Keep clean linen/amenities protected and separate from waste/used linen/dirty tools
2. [C] secure chemicals
3. [S] organize for workflow
4. [C] correct contamination immediately.</t>
        </is>
      </c>
      <c r="F880" s="2" t="inlineStr"/>
      <c r="G880" s="2" t="inlineStr">
        <is>
          <t>1, 2, 4</t>
        </is>
      </c>
      <c r="H880" s="2" t="inlineStr">
        <is>
          <t>3</t>
        </is>
      </c>
      <c r="I880" s="2" t="n">
        <v>1</v>
      </c>
      <c r="J880" s="2" t="inlineStr">
        <is>
          <t>1</t>
        </is>
      </c>
      <c r="K880" s="2" t="inlineStr">
        <is>
          <t>1: combined</t>
        </is>
      </c>
      <c r="L880" s="2" t="inlineStr">
        <is>
          <t>No</t>
        </is>
      </c>
      <c r="M880" s="2" t="inlineStr"/>
      <c r="N880" s="2" t="inlineStr">
        <is>
          <t>Unreviewed</t>
        </is>
      </c>
      <c r="O880" s="2" t="inlineStr"/>
    </row>
    <row r="881">
      <c r="A881" s="2" t="inlineStr">
        <is>
          <t>FDA-BAD-001</t>
        </is>
      </c>
      <c r="B881" s="2" t="inlineStr">
        <is>
          <t>Front Desk Agent</t>
        </is>
      </c>
      <c r="C881" s="2" t="inlineStr">
        <is>
          <t>Behavioral Indicators</t>
        </is>
      </c>
      <c r="D881" s="2" t="inlineStr">
        <is>
          <t>You are serving multiple guests simultaneously at a busy front desk. How do you manage the situation without any guest feeling ignored?</t>
        </is>
      </c>
      <c r="E881" s="2" t="inlineStr">
        <is>
          <t>1. [C] Acknowledge each guest
2. [S] triage urgent/simple needs
3. [C] manage queue/order fairly
4. [S] set expectations
5. [S] communicate delays
6. [S] ask colleague/support when needed
7. [E] maintain accuracy/privacy despite pressure.</t>
        </is>
      </c>
      <c r="F881" s="2" t="inlineStr">
        <is>
          <t>7</t>
        </is>
      </c>
      <c r="G881" s="2" t="inlineStr">
        <is>
          <t>1, 3</t>
        </is>
      </c>
      <c r="H881" s="2" t="inlineStr">
        <is>
          <t>2, 4, 5, 6</t>
        </is>
      </c>
      <c r="I881" s="2" t="n">
        <v>1</v>
      </c>
      <c r="J881" s="2" t="inlineStr">
        <is>
          <t>2, 3, 6, 7</t>
        </is>
      </c>
      <c r="K881" s="2" t="inlineStr">
        <is>
          <t>3: combined; 7: combined</t>
        </is>
      </c>
      <c r="L881" s="2" t="inlineStr">
        <is>
          <t>Yes</t>
        </is>
      </c>
      <c r="M881" s="2" t="inlineStr">
        <is>
          <t>3, 7</t>
        </is>
      </c>
      <c r="N881" s="2" t="inlineStr">
        <is>
          <t>Unreviewed</t>
        </is>
      </c>
      <c r="O881" s="2" t="inlineStr"/>
    </row>
    <row r="882">
      <c r="A882" s="2" t="inlineStr">
        <is>
          <t>FDA-BAD-002</t>
        </is>
      </c>
      <c r="B882" s="2" t="inlineStr">
        <is>
          <t>Front Desk Agent</t>
        </is>
      </c>
      <c r="C882" s="2" t="inlineStr">
        <is>
          <t>Communication Ability</t>
        </is>
      </c>
      <c r="D882" s="2" t="inlineStr">
        <is>
          <t>How do you greet and welcome a guest in a way that reflects the hotel's service standards?</t>
        </is>
      </c>
      <c r="E882" s="2" t="inlineStr">
        <is>
          <t>1. [C] Greet the guest politely using an appropriate welcome and communication method
2. [C] offer assistance
3. [S] confirm the purpose of the visit discreetly
4. [S] explain the next step clearly
5. [C] respect privacy and the hotel service standard.</t>
        </is>
      </c>
      <c r="F882" s="2" t="inlineStr"/>
      <c r="G882" s="2" t="inlineStr">
        <is>
          <t>1, 2, 5</t>
        </is>
      </c>
      <c r="H882" s="2" t="inlineStr">
        <is>
          <t>3, 4</t>
        </is>
      </c>
      <c r="I882" s="2" t="n">
        <v>1</v>
      </c>
      <c r="J882" s="2" t="inlineStr">
        <is>
          <t>1, 5</t>
        </is>
      </c>
      <c r="K882" s="2" t="inlineStr">
        <is>
          <t>1: combined; 3: prep_check; 5: combined</t>
        </is>
      </c>
      <c r="L882" s="2" t="inlineStr">
        <is>
          <t>No</t>
        </is>
      </c>
      <c r="M882" s="2" t="inlineStr"/>
      <c r="N882" s="2" t="inlineStr">
        <is>
          <t>Unreviewed</t>
        </is>
      </c>
      <c r="O882" s="2" t="inlineStr"/>
    </row>
    <row r="883">
      <c r="A883" s="2" t="inlineStr">
        <is>
          <t>FDA-BAD-003</t>
        </is>
      </c>
      <c r="B883" s="2" t="inlineStr">
        <is>
          <t>Front Desk Agent</t>
        </is>
      </c>
      <c r="C883" s="2" t="inlineStr">
        <is>
          <t>Behavioral Indicators</t>
        </is>
      </c>
      <c r="D883" s="2" t="inlineStr">
        <is>
          <t>You notice a discrepancy in the guest's booking details — the room type booked does not match what was confirmed in the email. What do you do?</t>
        </is>
      </c>
      <c r="E883" s="2" t="inlineStr">
        <is>
          <t>1. [C] Check the reservation in the booking system and compare it with the confirmation
2. [S] apologize for the discrepancy without assigning blame
3. [S] explain available options
4. [E] seek supervisor approval for any change outside your authority
5. [C] confirm the agreed resolution to the guest.</t>
        </is>
      </c>
      <c r="F883" s="2" t="inlineStr">
        <is>
          <t>4</t>
        </is>
      </c>
      <c r="G883" s="2" t="inlineStr">
        <is>
          <t>1, 5</t>
        </is>
      </c>
      <c r="H883" s="2" t="inlineStr">
        <is>
          <t>2, 3</t>
        </is>
      </c>
      <c r="I883" s="2" t="n">
        <v>1</v>
      </c>
      <c r="J883" s="2" t="inlineStr">
        <is>
          <t>1</t>
        </is>
      </c>
      <c r="K883" s="2" t="inlineStr">
        <is>
          <t>1: combined</t>
        </is>
      </c>
      <c r="L883" s="2" t="inlineStr">
        <is>
          <t>Yes</t>
        </is>
      </c>
      <c r="M883" s="2" t="inlineStr"/>
      <c r="N883" s="2" t="inlineStr">
        <is>
          <t>Unreviewed</t>
        </is>
      </c>
      <c r="O883" s="2" t="inlineStr"/>
    </row>
    <row r="884">
      <c r="A884" s="2" t="inlineStr">
        <is>
          <t>FDA-BAD-004</t>
        </is>
      </c>
      <c r="B884" s="2" t="inlineStr">
        <is>
          <t>Front Desk Agent</t>
        </is>
      </c>
      <c r="C884" s="2" t="inlineStr">
        <is>
          <t>Behavioral Indicators</t>
        </is>
      </c>
      <c r="D884" s="2" t="inlineStr">
        <is>
          <t>A guest with special needs or a disability arrives at the front desk. How do you ensure they receive appropriate assistance?</t>
        </is>
      </c>
      <c r="E884" s="2" t="inlineStr">
        <is>
          <t>1. [C] Ask the guest respectfully what assistance they prefer
2. [S] listen without assumptions
3. [S] explain accessible services and options
4. [E] obtain consent before assisting
5. [C] arrange appropriate support or an accessible room if available
6. [S] protect privacy and follow up.</t>
        </is>
      </c>
      <c r="F884" s="2" t="inlineStr">
        <is>
          <t>4</t>
        </is>
      </c>
      <c r="G884" s="2" t="inlineStr">
        <is>
          <t>1, 5</t>
        </is>
      </c>
      <c r="H884" s="2" t="inlineStr">
        <is>
          <t>2, 3, 6</t>
        </is>
      </c>
      <c r="I884" s="2" t="n">
        <v>1</v>
      </c>
      <c r="J884" s="2" t="inlineStr">
        <is>
          <t>3, 6</t>
        </is>
      </c>
      <c r="K884" s="2" t="inlineStr">
        <is>
          <t>5: combined</t>
        </is>
      </c>
      <c r="L884" s="2" t="inlineStr">
        <is>
          <t>Yes</t>
        </is>
      </c>
      <c r="M884" s="2" t="inlineStr"/>
      <c r="N884" s="2" t="inlineStr">
        <is>
          <t>Unreviewed</t>
        </is>
      </c>
      <c r="O884" s="2" t="inlineStr"/>
    </row>
    <row r="885">
      <c r="A885" s="2" t="inlineStr">
        <is>
          <t>FDA-BAD-005</t>
        </is>
      </c>
      <c r="B885" s="2" t="inlineStr">
        <is>
          <t>Front Desk Agent</t>
        </is>
      </c>
      <c r="C885" s="2" t="inlineStr">
        <is>
          <t>Communication Ability</t>
        </is>
      </c>
      <c r="D885" s="2" t="inlineStr">
        <is>
          <t>At the end of your shift, how do you hand over unfinished tasks and important guest requests to the next colleague?</t>
        </is>
      </c>
      <c r="E885" s="2" t="inlineStr">
        <is>
          <t>1. [C] Review open requests and unfinished tasks
2. [C] communicate their status and next steps clearly
3. [S] hand over only necessary guest information through the approved channel
4. [E] confirm the colleague understands urgent priorities.</t>
        </is>
      </c>
      <c r="F885" s="2" t="inlineStr">
        <is>
          <t>4</t>
        </is>
      </c>
      <c r="G885" s="2" t="inlineStr">
        <is>
          <t>1, 2</t>
        </is>
      </c>
      <c r="H885" s="2" t="inlineStr">
        <is>
          <t>3</t>
        </is>
      </c>
      <c r="I885" s="2" t="n">
        <v>1</v>
      </c>
      <c r="J885" s="2" t="inlineStr">
        <is>
          <t>1, 2</t>
        </is>
      </c>
      <c r="K885" s="2" t="inlineStr">
        <is>
          <t>1: combined; 2: combined; 3: documentation</t>
        </is>
      </c>
      <c r="L885" s="2" t="inlineStr">
        <is>
          <t>Yes</t>
        </is>
      </c>
      <c r="M885" s="2" t="inlineStr"/>
      <c r="N885" s="2" t="inlineStr">
        <is>
          <t>Unreviewed</t>
        </is>
      </c>
      <c r="O885" s="2" t="inlineStr"/>
    </row>
    <row r="886">
      <c r="A886" s="2" t="inlineStr">
        <is>
          <t>FDA-IGR-003</t>
        </is>
      </c>
      <c r="B886" s="2" t="inlineStr">
        <is>
          <t>Front Desk Agent</t>
        </is>
      </c>
      <c r="C886" s="2" t="inlineStr">
        <is>
          <t>Behavioral Indicators</t>
        </is>
      </c>
      <c r="D886" s="2" t="inlineStr">
        <is>
          <t>A VIP guest requests special treatment that goes beyond your authority to approve. How do you handle this?</t>
        </is>
      </c>
      <c r="E886" s="2" t="inlineStr">
        <is>
          <t>1. [S] Listen respectfully to the request
2. [E] explain the limits of your authority without promising an exception
3. [S] check applicable hotel policy
4. [C] refer the request to an authorized manager
5. [S] communicate the approved decision discreetly.</t>
        </is>
      </c>
      <c r="F886" s="2" t="inlineStr">
        <is>
          <t>2</t>
        </is>
      </c>
      <c r="G886" s="2" t="inlineStr">
        <is>
          <t>4</t>
        </is>
      </c>
      <c r="H886" s="2" t="inlineStr">
        <is>
          <t>1, 3, 5</t>
        </is>
      </c>
      <c r="I886" s="2" t="n">
        <v>1</v>
      </c>
      <c r="J886" s="2" t="inlineStr"/>
      <c r="K886" s="2" t="inlineStr">
        <is>
          <t>3: prep_check</t>
        </is>
      </c>
      <c r="L886" s="2" t="inlineStr">
        <is>
          <t>Yes</t>
        </is>
      </c>
      <c r="M886" s="2" t="inlineStr"/>
      <c r="N886" s="2" t="inlineStr">
        <is>
          <t>Unreviewed</t>
        </is>
      </c>
      <c r="O886" s="2" t="inlineStr"/>
    </row>
    <row r="887">
      <c r="A887" s="2" t="inlineStr">
        <is>
          <t>FDA-IGR-005</t>
        </is>
      </c>
      <c r="B887" s="2" t="inlineStr">
        <is>
          <t>Front Desk Agent</t>
        </is>
      </c>
      <c r="C887" s="2" t="inlineStr">
        <is>
          <t>Behavioral Indicators</t>
        </is>
      </c>
      <c r="D887" s="2" t="inlineStr">
        <is>
          <t>How do you ensure that all guest data and personal information is kept confidential?</t>
        </is>
      </c>
      <c r="E887" s="2" t="inlineStr">
        <is>
          <t>1. [C] Access guest records only for work needs
2. [E] verify identity before disclosing details
3. [C] avoid discussing guest information publicly
4. [S] protect passwords and screens
5. [S] report suspected data exposure through the approved channel.</t>
        </is>
      </c>
      <c r="F887" s="2" t="inlineStr">
        <is>
          <t>2</t>
        </is>
      </c>
      <c r="G887" s="2" t="inlineStr">
        <is>
          <t>1, 3</t>
        </is>
      </c>
      <c r="H887" s="2" t="inlineStr">
        <is>
          <t>4, 5</t>
        </is>
      </c>
      <c r="I887" s="2" t="n">
        <v>1</v>
      </c>
      <c r="J887" s="2" t="inlineStr">
        <is>
          <t>4</t>
        </is>
      </c>
      <c r="K887" s="2" t="inlineStr">
        <is>
          <t>5: documentation</t>
        </is>
      </c>
      <c r="L887" s="2" t="inlineStr">
        <is>
          <t>Yes</t>
        </is>
      </c>
      <c r="M887" s="2" t="inlineStr"/>
      <c r="N887" s="2" t="inlineStr">
        <is>
          <t>Unreviewed</t>
        </is>
      </c>
      <c r="O887" s="2" t="inlineStr"/>
    </row>
    <row r="888">
      <c r="A888" s="2" t="inlineStr">
        <is>
          <t>FDA-IGR-006</t>
        </is>
      </c>
      <c r="B888" s="2" t="inlineStr">
        <is>
          <t>Front Desk Agent</t>
        </is>
      </c>
      <c r="C888" s="2" t="inlineStr">
        <is>
          <t>Behavioral Indicators</t>
        </is>
      </c>
      <c r="D888" s="2" t="inlineStr">
        <is>
          <t>A guest offers you a personal tip or gift for exceptional service. What do you do?</t>
        </is>
      </c>
      <c r="E888" s="2" t="inlineStr">
        <is>
          <t>1. [C] Follow the hotel policy on tips and gifts
2. [E] never request or pressure a guest for a tip
3. [S] politely decline or report gifts when required
4. [C] provide the same service regardless of a tip.</t>
        </is>
      </c>
      <c r="F888" s="2" t="inlineStr">
        <is>
          <t>2</t>
        </is>
      </c>
      <c r="G888" s="2" t="inlineStr">
        <is>
          <t>1, 4</t>
        </is>
      </c>
      <c r="H888" s="2" t="inlineStr">
        <is>
          <t>3</t>
        </is>
      </c>
      <c r="I888" s="2" t="n">
        <v>1</v>
      </c>
      <c r="J888" s="2" t="inlineStr">
        <is>
          <t>1</t>
        </is>
      </c>
      <c r="K888" s="2" t="inlineStr">
        <is>
          <t>1: combined; 2: combined; 3: documentation</t>
        </is>
      </c>
      <c r="L888" s="2" t="inlineStr">
        <is>
          <t>Yes</t>
        </is>
      </c>
      <c r="M888" s="2" t="inlineStr"/>
      <c r="N888" s="2" t="inlineStr">
        <is>
          <t>Unreviewed</t>
        </is>
      </c>
      <c r="O888" s="2" t="inlineStr"/>
    </row>
    <row r="889">
      <c r="A889" s="2" t="inlineStr">
        <is>
          <t>FDA-SHK-001</t>
        </is>
      </c>
      <c r="B889" s="2" t="inlineStr">
        <is>
          <t>Front Desk Agent</t>
        </is>
      </c>
      <c r="C889" s="2" t="inlineStr">
        <is>
          <t>Communication Ability</t>
        </is>
      </c>
      <c r="D889" s="2" t="inlineStr">
        <is>
          <t>A guest arrives for check-in but their room is not yet ready. How do you handle this professionally?</t>
        </is>
      </c>
      <c r="E889" s="2" t="inlineStr">
        <is>
          <t>1. [C] Acknowledge/apologize
2. [S] verify reservation and room status
3. [E] give realistic information without false promise
4. [C] offer approved waiting/storage/alternative options
5. [S] communicate updates
6. [C] escalate when needed and protect guest data.</t>
        </is>
      </c>
      <c r="F889" s="2" t="inlineStr">
        <is>
          <t>3</t>
        </is>
      </c>
      <c r="G889" s="2" t="inlineStr">
        <is>
          <t>1, 4, 6</t>
        </is>
      </c>
      <c r="H889" s="2" t="inlineStr">
        <is>
          <t>2, 5</t>
        </is>
      </c>
      <c r="I889" s="2" t="n">
        <v>1</v>
      </c>
      <c r="J889" s="2" t="inlineStr">
        <is>
          <t>1, 2, 4, 6</t>
        </is>
      </c>
      <c r="K889" s="2" t="inlineStr">
        <is>
          <t>1: combined; 2: prep_check; 4: combined; 6: safety</t>
        </is>
      </c>
      <c r="L889" s="2" t="inlineStr">
        <is>
          <t>Yes</t>
        </is>
      </c>
      <c r="M889" s="2" t="inlineStr"/>
      <c r="N889" s="2" t="inlineStr">
        <is>
          <t>Unreviewed</t>
        </is>
      </c>
      <c r="O889" s="2" t="inlineStr"/>
    </row>
    <row r="890">
      <c r="A890" s="2" t="inlineStr">
        <is>
          <t>FDA-SHK-002</t>
        </is>
      </c>
      <c r="B890" s="2" t="inlineStr">
        <is>
          <t>Front Desk Agent</t>
        </is>
      </c>
      <c r="C890" s="2" t="inlineStr">
        <is>
          <t>Communication Ability</t>
        </is>
      </c>
      <c r="D890" s="2" t="inlineStr">
        <is>
          <t>Describe the standard check-in procedure for a hotel guest from arrival to handing over the room key.</t>
        </is>
      </c>
      <c r="E890" s="2" t="inlineStr">
        <is>
          <t>1. [S] Welcome the guest
2. [E] confirm reservation and identity according to hotel policy
3. [C] verify dates, room type and payment or deposit arrangements
4. [S] explain essential hotel information
5. [C] issue the room key securely and protect guest privacy.</t>
        </is>
      </c>
      <c r="F890" s="2" t="inlineStr">
        <is>
          <t>2</t>
        </is>
      </c>
      <c r="G890" s="2" t="inlineStr">
        <is>
          <t>3, 5</t>
        </is>
      </c>
      <c r="H890" s="2" t="inlineStr">
        <is>
          <t>1, 4</t>
        </is>
      </c>
      <c r="I890" s="2" t="n">
        <v>1</v>
      </c>
      <c r="J890" s="2" t="inlineStr">
        <is>
          <t>2, 3, 5</t>
        </is>
      </c>
      <c r="K890" s="2" t="inlineStr">
        <is>
          <t>2: combined; 3: combined; 5: combined</t>
        </is>
      </c>
      <c r="L890" s="2" t="inlineStr">
        <is>
          <t>Yes</t>
        </is>
      </c>
      <c r="M890" s="2" t="inlineStr"/>
      <c r="N890" s="2" t="inlineStr">
        <is>
          <t>Unreviewed</t>
        </is>
      </c>
      <c r="O890" s="2" t="inlineStr"/>
    </row>
    <row r="891">
      <c r="A891" s="2" t="inlineStr">
        <is>
          <t>FDA-SHK-004</t>
        </is>
      </c>
      <c r="B891" s="2" t="inlineStr">
        <is>
          <t>Front Desk Agent</t>
        </is>
      </c>
      <c r="C891" s="2" t="inlineStr">
        <is>
          <t>Communication Ability</t>
        </is>
      </c>
      <c r="D891" s="2" t="inlineStr">
        <is>
          <t>What information must you verify before completing a guest check-in?</t>
        </is>
      </c>
      <c r="E891" s="2" t="inlineStr">
        <is>
          <t>1. [E] Verify the guest identity, reservation details, stay dates and room type according to property policy
2. [C] check payment or guarantee requirements and any required authorization
3. [C] protect personal data before completing check-in.</t>
        </is>
      </c>
      <c r="F891" s="2" t="inlineStr">
        <is>
          <t>1</t>
        </is>
      </c>
      <c r="G891" s="2" t="inlineStr">
        <is>
          <t>2, 3</t>
        </is>
      </c>
      <c r="H891" s="2" t="inlineStr"/>
      <c r="I891" s="2" t="n">
        <v>1</v>
      </c>
      <c r="J891" s="2" t="inlineStr">
        <is>
          <t>1, 2</t>
        </is>
      </c>
      <c r="K891" s="2" t="inlineStr">
        <is>
          <t>1: combined; 2: combined; 3: prep_check</t>
        </is>
      </c>
      <c r="L891" s="2" t="inlineStr">
        <is>
          <t>Yes</t>
        </is>
      </c>
      <c r="M891" s="2" t="inlineStr"/>
      <c r="N891" s="2" t="inlineStr">
        <is>
          <t>Unreviewed</t>
        </is>
      </c>
      <c r="O891" s="2" t="inlineStr"/>
    </row>
    <row r="892">
      <c r="A892" s="2" t="inlineStr">
        <is>
          <t>FDA-SHK-006</t>
        </is>
      </c>
      <c r="B892" s="2" t="inlineStr">
        <is>
          <t>Front Desk Agent</t>
        </is>
      </c>
      <c r="C892" s="2" t="inlineStr">
        <is>
          <t>Communication Ability</t>
        </is>
      </c>
      <c r="D892" s="2" t="inlineStr">
        <is>
          <t>How do you handle a situation where a guest's reservation cannot be found in the system?</t>
        </is>
      </c>
      <c r="E892" s="2" t="inlineStr">
        <is>
          <t>1. [C] Verify spelling/date/channel/reference and guest identity details appropriately
2. [C] search approved systems
3. [S] check duplicate/alternate records
4. [E] do not create unsupported booking
5. [C] contact reservations/supervisor
6. [S] offer approved solution and document action.</t>
        </is>
      </c>
      <c r="F892" s="2" t="inlineStr">
        <is>
          <t>4</t>
        </is>
      </c>
      <c r="G892" s="2" t="inlineStr">
        <is>
          <t>1, 2, 5</t>
        </is>
      </c>
      <c r="H892" s="2" t="inlineStr">
        <is>
          <t>3, 6</t>
        </is>
      </c>
      <c r="I892" s="2" t="n">
        <v>1</v>
      </c>
      <c r="J892" s="2" t="inlineStr">
        <is>
          <t>1, 3, 5, 6</t>
        </is>
      </c>
      <c r="K892" s="2" t="inlineStr">
        <is>
          <t>1: combined; 3: prep_check,documentation; 5: combined; 6: documentation</t>
        </is>
      </c>
      <c r="L892" s="2" t="inlineStr">
        <is>
          <t>Yes</t>
        </is>
      </c>
      <c r="M892" s="2" t="inlineStr"/>
      <c r="N892" s="2" t="inlineStr">
        <is>
          <t>Unreviewed</t>
        </is>
      </c>
      <c r="O892" s="2" t="inlineStr"/>
    </row>
    <row r="893">
      <c r="A893" s="2" t="inlineStr">
        <is>
          <t>FDA-TSK-001</t>
        </is>
      </c>
      <c r="B893" s="2" t="inlineStr">
        <is>
          <t>Front Desk Agent</t>
        </is>
      </c>
      <c r="C893" s="2" t="inlineStr">
        <is>
          <t>Practical Task Execution</t>
        </is>
      </c>
      <c r="D893" s="2" t="inlineStr">
        <is>
          <t>Demonstrate how you would complete a standard guest check-in using the hotel's property management system.</t>
        </is>
      </c>
      <c r="E893" s="2" t="inlineStr">
        <is>
          <t>1. [E] Verify reservation and identity per property policy
2. [S] confirm stay details/payment or authorization as assigned
3. [C] protect personal data
4. [S] explain key information
5. [E] issue access/key only after required verification
6. [S] record check-in accurately and escalate discrepancies.</t>
        </is>
      </c>
      <c r="F893" s="2" t="inlineStr">
        <is>
          <t>1, 5</t>
        </is>
      </c>
      <c r="G893" s="2" t="inlineStr">
        <is>
          <t>3</t>
        </is>
      </c>
      <c r="H893" s="2" t="inlineStr">
        <is>
          <t>2, 4, 6</t>
        </is>
      </c>
      <c r="I893" s="2" t="n">
        <v>1</v>
      </c>
      <c r="J893" s="2" t="inlineStr">
        <is>
          <t>1, 2, 5, 6</t>
        </is>
      </c>
      <c r="K893" s="2" t="inlineStr">
        <is>
          <t>1: combined; 2: prep_check; 5: combined; 6: prep_check,documentation,safety</t>
        </is>
      </c>
      <c r="L893" s="2" t="inlineStr">
        <is>
          <t>Yes</t>
        </is>
      </c>
      <c r="M893" s="2" t="inlineStr"/>
      <c r="N893" s="2" t="inlineStr">
        <is>
          <t>Unreviewed</t>
        </is>
      </c>
      <c r="O893" s="2" t="inlineStr"/>
    </row>
    <row r="894">
      <c r="A894" s="2" t="inlineStr">
        <is>
          <t>FDA-TSK-002</t>
        </is>
      </c>
      <c r="B894" s="2" t="inlineStr">
        <is>
          <t>Front Desk Agent</t>
        </is>
      </c>
      <c r="C894" s="2" t="inlineStr">
        <is>
          <t>Practical Task Execution</t>
        </is>
      </c>
      <c r="D894" s="2" t="inlineStr">
        <is>
          <t>Demonstrate how you would handle a guest check-out including billing review and key card collection.</t>
        </is>
      </c>
      <c r="E894" s="2" t="inlineStr">
        <is>
          <t>1. [E] Verify the guest and room
2. [C] review charges and explain any disputed items
3. [C] process payment using approved procedures
4. [S] issue the receipt
5. [C] collect or deactivate key cards and update room status.</t>
        </is>
      </c>
      <c r="F894" s="2" t="inlineStr">
        <is>
          <t>1</t>
        </is>
      </c>
      <c r="G894" s="2" t="inlineStr">
        <is>
          <t>2, 3, 5</t>
        </is>
      </c>
      <c r="H894" s="2" t="inlineStr">
        <is>
          <t>4</t>
        </is>
      </c>
      <c r="I894" s="2" t="n">
        <v>1</v>
      </c>
      <c r="J894" s="2" t="inlineStr">
        <is>
          <t>1, 2, 5</t>
        </is>
      </c>
      <c r="K894" s="2" t="inlineStr">
        <is>
          <t>1: combined; 2: combined; 5: combined</t>
        </is>
      </c>
      <c r="L894" s="2" t="inlineStr">
        <is>
          <t>Yes</t>
        </is>
      </c>
      <c r="M894" s="2" t="inlineStr"/>
      <c r="N894" s="2" t="inlineStr">
        <is>
          <t>Unreviewed</t>
        </is>
      </c>
      <c r="O894" s="2" t="inlineStr"/>
    </row>
    <row r="895">
      <c r="A895" s="2" t="inlineStr">
        <is>
          <t>FDA-TSK-003</t>
        </is>
      </c>
      <c r="B895" s="2" t="inlineStr">
        <is>
          <t>Front Desk Agent</t>
        </is>
      </c>
      <c r="C895" s="2" t="inlineStr">
        <is>
          <t>Practical Task Execution</t>
        </is>
      </c>
      <c r="D895" s="2" t="inlineStr">
        <is>
          <t>Demonstrate how you would handle a guest's request to book a local tour, restaurant reservation, or airport transfer.</t>
        </is>
      </c>
      <c r="E895" s="2" t="inlineStr">
        <is>
          <t>1. [C] Clarify the guest’s destination, date, time and budget
2. [S] check approved suppliers and availability
3. [C] explain prices and cancellation terms
4. [E] confirm the guest’s consent before booking
5. [S] provide booking details and follow-up contact.</t>
        </is>
      </c>
      <c r="F895" s="2" t="inlineStr">
        <is>
          <t>4</t>
        </is>
      </c>
      <c r="G895" s="2" t="inlineStr">
        <is>
          <t>1, 3</t>
        </is>
      </c>
      <c r="H895" s="2" t="inlineStr">
        <is>
          <t>2, 5</t>
        </is>
      </c>
      <c r="I895" s="2" t="n">
        <v>1</v>
      </c>
      <c r="J895" s="2" t="inlineStr">
        <is>
          <t>1, 2, 3, 5</t>
        </is>
      </c>
      <c r="K895" s="2" t="inlineStr">
        <is>
          <t>1: combined; 2: prep_check; 3: combined</t>
        </is>
      </c>
      <c r="L895" s="2" t="inlineStr">
        <is>
          <t>Yes</t>
        </is>
      </c>
      <c r="M895" s="2" t="inlineStr"/>
      <c r="N895" s="2" t="inlineStr">
        <is>
          <t>Unreviewed</t>
        </is>
      </c>
      <c r="O895" s="2" t="inlineStr"/>
    </row>
    <row r="896">
      <c r="A896" s="2" t="inlineStr">
        <is>
          <t>FDA-BEH-001</t>
        </is>
      </c>
      <c r="B896" s="2" t="inlineStr">
        <is>
          <t>Front Desk Agent</t>
        </is>
      </c>
      <c r="C896" s="2" t="inlineStr">
        <is>
          <t>Behavioral Indicators</t>
        </is>
      </c>
      <c r="D896" s="2" t="inlineStr">
        <is>
          <t>A guest offers you money to disclose another guest's room number. What do you do?</t>
        </is>
      </c>
      <c r="E896" s="2" t="inlineStr">
        <is>
          <t>1. [C] Refuse
2. [E] do not disclose
3. [C] protect guest privacy
4. [S] report bribery/security concern through approved route.</t>
        </is>
      </c>
      <c r="F896" s="2" t="inlineStr">
        <is>
          <t>2</t>
        </is>
      </c>
      <c r="G896" s="2" t="inlineStr">
        <is>
          <t>1, 3</t>
        </is>
      </c>
      <c r="H896" s="2" t="inlineStr">
        <is>
          <t>4</t>
        </is>
      </c>
      <c r="I896" s="2" t="n">
        <v>1</v>
      </c>
      <c r="J896" s="2" t="inlineStr">
        <is>
          <t>4</t>
        </is>
      </c>
      <c r="K896" s="2" t="inlineStr">
        <is>
          <t>4: documentation</t>
        </is>
      </c>
      <c r="L896" s="2" t="inlineStr">
        <is>
          <t>Yes</t>
        </is>
      </c>
      <c r="M896" s="2" t="inlineStr"/>
      <c r="N896" s="2" t="inlineStr">
        <is>
          <t>Unreviewed</t>
        </is>
      </c>
      <c r="O896" s="2" t="inlineStr"/>
    </row>
    <row r="897">
      <c r="A897" s="2" t="inlineStr">
        <is>
          <t>FDA-BEH-002</t>
        </is>
      </c>
      <c r="B897" s="2" t="inlineStr">
        <is>
          <t>Front Desk Agent</t>
        </is>
      </c>
      <c r="C897" s="2" t="inlineStr">
        <is>
          <t>Behavioral Indicators</t>
        </is>
      </c>
      <c r="D897" s="2" t="inlineStr">
        <is>
          <t>A colleague asks to use your system login because theirs is locked. What do you do?</t>
        </is>
      </c>
      <c r="E897" s="2" t="inlineStr">
        <is>
          <t>1. [E] Do not share credentials
2. [C] direct colleague to approved access/support process
3. [S] keep workstation secure
4. [S] report repeated pressure if needed.</t>
        </is>
      </c>
      <c r="F897" s="2" t="inlineStr">
        <is>
          <t>1</t>
        </is>
      </c>
      <c r="G897" s="2" t="inlineStr">
        <is>
          <t>2</t>
        </is>
      </c>
      <c r="H897" s="2" t="inlineStr">
        <is>
          <t>3, 4</t>
        </is>
      </c>
      <c r="I897" s="2" t="n">
        <v>1</v>
      </c>
      <c r="J897" s="2" t="inlineStr">
        <is>
          <t>2</t>
        </is>
      </c>
      <c r="K897" s="2" t="inlineStr">
        <is>
          <t>2: combined; 3: safety; 4: documentation</t>
        </is>
      </c>
      <c r="L897" s="2" t="inlineStr">
        <is>
          <t>Yes</t>
        </is>
      </c>
      <c r="M897" s="2" t="inlineStr"/>
      <c r="N897" s="2" t="inlineStr">
        <is>
          <t>Unreviewed</t>
        </is>
      </c>
      <c r="O897" s="2" t="inlineStr"/>
    </row>
    <row r="898">
      <c r="A898" s="2" t="inlineStr">
        <is>
          <t>FDA-BEH-003</t>
        </is>
      </c>
      <c r="B898" s="2" t="inlineStr">
        <is>
          <t>Front Desk Agent</t>
        </is>
      </c>
      <c r="C898" s="2" t="inlineStr">
        <is>
          <t>Behavioral Indicators</t>
        </is>
      </c>
      <c r="D898" s="2" t="inlineStr">
        <is>
          <t>You notice a colleague changing a room rate without required authorization. What do you do?</t>
        </is>
      </c>
      <c r="E898" s="2" t="inlineStr">
        <is>
          <t>1. [E] Do not participate or conceal
2. [C] preserve factual record
3. [C] report through supervisor/control route
4. [S] avoid personal accusation beyond observed facts.</t>
        </is>
      </c>
      <c r="F898" s="2" t="inlineStr">
        <is>
          <t>1</t>
        </is>
      </c>
      <c r="G898" s="2" t="inlineStr">
        <is>
          <t>2, 3</t>
        </is>
      </c>
      <c r="H898" s="2" t="inlineStr">
        <is>
          <t>4</t>
        </is>
      </c>
      <c r="I898" s="2" t="n">
        <v>1</v>
      </c>
      <c r="J898" s="2" t="inlineStr">
        <is>
          <t>3</t>
        </is>
      </c>
      <c r="K898" s="2" t="inlineStr">
        <is>
          <t>1: combined; 3: combined; 4: safety</t>
        </is>
      </c>
      <c r="L898" s="2" t="inlineStr">
        <is>
          <t>Yes</t>
        </is>
      </c>
      <c r="M898" s="2" t="inlineStr"/>
      <c r="N898" s="2" t="inlineStr">
        <is>
          <t>Unreviewed</t>
        </is>
      </c>
      <c r="O898" s="2" t="inlineStr"/>
    </row>
    <row r="899">
      <c r="A899" s="2" t="inlineStr">
        <is>
          <t>FDA-BEH-004</t>
        </is>
      </c>
      <c r="B899" s="2" t="inlineStr">
        <is>
          <t>Front Desk Agent</t>
        </is>
      </c>
      <c r="C899" s="2" t="inlineStr">
        <is>
          <t>Behavioral Indicators</t>
        </is>
      </c>
      <c r="D899" s="2" t="inlineStr">
        <is>
          <t>A friend asks whether a celebrity is staying at the hotel. What do you do?</t>
        </is>
      </c>
      <c r="E899" s="2" t="inlineStr">
        <is>
          <t>1. [E] Do not confirm or deny occupancy
2. [C] do not access records without business need
3. [S] maintain confidentiality outside work.</t>
        </is>
      </c>
      <c r="F899" s="2" t="inlineStr">
        <is>
          <t>1</t>
        </is>
      </c>
      <c r="G899" s="2" t="inlineStr">
        <is>
          <t>2</t>
        </is>
      </c>
      <c r="H899" s="2" t="inlineStr">
        <is>
          <t>3</t>
        </is>
      </c>
      <c r="I899" s="2" t="n">
        <v>1</v>
      </c>
      <c r="J899" s="2" t="inlineStr"/>
      <c r="K899" s="2" t="inlineStr">
        <is>
          <t>1: combined</t>
        </is>
      </c>
      <c r="L899" s="2" t="inlineStr">
        <is>
          <t>Yes</t>
        </is>
      </c>
      <c r="M899" s="2" t="inlineStr"/>
      <c r="N899" s="2" t="inlineStr">
        <is>
          <t>Unreviewed</t>
        </is>
      </c>
      <c r="O899" s="2" t="inlineStr"/>
    </row>
    <row r="900">
      <c r="A900" s="2" t="inlineStr">
        <is>
          <t>FDA-BEH-005</t>
        </is>
      </c>
      <c r="B900" s="2" t="inlineStr">
        <is>
          <t>Front Desk Agent</t>
        </is>
      </c>
      <c r="C900" s="2" t="inlineStr">
        <is>
          <t>Behavioral Indicators</t>
        </is>
      </c>
      <c r="D900" s="2" t="inlineStr">
        <is>
          <t>A guest leaves cash on the desk after walking away. What do you do?</t>
        </is>
      </c>
      <c r="E900" s="2" t="inlineStr">
        <is>
          <t>1. [C] Secure it according to found-property/cash procedure
2. [S] record facts
3. [C] notify responsible supervisor
4. [E] do not keep or mix with personal money.</t>
        </is>
      </c>
      <c r="F900" s="2" t="inlineStr">
        <is>
          <t>4</t>
        </is>
      </c>
      <c r="G900" s="2" t="inlineStr">
        <is>
          <t>1, 3</t>
        </is>
      </c>
      <c r="H900" s="2" t="inlineStr">
        <is>
          <t>2</t>
        </is>
      </c>
      <c r="I900" s="2" t="n">
        <v>1</v>
      </c>
      <c r="J900" s="2" t="inlineStr">
        <is>
          <t>1</t>
        </is>
      </c>
      <c r="K900" s="2" t="inlineStr">
        <is>
          <t>1: combined; 2: documentation; 4: combined</t>
        </is>
      </c>
      <c r="L900" s="2" t="inlineStr">
        <is>
          <t>Yes</t>
        </is>
      </c>
      <c r="M900" s="2" t="inlineStr"/>
      <c r="N900" s="2" t="inlineStr">
        <is>
          <t>Unreviewed</t>
        </is>
      </c>
      <c r="O900" s="2" t="inlineStr"/>
    </row>
    <row r="901">
      <c r="A901" s="2" t="inlineStr">
        <is>
          <t>FDA-BEH-006</t>
        </is>
      </c>
      <c r="B901" s="2" t="inlineStr">
        <is>
          <t>Front Desk Agent</t>
        </is>
      </c>
      <c r="C901" s="2" t="inlineStr">
        <is>
          <t>Behavioral Indicators</t>
        </is>
      </c>
      <c r="D901" s="2" t="inlineStr">
        <is>
          <t>You make a reservation-entry error that has not yet affected the guest. What do you do?</t>
        </is>
      </c>
      <c r="E901" s="2" t="inlineStr">
        <is>
          <t>1. [C] Correct promptly through approved process
2. [S] disclose/escalate if required
3. [S] document correction
4. [E] do not hide or overwrite audit trail improperly.</t>
        </is>
      </c>
      <c r="F901" s="2" t="inlineStr">
        <is>
          <t>4</t>
        </is>
      </c>
      <c r="G901" s="2" t="inlineStr">
        <is>
          <t>1</t>
        </is>
      </c>
      <c r="H901" s="2" t="inlineStr">
        <is>
          <t>2, 3</t>
        </is>
      </c>
      <c r="I901" s="2" t="n">
        <v>1</v>
      </c>
      <c r="J901" s="2" t="inlineStr">
        <is>
          <t>2</t>
        </is>
      </c>
      <c r="K901" s="2" t="inlineStr">
        <is>
          <t>2: safety; 3: documentation; 4: combined</t>
        </is>
      </c>
      <c r="L901" s="2" t="inlineStr">
        <is>
          <t>Yes</t>
        </is>
      </c>
      <c r="M901" s="2" t="inlineStr"/>
      <c r="N901" s="2" t="inlineStr">
        <is>
          <t>Unreviewed</t>
        </is>
      </c>
      <c r="O901" s="2" t="inlineStr"/>
    </row>
    <row r="902">
      <c r="A902" s="2" t="inlineStr">
        <is>
          <t>FDA-BEH-007</t>
        </is>
      </c>
      <c r="B902" s="2" t="inlineStr">
        <is>
          <t>Front Desk Agent</t>
        </is>
      </c>
      <c r="C902" s="2" t="inlineStr">
        <is>
          <t>Behavioral Indicators</t>
        </is>
      </c>
      <c r="D902" s="2" t="inlineStr">
        <is>
          <t>A guest asks you to backdate a receipt. What do you do?</t>
        </is>
      </c>
      <c r="E902" s="2" t="inlineStr">
        <is>
          <t>1. [E] Do not falsify date/document
2. [S] explain limits
3. [C] offer legitimate reprint/correction process
4. [S] escalate special request if needed.</t>
        </is>
      </c>
      <c r="F902" s="2" t="inlineStr">
        <is>
          <t>1</t>
        </is>
      </c>
      <c r="G902" s="2" t="inlineStr">
        <is>
          <t>3</t>
        </is>
      </c>
      <c r="H902" s="2" t="inlineStr">
        <is>
          <t>2, 4</t>
        </is>
      </c>
      <c r="I902" s="2" t="n">
        <v>1</v>
      </c>
      <c r="J902" s="2" t="inlineStr">
        <is>
          <t>1, 3</t>
        </is>
      </c>
      <c r="K902" s="2" t="inlineStr">
        <is>
          <t>1: combined; 3: combined; 4: safety</t>
        </is>
      </c>
      <c r="L902" s="2" t="inlineStr">
        <is>
          <t>Yes</t>
        </is>
      </c>
      <c r="M902" s="2" t="inlineStr"/>
      <c r="N902" s="2" t="inlineStr">
        <is>
          <t>Unreviewed</t>
        </is>
      </c>
      <c r="O902" s="2" t="inlineStr"/>
    </row>
    <row r="903">
      <c r="A903" s="2" t="inlineStr">
        <is>
          <t>FDA-BEH-008</t>
        </is>
      </c>
      <c r="B903" s="2" t="inlineStr">
        <is>
          <t>Front Desk Agent</t>
        </is>
      </c>
      <c r="C903" s="2" t="inlineStr">
        <is>
          <t>Behavioral Indicators</t>
        </is>
      </c>
      <c r="D903" s="2" t="inlineStr">
        <is>
          <t>A manager's acquaintance asks you to bypass the queue and controls. What do you do?</t>
        </is>
      </c>
      <c r="E903" s="2" t="inlineStr">
        <is>
          <t>1. [E] Apply fair service and required controls
2. [C] only follow documented authorized priority rules
3. [S] do not assume privilege
4. [S] escalate if pressured.</t>
        </is>
      </c>
      <c r="F903" s="2" t="inlineStr">
        <is>
          <t>1</t>
        </is>
      </c>
      <c r="G903" s="2" t="inlineStr">
        <is>
          <t>2</t>
        </is>
      </c>
      <c r="H903" s="2" t="inlineStr">
        <is>
          <t>3, 4</t>
        </is>
      </c>
      <c r="I903" s="2" t="n">
        <v>1</v>
      </c>
      <c r="J903" s="2" t="inlineStr">
        <is>
          <t>1</t>
        </is>
      </c>
      <c r="K903" s="2" t="inlineStr">
        <is>
          <t>1: combined; 3: safety; 4: safety</t>
        </is>
      </c>
      <c r="L903" s="2" t="inlineStr">
        <is>
          <t>Yes</t>
        </is>
      </c>
      <c r="M903" s="2" t="inlineStr"/>
      <c r="N903" s="2" t="inlineStr">
        <is>
          <t>Unreviewed</t>
        </is>
      </c>
      <c r="O903" s="2" t="inlineStr"/>
    </row>
    <row r="904">
      <c r="A904" s="2" t="inlineStr">
        <is>
          <t>FDA-BEH-009</t>
        </is>
      </c>
      <c r="B904" s="2" t="inlineStr">
        <is>
          <t>Front Desk Agent</t>
        </is>
      </c>
      <c r="C904" s="2" t="inlineStr">
        <is>
          <t>Behavioral Indicators</t>
        </is>
      </c>
      <c r="D904" s="2" t="inlineStr">
        <is>
          <t>You accidentally see sensitive guest information left open on another workstation. What do you do?</t>
        </is>
      </c>
      <c r="E904" s="2" t="inlineStr">
        <is>
          <t>1. [C] Protect screen/data
2. [S] notify responsible colleague/supervisor as appropriate
3. [E] do not read, photograph or share unnecessary information.</t>
        </is>
      </c>
      <c r="F904" s="2" t="inlineStr">
        <is>
          <t>3</t>
        </is>
      </c>
      <c r="G904" s="2" t="inlineStr">
        <is>
          <t>1</t>
        </is>
      </c>
      <c r="H904" s="2" t="inlineStr">
        <is>
          <t>2</t>
        </is>
      </c>
      <c r="I904" s="2" t="n">
        <v>1</v>
      </c>
      <c r="J904" s="2" t="inlineStr">
        <is>
          <t>1, 2, 3</t>
        </is>
      </c>
      <c r="K904" s="2" t="inlineStr">
        <is>
          <t>1: combined; 2: safety; 3: combined</t>
        </is>
      </c>
      <c r="L904" s="2" t="inlineStr">
        <is>
          <t>Yes</t>
        </is>
      </c>
      <c r="M904" s="2" t="inlineStr"/>
      <c r="N904" s="2" t="inlineStr">
        <is>
          <t>Unreviewed</t>
        </is>
      </c>
      <c r="O904" s="2" t="inlineStr"/>
    </row>
    <row r="905">
      <c r="A905" s="2" t="inlineStr">
        <is>
          <t>FDA-BEH-010</t>
        </is>
      </c>
      <c r="B905" s="2" t="inlineStr">
        <is>
          <t>Front Desk Agent</t>
        </is>
      </c>
      <c r="C905" s="2" t="inlineStr">
        <is>
          <t>Behavioral Indicators</t>
        </is>
      </c>
      <c r="D905" s="2" t="inlineStr">
        <is>
          <t>A guest asks you to hide an extra occupant from the booking record. What do you do?</t>
        </is>
      </c>
      <c r="E905" s="2" t="inlineStr">
        <is>
          <t>1. [E] Do not falsify occupancy
2. [S] explain applicable registration/policy requirement
3. [C] update only through approved process
4. [S] escalate dispute if needed.</t>
        </is>
      </c>
      <c r="F905" s="2" t="inlineStr">
        <is>
          <t>1</t>
        </is>
      </c>
      <c r="G905" s="2" t="inlineStr">
        <is>
          <t>3</t>
        </is>
      </c>
      <c r="H905" s="2" t="inlineStr">
        <is>
          <t>2, 4</t>
        </is>
      </c>
      <c r="I905" s="2" t="n">
        <v>1</v>
      </c>
      <c r="J905" s="2" t="inlineStr">
        <is>
          <t>2</t>
        </is>
      </c>
      <c r="K905" s="2" t="inlineStr">
        <is>
          <t>4: safety</t>
        </is>
      </c>
      <c r="L905" s="2" t="inlineStr">
        <is>
          <t>Yes</t>
        </is>
      </c>
      <c r="M905" s="2" t="inlineStr"/>
      <c r="N905" s="2" t="inlineStr">
        <is>
          <t>Unreviewed</t>
        </is>
      </c>
      <c r="O905" s="2" t="inlineStr"/>
    </row>
    <row r="906">
      <c r="A906" s="2" t="inlineStr">
        <is>
          <t>FDA-COM-001</t>
        </is>
      </c>
      <c r="B906" s="2" t="inlineStr">
        <is>
          <t>Front Desk Agent</t>
        </is>
      </c>
      <c r="C906" s="2" t="inlineStr">
        <is>
          <t>Communication Ability</t>
        </is>
      </c>
      <c r="D906" s="2" t="inlineStr">
        <is>
          <t>A guest disputes a charge on the bill. How do you communicate professionally?</t>
        </is>
      </c>
      <c r="E906" s="2" t="inlineStr">
        <is>
          <t>1. [S] Listen
2. [S] identify disputed line
3. [C] explain verified information
4. [S] check supporting record
5. [C] correct/escalate according to authority
6. [C] avoid blame
7. [S] confirm resolution.</t>
        </is>
      </c>
      <c r="F906" s="2" t="inlineStr"/>
      <c r="G906" s="2" t="inlineStr">
        <is>
          <t>3, 5, 6</t>
        </is>
      </c>
      <c r="H906" s="2" t="inlineStr">
        <is>
          <t>1, 2, 4, 7</t>
        </is>
      </c>
      <c r="I906" s="2" t="n">
        <v>1</v>
      </c>
      <c r="J906" s="2" t="inlineStr">
        <is>
          <t>5</t>
        </is>
      </c>
      <c r="K906" s="2" t="inlineStr">
        <is>
          <t>2: prep_check; 4: prep_check,documentation; 5: combined; 7: prep_check</t>
        </is>
      </c>
      <c r="L906" s="2" t="inlineStr">
        <is>
          <t>No</t>
        </is>
      </c>
      <c r="M906" s="2" t="inlineStr">
        <is>
          <t>3, 5</t>
        </is>
      </c>
      <c r="N906" s="2" t="inlineStr">
        <is>
          <t>Unreviewed</t>
        </is>
      </c>
      <c r="O906" s="2" t="inlineStr"/>
    </row>
    <row r="907">
      <c r="A907" s="2" t="inlineStr">
        <is>
          <t>FDA-COM-002</t>
        </is>
      </c>
      <c r="B907" s="2" t="inlineStr">
        <is>
          <t>Front Desk Agent</t>
        </is>
      </c>
      <c r="C907" s="2" t="inlineStr">
        <is>
          <t>Communication Ability</t>
        </is>
      </c>
      <c r="D907" s="2" t="inlineStr">
        <is>
          <t>A guest cannot understand the hotel's language well. How do you communicate professionally?</t>
        </is>
      </c>
      <c r="E907" s="2" t="inlineStr">
        <is>
          <t>1. [C] Use simple respectful language and approved translation support
2. [C] confirm key details by repeat-back
3. [S] protect privacy
4. [E] do not guess important instructions.</t>
        </is>
      </c>
      <c r="F907" s="2" t="inlineStr">
        <is>
          <t>4</t>
        </is>
      </c>
      <c r="G907" s="2" t="inlineStr">
        <is>
          <t>1, 2</t>
        </is>
      </c>
      <c r="H907" s="2" t="inlineStr">
        <is>
          <t>3</t>
        </is>
      </c>
      <c r="I907" s="2" t="n">
        <v>1</v>
      </c>
      <c r="J907" s="2" t="inlineStr">
        <is>
          <t>1</t>
        </is>
      </c>
      <c r="K907" s="2" t="inlineStr">
        <is>
          <t>1: combined</t>
        </is>
      </c>
      <c r="L907" s="2" t="inlineStr">
        <is>
          <t>Yes</t>
        </is>
      </c>
      <c r="M907" s="2" t="inlineStr"/>
      <c r="N907" s="2" t="inlineStr">
        <is>
          <t>Unreviewed</t>
        </is>
      </c>
      <c r="O907" s="2" t="inlineStr"/>
    </row>
    <row r="908">
      <c r="A908" s="2" t="inlineStr">
        <is>
          <t>FDA-COM-003</t>
        </is>
      </c>
      <c r="B908" s="2" t="inlineStr">
        <is>
          <t>Front Desk Agent</t>
        </is>
      </c>
      <c r="C908" s="2" t="inlineStr">
        <is>
          <t>Communication Ability</t>
        </is>
      </c>
      <c r="D908" s="2" t="inlineStr">
        <is>
          <t>After a noise complaint has been addressed, how do you follow up with the guest?</t>
        </is>
      </c>
      <c r="E908" s="2" t="inlineStr">
        <is>
          <t>1. [C] Check courteously whether the noise has stopped and the guest’s concern is resolved
2. [E] share only verified action taken without identifying another guest
3. [C] report recurrence or an unresolved issue to the responsible team
4. [S] record the outcome and next step.</t>
        </is>
      </c>
      <c r="F908" s="2" t="inlineStr">
        <is>
          <t>2</t>
        </is>
      </c>
      <c r="G908" s="2" t="inlineStr">
        <is>
          <t>1, 3</t>
        </is>
      </c>
      <c r="H908" s="2" t="inlineStr">
        <is>
          <t>4</t>
        </is>
      </c>
      <c r="I908" s="2" t="n">
        <v>1</v>
      </c>
      <c r="J908" s="2" t="inlineStr">
        <is>
          <t>1, 4</t>
        </is>
      </c>
      <c r="K908" s="2" t="inlineStr">
        <is>
          <t>1: combined; 3: combined; 4: documentation</t>
        </is>
      </c>
      <c r="L908" s="2" t="inlineStr">
        <is>
          <t>Yes</t>
        </is>
      </c>
      <c r="M908" s="2" t="inlineStr"/>
      <c r="N908" s="2" t="inlineStr">
        <is>
          <t>Unreviewed</t>
        </is>
      </c>
      <c r="O908" s="2" t="inlineStr"/>
    </row>
    <row r="909">
      <c r="A909" s="2" t="inlineStr">
        <is>
          <t>FDA-COM-004</t>
        </is>
      </c>
      <c r="B909" s="2" t="inlineStr">
        <is>
          <t>Front Desk Agent</t>
        </is>
      </c>
      <c r="C909" s="2" t="inlineStr">
        <is>
          <t>Communication Ability</t>
        </is>
      </c>
      <c r="D909" s="2" t="inlineStr">
        <is>
          <t>A guest asks for a room upgrade you cannot authorize. How do you communicate professionally?</t>
        </is>
      </c>
      <c r="E909" s="2" t="inlineStr">
        <is>
          <t>1. [C] Explain available verified options
2. [E] do not promise approval
3. [C] refer to authorized supervisor
4. [S] record request/outcome
5. [S] remain courteous.</t>
        </is>
      </c>
      <c r="F909" s="2" t="inlineStr">
        <is>
          <t>2</t>
        </is>
      </c>
      <c r="G909" s="2" t="inlineStr">
        <is>
          <t>1, 3</t>
        </is>
      </c>
      <c r="H909" s="2" t="inlineStr">
        <is>
          <t>4, 5</t>
        </is>
      </c>
      <c r="I909" s="2" t="n">
        <v>1</v>
      </c>
      <c r="J909" s="2" t="inlineStr">
        <is>
          <t>4</t>
        </is>
      </c>
      <c r="K909" s="2" t="inlineStr">
        <is>
          <t>4: documentation</t>
        </is>
      </c>
      <c r="L909" s="2" t="inlineStr">
        <is>
          <t>Yes</t>
        </is>
      </c>
      <c r="M909" s="2" t="inlineStr"/>
      <c r="N909" s="2" t="inlineStr">
        <is>
          <t>Unreviewed</t>
        </is>
      </c>
      <c r="O909" s="2" t="inlineStr"/>
    </row>
    <row r="910">
      <c r="A910" s="2" t="inlineStr">
        <is>
          <t>FDA-COM-005</t>
        </is>
      </c>
      <c r="B910" s="2" t="inlineStr">
        <is>
          <t>Front Desk Agent</t>
        </is>
      </c>
      <c r="C910" s="2" t="inlineStr">
        <is>
          <t>Communication Ability</t>
        </is>
      </c>
      <c r="D910" s="2" t="inlineStr">
        <is>
          <t>A guest reports that housekeeping has not arrived. How do you communicate professionally?</t>
        </is>
      </c>
      <c r="E910" s="2" t="inlineStr">
        <is>
          <t>1. [C] Apologize
2. [S] verify service status
3. [C] contact housekeeping through approved channel
4. [C] give realistic update
5. [S] offer authorized alternatives
6. [S] follow up.</t>
        </is>
      </c>
      <c r="F910" s="2" t="inlineStr"/>
      <c r="G910" s="2" t="inlineStr">
        <is>
          <t>1, 3, 4</t>
        </is>
      </c>
      <c r="H910" s="2" t="inlineStr">
        <is>
          <t>2, 5, 6</t>
        </is>
      </c>
      <c r="I910" s="2" t="n">
        <v>1</v>
      </c>
      <c r="J910" s="2" t="inlineStr"/>
      <c r="K910" s="2" t="inlineStr">
        <is>
          <t>2: prep_check</t>
        </is>
      </c>
      <c r="L910" s="2" t="inlineStr">
        <is>
          <t>No</t>
        </is>
      </c>
      <c r="M910" s="2" t="inlineStr"/>
      <c r="N910" s="2" t="inlineStr">
        <is>
          <t>Unreviewed</t>
        </is>
      </c>
      <c r="O910" s="2" t="inlineStr"/>
    </row>
    <row r="911">
      <c r="A911" s="2" t="inlineStr">
        <is>
          <t>FDA-COM-006</t>
        </is>
      </c>
      <c r="B911" s="2" t="inlineStr">
        <is>
          <t>Front Desk Agent</t>
        </is>
      </c>
      <c r="C911" s="2" t="inlineStr">
        <is>
          <t>Communication Ability</t>
        </is>
      </c>
      <c r="D911" s="2" t="inlineStr">
        <is>
          <t>You need to explain a refundable deposit. How do you communicate professionally?</t>
        </is>
      </c>
      <c r="E911" s="2" t="inlineStr">
        <is>
          <t>1. [C] Explain amount, purpose, authorization/hold versus charge as applicable, release conditions and estimated process only as officially stated
2. [C] confirm understanding.</t>
        </is>
      </c>
      <c r="F911" s="2" t="inlineStr"/>
      <c r="G911" s="2" t="inlineStr">
        <is>
          <t>1, 2</t>
        </is>
      </c>
      <c r="H911" s="2" t="inlineStr"/>
      <c r="I911" s="2" t="n">
        <v>1</v>
      </c>
      <c r="J911" s="2" t="inlineStr">
        <is>
          <t>1</t>
        </is>
      </c>
      <c r="K911" s="2" t="inlineStr">
        <is>
          <t>1: combined</t>
        </is>
      </c>
      <c r="L911" s="2" t="inlineStr">
        <is>
          <t>No</t>
        </is>
      </c>
      <c r="M911" s="2" t="inlineStr"/>
      <c r="N911" s="2" t="inlineStr">
        <is>
          <t>Unreviewed</t>
        </is>
      </c>
      <c r="O911" s="2" t="inlineStr"/>
    </row>
    <row r="912">
      <c r="A912" s="2" t="inlineStr">
        <is>
          <t>FDA-COM-007</t>
        </is>
      </c>
      <c r="B912" s="2" t="inlineStr">
        <is>
          <t>Front Desk Agent</t>
        </is>
      </c>
      <c r="C912" s="2" t="inlineStr">
        <is>
          <t>Communication Ability</t>
        </is>
      </c>
      <c r="D912" s="2" t="inlineStr">
        <is>
          <t>A guest says the online rate is lower than the desk rate. How do you communicate professionally?</t>
        </is>
      </c>
      <c r="E912" s="2" t="inlineStr">
        <is>
          <t>1. [S] Acknowledge
2. [C] verify comparable dates/room/terms/channel
3. [C] explain factual difference
4. [C] follow price-match/rate policy
5. [S] escalate exceptions
6. [S] do not disparage channel.</t>
        </is>
      </c>
      <c r="F912" s="2" t="inlineStr"/>
      <c r="G912" s="2" t="inlineStr">
        <is>
          <t>2, 3, 4</t>
        </is>
      </c>
      <c r="H912" s="2" t="inlineStr">
        <is>
          <t>1, 5, 6</t>
        </is>
      </c>
      <c r="I912" s="2" t="n">
        <v>1</v>
      </c>
      <c r="J912" s="2" t="inlineStr">
        <is>
          <t>2, 4</t>
        </is>
      </c>
      <c r="K912" s="2" t="inlineStr">
        <is>
          <t>2: combined; 4: combined; 5: safety; 6: safety</t>
        </is>
      </c>
      <c r="L912" s="2" t="inlineStr">
        <is>
          <t>No</t>
        </is>
      </c>
      <c r="M912" s="2" t="inlineStr"/>
      <c r="N912" s="2" t="inlineStr">
        <is>
          <t>Unreviewed</t>
        </is>
      </c>
      <c r="O912" s="2" t="inlineStr"/>
    </row>
    <row r="913">
      <c r="A913" s="2" t="inlineStr">
        <is>
          <t>FDA-COM-008</t>
        </is>
      </c>
      <c r="B913" s="2" t="inlineStr">
        <is>
          <t>Front Desk Agent</t>
        </is>
      </c>
      <c r="C913" s="2" t="inlineStr">
        <is>
          <t>Communication Ability</t>
        </is>
      </c>
      <c r="D913" s="2" t="inlineStr">
        <is>
          <t>A guest is angry after a long queue. How do you communicate professionally?</t>
        </is>
      </c>
      <c r="E913" s="2" t="inlineStr">
        <is>
          <t>1. [C] Acknowledge wait
2. [S] apologize
3. [C] listen
4. [S] focus on current need
5. [S] give realistic next step
6. [E] avoid arguing
7. [S] request support if escalation/safety concern.</t>
        </is>
      </c>
      <c r="F913" s="2" t="inlineStr">
        <is>
          <t>6</t>
        </is>
      </c>
      <c r="G913" s="2" t="inlineStr">
        <is>
          <t>1, 3</t>
        </is>
      </c>
      <c r="H913" s="2" t="inlineStr">
        <is>
          <t>2, 4, 5, 7</t>
        </is>
      </c>
      <c r="I913" s="2" t="n">
        <v>1</v>
      </c>
      <c r="J913" s="2" t="inlineStr">
        <is>
          <t>7</t>
        </is>
      </c>
      <c r="K913" s="2" t="inlineStr">
        <is>
          <t>7: safety</t>
        </is>
      </c>
      <c r="L913" s="2" t="inlineStr">
        <is>
          <t>Yes</t>
        </is>
      </c>
      <c r="M913" s="2" t="inlineStr">
        <is>
          <t>6, 7</t>
        </is>
      </c>
      <c r="N913" s="2" t="inlineStr">
        <is>
          <t>Unreviewed</t>
        </is>
      </c>
      <c r="O913" s="2" t="inlineStr"/>
    </row>
    <row r="914">
      <c r="A914" s="2" t="inlineStr">
        <is>
          <t>FDA-COM-009</t>
        </is>
      </c>
      <c r="B914" s="2" t="inlineStr">
        <is>
          <t>Front Desk Agent</t>
        </is>
      </c>
      <c r="C914" s="2" t="inlineStr">
        <is>
          <t>Communication Ability</t>
        </is>
      </c>
      <c r="D914" s="2" t="inlineStr">
        <is>
          <t>A guest asks for directions inside the hotel. How do you communicate professionally?</t>
        </is>
      </c>
      <c r="E914" s="2" t="inlineStr">
        <is>
          <t>1. [C] Give clear simple route using known landmarks/accessibility information
2. [S] confirm destination
3. [E] do not guess closed/restricted routes.</t>
        </is>
      </c>
      <c r="F914" s="2" t="inlineStr">
        <is>
          <t>3</t>
        </is>
      </c>
      <c r="G914" s="2" t="inlineStr">
        <is>
          <t>1</t>
        </is>
      </c>
      <c r="H914" s="2" t="inlineStr">
        <is>
          <t>2</t>
        </is>
      </c>
      <c r="I914" s="2" t="n">
        <v>1</v>
      </c>
      <c r="J914" s="2" t="inlineStr">
        <is>
          <t>1, 3</t>
        </is>
      </c>
      <c r="K914" s="2" t="inlineStr">
        <is>
          <t>1: combined; 2: prep_check; 3: combined</t>
        </is>
      </c>
      <c r="L914" s="2" t="inlineStr">
        <is>
          <t>Yes</t>
        </is>
      </c>
      <c r="M914" s="2" t="inlineStr"/>
      <c r="N914" s="2" t="inlineStr">
        <is>
          <t>Unreviewed</t>
        </is>
      </c>
      <c r="O914" s="2" t="inlineStr"/>
    </row>
    <row r="915">
      <c r="A915" s="2" t="inlineStr">
        <is>
          <t>FDA-COM-010</t>
        </is>
      </c>
      <c r="B915" s="2" t="inlineStr">
        <is>
          <t>Front Desk Agent</t>
        </is>
      </c>
      <c r="C915" s="2" t="inlineStr">
        <is>
          <t>Communication Ability</t>
        </is>
      </c>
      <c r="D915" s="2" t="inlineStr">
        <is>
          <t>You must tell a guest their requested room is unavailable. How do you communicate professionally?</t>
        </is>
      </c>
      <c r="E915" s="2" t="inlineStr">
        <is>
          <t>1. [C] State verified situation respectfully
2. [S] apologize
3. [C] present approved alternatives and differences
4. [C] avoid blaming another guest/department
5. [S] confirm chosen next step.</t>
        </is>
      </c>
      <c r="F915" s="2" t="inlineStr"/>
      <c r="G915" s="2" t="inlineStr">
        <is>
          <t>1, 3, 4</t>
        </is>
      </c>
      <c r="H915" s="2" t="inlineStr">
        <is>
          <t>2, 5</t>
        </is>
      </c>
      <c r="I915" s="2" t="n">
        <v>1</v>
      </c>
      <c r="J915" s="2" t="inlineStr">
        <is>
          <t>3, 4</t>
        </is>
      </c>
      <c r="K915" s="2" t="inlineStr">
        <is>
          <t>3: combined; 4: combined; 5: prep_check</t>
        </is>
      </c>
      <c r="L915" s="2" t="inlineStr">
        <is>
          <t>No</t>
        </is>
      </c>
      <c r="M915" s="2" t="inlineStr"/>
      <c r="N915" s="2" t="inlineStr">
        <is>
          <t>Unreviewed</t>
        </is>
      </c>
      <c r="O915" s="2" t="inlineStr"/>
    </row>
    <row r="916">
      <c r="A916" s="2" t="inlineStr">
        <is>
          <t>FDA-COM-011</t>
        </is>
      </c>
      <c r="B916" s="2" t="inlineStr">
        <is>
          <t>Front Desk Agent</t>
        </is>
      </c>
      <c r="C916" s="2" t="inlineStr">
        <is>
          <t>Communication Ability</t>
        </is>
      </c>
      <c r="D916" s="2" t="inlineStr">
        <is>
          <t>A guest calls asking to be connected to a room. How do you communicate professionally?</t>
        </is>
      </c>
      <c r="E916" s="2" t="inlineStr">
        <is>
          <t>1. [C] Follow privacy/call-routing policy
2. [E] do not disclose occupancy/room details
3. [S] verify permitted routing method
4. [S] offer approved message option if applicable.</t>
        </is>
      </c>
      <c r="F916" s="2" t="inlineStr">
        <is>
          <t>2</t>
        </is>
      </c>
      <c r="G916" s="2" t="inlineStr">
        <is>
          <t>1</t>
        </is>
      </c>
      <c r="H916" s="2" t="inlineStr">
        <is>
          <t>3, 4</t>
        </is>
      </c>
      <c r="I916" s="2" t="n">
        <v>1</v>
      </c>
      <c r="J916" s="2" t="inlineStr">
        <is>
          <t>1, 2</t>
        </is>
      </c>
      <c r="K916" s="2" t="inlineStr">
        <is>
          <t>1: combined; 2: combined; 3: prep_check,safety</t>
        </is>
      </c>
      <c r="L916" s="2" t="inlineStr">
        <is>
          <t>Yes</t>
        </is>
      </c>
      <c r="M916" s="2" t="inlineStr"/>
      <c r="N916" s="2" t="inlineStr">
        <is>
          <t>Unreviewed</t>
        </is>
      </c>
      <c r="O916" s="2" t="inlineStr"/>
    </row>
    <row r="917">
      <c r="A917" s="2" t="inlineStr">
        <is>
          <t>FDA-COM-012</t>
        </is>
      </c>
      <c r="B917" s="2" t="inlineStr">
        <is>
          <t>Front Desk Agent</t>
        </is>
      </c>
      <c r="C917" s="2" t="inlineStr">
        <is>
          <t>Communication Ability</t>
        </is>
      </c>
      <c r="D917" s="2" t="inlineStr">
        <is>
          <t>A guest asks about hotel policy you are unsure of. How do you communicate professionally?</t>
        </is>
      </c>
      <c r="E917" s="2" t="inlineStr">
        <is>
          <t>1. [E] Do not guess
2. [S] acknowledge question
3. [C] check approved source or supervisor
4. [C] return with accurate answer
5. [S] distinguish policy from personal opinion.</t>
        </is>
      </c>
      <c r="F917" s="2" t="inlineStr">
        <is>
          <t>1</t>
        </is>
      </c>
      <c r="G917" s="2" t="inlineStr">
        <is>
          <t>3, 4</t>
        </is>
      </c>
      <c r="H917" s="2" t="inlineStr">
        <is>
          <t>2, 5</t>
        </is>
      </c>
      <c r="I917" s="2" t="n">
        <v>1</v>
      </c>
      <c r="J917" s="2" t="inlineStr"/>
      <c r="K917" s="2" t="inlineStr">
        <is>
          <t>3: combined</t>
        </is>
      </c>
      <c r="L917" s="2" t="inlineStr">
        <is>
          <t>Yes</t>
        </is>
      </c>
      <c r="M917" s="2" t="inlineStr"/>
      <c r="N917" s="2" t="inlineStr">
        <is>
          <t>Unreviewed</t>
        </is>
      </c>
      <c r="O917" s="2" t="inlineStr"/>
    </row>
    <row r="918">
      <c r="A918" s="2" t="inlineStr">
        <is>
          <t>FDA-COM-013</t>
        </is>
      </c>
      <c r="B918" s="2" t="inlineStr">
        <is>
          <t>Front Desk Agent</t>
        </is>
      </c>
      <c r="C918" s="2" t="inlineStr">
        <is>
          <t>Communication Ability</t>
        </is>
      </c>
      <c r="D918" s="2" t="inlineStr">
        <is>
          <t>A guest with hearing difficulty approaches the desk. How do you communicate professionally?</t>
        </is>
      </c>
      <c r="E918" s="2" t="inlineStr">
        <is>
          <t>1. [C] Face guest
2. [C] speak clearly without shouting
3. [S] reduce background noise if possible
4. [S] use writing/approved communication aid
5. [C] confirm understanding
6. [S] respect preference.</t>
        </is>
      </c>
      <c r="F918" s="2" t="inlineStr"/>
      <c r="G918" s="2" t="inlineStr">
        <is>
          <t>1, 2, 5</t>
        </is>
      </c>
      <c r="H918" s="2" t="inlineStr">
        <is>
          <t>3, 4, 6</t>
        </is>
      </c>
      <c r="I918" s="2" t="n">
        <v>1</v>
      </c>
      <c r="J918" s="2" t="inlineStr">
        <is>
          <t>4</t>
        </is>
      </c>
      <c r="K918" s="2" t="inlineStr"/>
      <c r="L918" s="2" t="inlineStr">
        <is>
          <t>No</t>
        </is>
      </c>
      <c r="M918" s="2" t="inlineStr"/>
      <c r="N918" s="2" t="inlineStr">
        <is>
          <t>Unreviewed</t>
        </is>
      </c>
      <c r="O918" s="2" t="inlineStr"/>
    </row>
    <row r="919">
      <c r="A919" s="2" t="inlineStr">
        <is>
          <t>FDA-COM-014</t>
        </is>
      </c>
      <c r="B919" s="2" t="inlineStr">
        <is>
          <t>Front Desk Agent</t>
        </is>
      </c>
      <c r="C919" s="2" t="inlineStr">
        <is>
          <t>Communication Ability</t>
        </is>
      </c>
      <c r="D919" s="2" t="inlineStr">
        <is>
          <t>You need to hand over an unresolved complaint. How do you communicate professionally?</t>
        </is>
      </c>
      <c r="E919" s="2" t="inlineStr">
        <is>
          <t>1. [C] Summarize guest concern, facts, actions already taken, promises made, owner/next action and urgency
2. [S] protect unnecessary personal details
3. [C] ensure colleague accepts handover.</t>
        </is>
      </c>
      <c r="F919" s="2" t="inlineStr"/>
      <c r="G919" s="2" t="inlineStr">
        <is>
          <t>1, 3</t>
        </is>
      </c>
      <c r="H919" s="2" t="inlineStr">
        <is>
          <t>2</t>
        </is>
      </c>
      <c r="I919" s="2" t="n">
        <v>1</v>
      </c>
      <c r="J919" s="2" t="inlineStr">
        <is>
          <t>1</t>
        </is>
      </c>
      <c r="K919" s="2" t="inlineStr">
        <is>
          <t>1: combined</t>
        </is>
      </c>
      <c r="L919" s="2" t="inlineStr">
        <is>
          <t>No</t>
        </is>
      </c>
      <c r="M919" s="2" t="inlineStr"/>
      <c r="N919" s="2" t="inlineStr">
        <is>
          <t>Unreviewed</t>
        </is>
      </c>
      <c r="O919" s="2" t="inlineStr"/>
    </row>
    <row r="920">
      <c r="A920" s="2" t="inlineStr">
        <is>
          <t>FDA-COM-015</t>
        </is>
      </c>
      <c r="B920" s="2" t="inlineStr">
        <is>
          <t>Front Desk Agent</t>
        </is>
      </c>
      <c r="C920" s="2" t="inlineStr">
        <is>
          <t>Communication Ability</t>
        </is>
      </c>
      <c r="D920" s="2" t="inlineStr">
        <is>
          <t>A guest requests compensation after a service failure. How do you communicate professionally?</t>
        </is>
      </c>
      <c r="E920" s="2" t="inlineStr">
        <is>
          <t>1. [C] Listen/apologize
2. [S] establish facts
3. [S] explain your authority
4. [E] offer only approved remedy
5. [C] escalate compensation beyond authority
6. [S] document any commitment.</t>
        </is>
      </c>
      <c r="F920" s="2" t="inlineStr">
        <is>
          <t>4</t>
        </is>
      </c>
      <c r="G920" s="2" t="inlineStr">
        <is>
          <t>1, 5</t>
        </is>
      </c>
      <c r="H920" s="2" t="inlineStr">
        <is>
          <t>2, 3, 6</t>
        </is>
      </c>
      <c r="I920" s="2" t="n">
        <v>1</v>
      </c>
      <c r="J920" s="2" t="inlineStr">
        <is>
          <t>1</t>
        </is>
      </c>
      <c r="K920" s="2" t="inlineStr">
        <is>
          <t>1: combined; 6: documentation</t>
        </is>
      </c>
      <c r="L920" s="2" t="inlineStr">
        <is>
          <t>Yes</t>
        </is>
      </c>
      <c r="M920" s="2" t="inlineStr"/>
      <c r="N920" s="2" t="inlineStr">
        <is>
          <t>Unreviewed</t>
        </is>
      </c>
      <c r="O920" s="2" t="inlineStr"/>
    </row>
    <row r="921">
      <c r="A921" s="2" t="inlineStr">
        <is>
          <t>FDA-COM-016</t>
        </is>
      </c>
      <c r="B921" s="2" t="inlineStr">
        <is>
          <t>Front Desk Agent</t>
        </is>
      </c>
      <c r="C921" s="2" t="inlineStr">
        <is>
          <t>Communication Ability</t>
        </is>
      </c>
      <c r="D921" s="2" t="inlineStr">
        <is>
          <t>A guest asks about another guest's departure time. How do you communicate professionally?</t>
        </is>
      </c>
      <c r="E921" s="2" t="inlineStr">
        <is>
          <t>1. [E] Do not disclose
2. [C] explain privacy politely
3. [S] offer approved way to leave a message/contact through hotel if permitted.</t>
        </is>
      </c>
      <c r="F921" s="2" t="inlineStr">
        <is>
          <t>1</t>
        </is>
      </c>
      <c r="G921" s="2" t="inlineStr">
        <is>
          <t>2</t>
        </is>
      </c>
      <c r="H921" s="2" t="inlineStr">
        <is>
          <t>3</t>
        </is>
      </c>
      <c r="I921" s="2" t="n">
        <v>1</v>
      </c>
      <c r="J921" s="2" t="inlineStr">
        <is>
          <t>3</t>
        </is>
      </c>
      <c r="K921" s="2" t="inlineStr">
        <is>
          <t>3: safety</t>
        </is>
      </c>
      <c r="L921" s="2" t="inlineStr">
        <is>
          <t>Yes</t>
        </is>
      </c>
      <c r="M921" s="2" t="inlineStr"/>
      <c r="N921" s="2" t="inlineStr">
        <is>
          <t>Unreviewed</t>
        </is>
      </c>
      <c r="O921" s="2" t="inlineStr"/>
    </row>
    <row r="922">
      <c r="A922" s="2" t="inlineStr">
        <is>
          <t>FDA-COM-017</t>
        </is>
      </c>
      <c r="B922" s="2" t="inlineStr">
        <is>
          <t>Front Desk Agent</t>
        </is>
      </c>
      <c r="C922" s="2" t="inlineStr">
        <is>
          <t>Communication Ability</t>
        </is>
      </c>
      <c r="D922" s="2" t="inlineStr">
        <is>
          <t>You need to explain a room move caused by maintenance. How do you communicate professionally?</t>
        </is>
      </c>
      <c r="E922" s="2" t="inlineStr">
        <is>
          <t>1. [C] Explain verified need without technical speculation
2. [S] apologize
3. [C] describe approved alternative/process
4. [S] coordinate timing/assistance
5. [C] confirm guest understanding.</t>
        </is>
      </c>
      <c r="F922" s="2" t="inlineStr"/>
      <c r="G922" s="2" t="inlineStr">
        <is>
          <t>1, 3, 5</t>
        </is>
      </c>
      <c r="H922" s="2" t="inlineStr">
        <is>
          <t>2, 4</t>
        </is>
      </c>
      <c r="I922" s="2" t="n">
        <v>1</v>
      </c>
      <c r="J922" s="2" t="inlineStr">
        <is>
          <t>3, 4</t>
        </is>
      </c>
      <c r="K922" s="2" t="inlineStr">
        <is>
          <t>3: combined; 4: safety</t>
        </is>
      </c>
      <c r="L922" s="2" t="inlineStr">
        <is>
          <t>No</t>
        </is>
      </c>
      <c r="M922" s="2" t="inlineStr"/>
      <c r="N922" s="2" t="inlineStr">
        <is>
          <t>Unreviewed</t>
        </is>
      </c>
      <c r="O922" s="2" t="inlineStr"/>
    </row>
    <row r="923">
      <c r="A923" s="2" t="inlineStr">
        <is>
          <t>FDA-COM-018</t>
        </is>
      </c>
      <c r="B923" s="2" t="inlineStr">
        <is>
          <t>Front Desk Agent</t>
        </is>
      </c>
      <c r="C923" s="2" t="inlineStr">
        <is>
          <t>Communication Ability</t>
        </is>
      </c>
      <c r="D923" s="2" t="inlineStr">
        <is>
          <t>You are ending a difficult conversation that requires security support. How do you communicate professionally?</t>
        </is>
      </c>
      <c r="E923" s="2" t="inlineStr">
        <is>
          <t>1. [C] Remain calm
2. [S] state boundary and next step clearly
3. [E] avoid threats/argument
4. [C] summon security discreetly
5. [S] protect nearby guests/privacy
6. [S] document objective facts.</t>
        </is>
      </c>
      <c r="F923" s="2" t="inlineStr">
        <is>
          <t>3</t>
        </is>
      </c>
      <c r="G923" s="2" t="inlineStr">
        <is>
          <t>1, 4</t>
        </is>
      </c>
      <c r="H923" s="2" t="inlineStr">
        <is>
          <t>2, 5, 6</t>
        </is>
      </c>
      <c r="I923" s="2" t="n">
        <v>1</v>
      </c>
      <c r="J923" s="2" t="inlineStr">
        <is>
          <t>2, 3, 5</t>
        </is>
      </c>
      <c r="K923" s="2" t="inlineStr">
        <is>
          <t>3: combined; 6: documentation</t>
        </is>
      </c>
      <c r="L923" s="2" t="inlineStr">
        <is>
          <t>Yes</t>
        </is>
      </c>
      <c r="M923" s="2" t="inlineStr"/>
      <c r="N923" s="2" t="inlineStr">
        <is>
          <t>Unreviewed</t>
        </is>
      </c>
      <c r="O923" s="2" t="inlineStr"/>
    </row>
    <row r="924">
      <c r="A924" s="2" t="inlineStr">
        <is>
          <t>FDA-SAF-001</t>
        </is>
      </c>
      <c r="B924" s="2" t="inlineStr">
        <is>
          <t>Front Desk Agent</t>
        </is>
      </c>
      <c r="C924" s="2" t="inlineStr">
        <is>
          <t>Safety Awareness</t>
        </is>
      </c>
      <c r="D924" s="2" t="inlineStr">
        <is>
          <t>A guest collapses in the lobby. What do you do within your role?</t>
        </is>
      </c>
      <c r="E924" s="2" t="inlineStr">
        <is>
          <t>1. [E] Call trained/emergency help immediately
2. [S] protect scene and access
3. [E] provide only trained first aid
4. [C] guide responders
5. [S] protect privacy
6. [S] document facts.</t>
        </is>
      </c>
      <c r="F924" s="2" t="inlineStr">
        <is>
          <t>1, 3</t>
        </is>
      </c>
      <c r="G924" s="2" t="inlineStr">
        <is>
          <t>4</t>
        </is>
      </c>
      <c r="H924" s="2" t="inlineStr">
        <is>
          <t>2, 5, 6</t>
        </is>
      </c>
      <c r="I924" s="2" t="n">
        <v>1</v>
      </c>
      <c r="J924" s="2" t="inlineStr">
        <is>
          <t>1, 2</t>
        </is>
      </c>
      <c r="K924" s="2" t="inlineStr">
        <is>
          <t>1: combined; 6: documentation</t>
        </is>
      </c>
      <c r="L924" s="2" t="inlineStr">
        <is>
          <t>Yes</t>
        </is>
      </c>
      <c r="M924" s="2" t="inlineStr"/>
      <c r="N924" s="2" t="inlineStr">
        <is>
          <t>Unreviewed</t>
        </is>
      </c>
      <c r="O924" s="2" t="inlineStr"/>
    </row>
    <row r="925">
      <c r="A925" s="2" t="inlineStr">
        <is>
          <t>FDA-SAF-002</t>
        </is>
      </c>
      <c r="B925" s="2" t="inlineStr">
        <is>
          <t>Front Desk Agent</t>
        </is>
      </c>
      <c r="C925" s="2" t="inlineStr">
        <is>
          <t>Safety Awareness</t>
        </is>
      </c>
      <c r="D925" s="2" t="inlineStr">
        <is>
          <t>A fire alarm activates during check-in. What do you do within your role?</t>
        </is>
      </c>
      <c r="E925" s="2" t="inlineStr">
        <is>
          <t>1. [C] Stop routine service
2. [E] follow evacuation/emergency plan
3. [C] direct guests calmly
4. [S] keep exits clear
5. [S] notify/coordinate as assigned
6. [C] do not give unverified all-clear.</t>
        </is>
      </c>
      <c r="F925" s="2" t="inlineStr">
        <is>
          <t>2</t>
        </is>
      </c>
      <c r="G925" s="2" t="inlineStr">
        <is>
          <t>1, 3, 6</t>
        </is>
      </c>
      <c r="H925" s="2" t="inlineStr">
        <is>
          <t>4, 5</t>
        </is>
      </c>
      <c r="I925" s="2" t="n">
        <v>1</v>
      </c>
      <c r="J925" s="2" t="inlineStr">
        <is>
          <t>2, 5</t>
        </is>
      </c>
      <c r="K925" s="2" t="inlineStr">
        <is>
          <t>2: combined; 4: safety; 5: safety; 6: safety</t>
        </is>
      </c>
      <c r="L925" s="2" t="inlineStr">
        <is>
          <t>Yes</t>
        </is>
      </c>
      <c r="M925" s="2" t="inlineStr"/>
      <c r="N925" s="2" t="inlineStr">
        <is>
          <t>Unreviewed</t>
        </is>
      </c>
      <c r="O925" s="2" t="inlineStr"/>
    </row>
    <row r="926">
      <c r="A926" s="2" t="inlineStr">
        <is>
          <t>FDA-SAF-003</t>
        </is>
      </c>
      <c r="B926" s="2" t="inlineStr">
        <is>
          <t>Front Desk Agent</t>
        </is>
      </c>
      <c r="C926" s="2" t="inlineStr">
        <is>
          <t>Safety Awareness</t>
        </is>
      </c>
      <c r="D926" s="2" t="inlineStr">
        <is>
          <t>Smoke is reported on a guest floor. What do you do within your role?</t>
        </is>
      </c>
      <c r="E926" s="2" t="inlineStr">
        <is>
          <t>1. [C] Treat as urgent
2. [E] notify fire/security response per plan
3. [S] give safe instructions only from approved procedure
4. [E] do not send guest toward hazard
5. [S] record location/facts.</t>
        </is>
      </c>
      <c r="F926" s="2" t="inlineStr">
        <is>
          <t>2, 4</t>
        </is>
      </c>
      <c r="G926" s="2" t="inlineStr">
        <is>
          <t>1</t>
        </is>
      </c>
      <c r="H926" s="2" t="inlineStr">
        <is>
          <t>3, 5</t>
        </is>
      </c>
      <c r="I926" s="2" t="n">
        <v>1</v>
      </c>
      <c r="J926" s="2" t="inlineStr">
        <is>
          <t>2, 5</t>
        </is>
      </c>
      <c r="K926" s="2" t="inlineStr">
        <is>
          <t>2: combined; 3: safety; 5: documentation</t>
        </is>
      </c>
      <c r="L926" s="2" t="inlineStr">
        <is>
          <t>Yes</t>
        </is>
      </c>
      <c r="M926" s="2" t="inlineStr"/>
      <c r="N926" s="2" t="inlineStr">
        <is>
          <t>Unreviewed</t>
        </is>
      </c>
      <c r="O926" s="2" t="inlineStr"/>
    </row>
    <row r="927">
      <c r="A927" s="2" t="inlineStr">
        <is>
          <t>FDA-SAF-004</t>
        </is>
      </c>
      <c r="B927" s="2" t="inlineStr">
        <is>
          <t>Front Desk Agent</t>
        </is>
      </c>
      <c r="C927" s="2" t="inlineStr">
        <is>
          <t>Safety Awareness</t>
        </is>
      </c>
      <c r="D927" s="2" t="inlineStr">
        <is>
          <t>A guest reports a gas smell. What do you do within your role?</t>
        </is>
      </c>
      <c r="E927" s="2" t="inlineStr">
        <is>
          <t>1. [E] Keep guest away from suspected area
2. [E] notify emergency/security/engineering through approved route
3. [C] avoid ignition advice/actions beyond procedure
4. [C] follow evacuation controls.</t>
        </is>
      </c>
      <c r="F927" s="2" t="inlineStr">
        <is>
          <t>1, 2</t>
        </is>
      </c>
      <c r="G927" s="2" t="inlineStr">
        <is>
          <t>3, 4</t>
        </is>
      </c>
      <c r="H927" s="2" t="inlineStr"/>
      <c r="I927" s="2" t="n">
        <v>1</v>
      </c>
      <c r="J927" s="2" t="inlineStr">
        <is>
          <t>2, 3</t>
        </is>
      </c>
      <c r="K927" s="2" t="inlineStr">
        <is>
          <t>2: combined; 3: safety</t>
        </is>
      </c>
      <c r="L927" s="2" t="inlineStr">
        <is>
          <t>Yes</t>
        </is>
      </c>
      <c r="M927" s="2" t="inlineStr"/>
      <c r="N927" s="2" t="inlineStr">
        <is>
          <t>Unreviewed</t>
        </is>
      </c>
      <c r="O927" s="2" t="inlineStr"/>
    </row>
    <row r="928">
      <c r="A928" s="2" t="inlineStr">
        <is>
          <t>FDA-SAF-005</t>
        </is>
      </c>
      <c r="B928" s="2" t="inlineStr">
        <is>
          <t>Front Desk Agent</t>
        </is>
      </c>
      <c r="C928" s="2" t="inlineStr">
        <is>
          <t>Safety Awareness</t>
        </is>
      </c>
      <c r="D928" s="2" t="inlineStr">
        <is>
          <t>An aggressive person threatens staff. What do you do within your role?</t>
        </is>
      </c>
      <c r="E928" s="2" t="inlineStr">
        <is>
          <t>1. [C] Maintain distance/barrier
2. [S] use calm communication
3. [C] summon security/emergency help
4. [S] protect nearby guests
5. [E] do not physically intervene beyond training
6. [S] record facts.</t>
        </is>
      </c>
      <c r="F928" s="2" t="inlineStr">
        <is>
          <t>5</t>
        </is>
      </c>
      <c r="G928" s="2" t="inlineStr">
        <is>
          <t>1, 3</t>
        </is>
      </c>
      <c r="H928" s="2" t="inlineStr">
        <is>
          <t>2, 4, 6</t>
        </is>
      </c>
      <c r="I928" s="2" t="n">
        <v>1</v>
      </c>
      <c r="J928" s="2" t="inlineStr">
        <is>
          <t>1, 3</t>
        </is>
      </c>
      <c r="K928" s="2" t="inlineStr">
        <is>
          <t>1: combined; 3: combined; 6: documentation</t>
        </is>
      </c>
      <c r="L928" s="2" t="inlineStr">
        <is>
          <t>Yes</t>
        </is>
      </c>
      <c r="M928" s="2" t="inlineStr"/>
      <c r="N928" s="2" t="inlineStr">
        <is>
          <t>Unreviewed</t>
        </is>
      </c>
      <c r="O928" s="2" t="inlineStr"/>
    </row>
    <row r="929">
      <c r="A929" s="2" t="inlineStr">
        <is>
          <t>FDA-SAF-006</t>
        </is>
      </c>
      <c r="B929" s="2" t="inlineStr">
        <is>
          <t>Front Desk Agent</t>
        </is>
      </c>
      <c r="C929" s="2" t="inlineStr">
        <is>
          <t>Safety Awareness</t>
        </is>
      </c>
      <c r="D929" s="2" t="inlineStr">
        <is>
          <t>An unattended suspicious bag is found near reception. What do you do within your role?</t>
        </is>
      </c>
      <c r="E929" s="2" t="inlineStr">
        <is>
          <t>1. [E] Do not touch/move
2. [C] keep people away
3. [C] notify security/emergency lead
4. [S] follow suspicious-item procedure
5. [S] avoid actions prohibited by site plan.</t>
        </is>
      </c>
      <c r="F929" s="2" t="inlineStr">
        <is>
          <t>1</t>
        </is>
      </c>
      <c r="G929" s="2" t="inlineStr">
        <is>
          <t>2, 3</t>
        </is>
      </c>
      <c r="H929" s="2" t="inlineStr">
        <is>
          <t>4, 5</t>
        </is>
      </c>
      <c r="I929" s="2" t="n">
        <v>1</v>
      </c>
      <c r="J929" s="2" t="inlineStr">
        <is>
          <t>1, 3</t>
        </is>
      </c>
      <c r="K929" s="2" t="inlineStr">
        <is>
          <t>1: combined; 3: combined; 5: safety</t>
        </is>
      </c>
      <c r="L929" s="2" t="inlineStr">
        <is>
          <t>Yes</t>
        </is>
      </c>
      <c r="M929" s="2" t="inlineStr"/>
      <c r="N929" s="2" t="inlineStr">
        <is>
          <t>Unreviewed</t>
        </is>
      </c>
      <c r="O929" s="2" t="inlineStr"/>
    </row>
    <row r="930">
      <c r="A930" s="2" t="inlineStr">
        <is>
          <t>FDA-SAF-007</t>
        </is>
      </c>
      <c r="B930" s="2" t="inlineStr">
        <is>
          <t>Front Desk Agent</t>
        </is>
      </c>
      <c r="C930" s="2" t="inlineStr">
        <is>
          <t>Safety Awareness</t>
        </is>
      </c>
      <c r="D930" s="2" t="inlineStr">
        <is>
          <t>A child is reported missing in the hotel. What do you do within your role?</t>
        </is>
      </c>
      <c r="E930" s="2" t="inlineStr">
        <is>
          <t>1. [C] Obtain essential description/location/time
2. [E] activate approved missing-child/security procedure
3. [S] protect privacy
4. [S] coordinate designated staff
5. [C] do not broadcast unnecessary personal data.</t>
        </is>
      </c>
      <c r="F930" s="2" t="inlineStr">
        <is>
          <t>2</t>
        </is>
      </c>
      <c r="G930" s="2" t="inlineStr">
        <is>
          <t>1, 5</t>
        </is>
      </c>
      <c r="H930" s="2" t="inlineStr">
        <is>
          <t>3, 4</t>
        </is>
      </c>
      <c r="I930" s="2" t="n">
        <v>1</v>
      </c>
      <c r="J930" s="2" t="inlineStr">
        <is>
          <t>1, 2</t>
        </is>
      </c>
      <c r="K930" s="2" t="inlineStr">
        <is>
          <t>1: combined; 2: combined</t>
        </is>
      </c>
      <c r="L930" s="2" t="inlineStr">
        <is>
          <t>Yes</t>
        </is>
      </c>
      <c r="M930" s="2" t="inlineStr"/>
      <c r="N930" s="2" t="inlineStr">
        <is>
          <t>Unreviewed</t>
        </is>
      </c>
      <c r="O930" s="2" t="inlineStr"/>
    </row>
    <row r="931">
      <c r="A931" s="2" t="inlineStr">
        <is>
          <t>FDA-SAF-008</t>
        </is>
      </c>
      <c r="B931" s="2" t="inlineStr">
        <is>
          <t>Front Desk Agent</t>
        </is>
      </c>
      <c r="C931" s="2" t="inlineStr">
        <is>
          <t>Safety Awareness</t>
        </is>
      </c>
      <c r="D931" s="2" t="inlineStr">
        <is>
          <t>A guest says someone is trying to enter their room. What do you do within your role?</t>
        </is>
      </c>
      <c r="E931" s="2" t="inlineStr">
        <is>
          <t>1. [C] Prioritize safety
2. [C] verify caller/room through approved method without exposing data
3. [C] notify security
4. [E] do not disclose occupancy or issue access
5. [S] document.</t>
        </is>
      </c>
      <c r="F931" s="2" t="inlineStr">
        <is>
          <t>4</t>
        </is>
      </c>
      <c r="G931" s="2" t="inlineStr">
        <is>
          <t>1, 2, 3</t>
        </is>
      </c>
      <c r="H931" s="2" t="inlineStr">
        <is>
          <t>5</t>
        </is>
      </c>
      <c r="I931" s="2" t="n">
        <v>1</v>
      </c>
      <c r="J931" s="2" t="inlineStr">
        <is>
          <t>2</t>
        </is>
      </c>
      <c r="K931" s="2" t="inlineStr">
        <is>
          <t>2: prep_check,safety; 4: combined; 5: documentation</t>
        </is>
      </c>
      <c r="L931" s="2" t="inlineStr">
        <is>
          <t>Yes</t>
        </is>
      </c>
      <c r="M931" s="2" t="inlineStr"/>
      <c r="N931" s="2" t="inlineStr">
        <is>
          <t>Unreviewed</t>
        </is>
      </c>
      <c r="O931" s="2" t="inlineStr"/>
    </row>
    <row r="932">
      <c r="A932" s="2" t="inlineStr">
        <is>
          <t>FDA-SAF-009</t>
        </is>
      </c>
      <c r="B932" s="2" t="inlineStr">
        <is>
          <t>Front Desk Agent</t>
        </is>
      </c>
      <c r="C932" s="2" t="inlineStr">
        <is>
          <t>Safety Awareness</t>
        </is>
      </c>
      <c r="D932" s="2" t="inlineStr">
        <is>
          <t>A guest reports a severe allergic reaction. What do you do within your role?</t>
        </is>
      </c>
      <c r="E932" s="2" t="inlineStr">
        <is>
          <t>1. [E] Call emergency/trained medical help
2. [C] follow hotel emergency protocol
3. [E] do not recommend/administer medication outside role
4. [S] keep access clear
5. [S] record known facts.</t>
        </is>
      </c>
      <c r="F932" s="2" t="inlineStr">
        <is>
          <t>1, 3</t>
        </is>
      </c>
      <c r="G932" s="2" t="inlineStr">
        <is>
          <t>2</t>
        </is>
      </c>
      <c r="H932" s="2" t="inlineStr">
        <is>
          <t>4, 5</t>
        </is>
      </c>
      <c r="I932" s="2" t="n">
        <v>1</v>
      </c>
      <c r="J932" s="2" t="inlineStr">
        <is>
          <t>1, 3</t>
        </is>
      </c>
      <c r="K932" s="2" t="inlineStr">
        <is>
          <t>1: combined; 3: combined; 5: documentation</t>
        </is>
      </c>
      <c r="L932" s="2" t="inlineStr">
        <is>
          <t>Yes</t>
        </is>
      </c>
      <c r="M932" s="2" t="inlineStr"/>
      <c r="N932" s="2" t="inlineStr">
        <is>
          <t>Unreviewed</t>
        </is>
      </c>
      <c r="O932" s="2" t="inlineStr"/>
    </row>
    <row r="933">
      <c r="A933" s="2" t="inlineStr">
        <is>
          <t>FDA-SAF-010</t>
        </is>
      </c>
      <c r="B933" s="2" t="inlineStr">
        <is>
          <t>Front Desk Agent</t>
        </is>
      </c>
      <c r="C933" s="2" t="inlineStr">
        <is>
          <t>Safety Awareness</t>
        </is>
      </c>
      <c r="D933" s="2" t="inlineStr">
        <is>
          <t>A power outage affects lobby and lifts. What do you do within your role?</t>
        </is>
      </c>
      <c r="E933" s="2" t="inlineStr">
        <is>
          <t>1. [C] Follow outage procedure
2. [E] keep guests away from unsafe lifts/areas
3. [S] provide verified updates
4. [C] coordinate engineering/security
5. [S] maintain emergency access and manual controls.</t>
        </is>
      </c>
      <c r="F933" s="2" t="inlineStr">
        <is>
          <t>2</t>
        </is>
      </c>
      <c r="G933" s="2" t="inlineStr">
        <is>
          <t>1, 4</t>
        </is>
      </c>
      <c r="H933" s="2" t="inlineStr">
        <is>
          <t>3, 5</t>
        </is>
      </c>
      <c r="I933" s="2" t="n">
        <v>1</v>
      </c>
      <c r="J933" s="2" t="inlineStr">
        <is>
          <t>2, 4, 5</t>
        </is>
      </c>
      <c r="K933" s="2" t="inlineStr">
        <is>
          <t>2: combined; 4: combined; 5: safety</t>
        </is>
      </c>
      <c r="L933" s="2" t="inlineStr">
        <is>
          <t>Yes</t>
        </is>
      </c>
      <c r="M933" s="2" t="inlineStr"/>
      <c r="N933" s="2" t="inlineStr">
        <is>
          <t>Unreviewed</t>
        </is>
      </c>
      <c r="O933" s="2" t="inlineStr"/>
    </row>
    <row r="934">
      <c r="A934" s="2" t="inlineStr">
        <is>
          <t>FDA-SAF-011</t>
        </is>
      </c>
      <c r="B934" s="2" t="inlineStr">
        <is>
          <t>Front Desk Agent</t>
        </is>
      </c>
      <c r="C934" s="2" t="inlineStr">
        <is>
          <t>Safety Awareness</t>
        </is>
      </c>
      <c r="D934" s="2" t="inlineStr">
        <is>
          <t>Water is flooding toward the lobby. What do you do within your role?</t>
        </is>
      </c>
      <c r="E934" s="2" t="inlineStr">
        <is>
          <t>1. [C] Warn/redirect guests
2. [C] isolate unsafe area
3. [S] notify engineering/security
4. [E] protect electrical-risk area
5. [S] do not attempt unsafe repair
6. [S] document location/extent.</t>
        </is>
      </c>
      <c r="F934" s="2" t="inlineStr">
        <is>
          <t>4</t>
        </is>
      </c>
      <c r="G934" s="2" t="inlineStr">
        <is>
          <t>1, 2</t>
        </is>
      </c>
      <c r="H934" s="2" t="inlineStr">
        <is>
          <t>3, 5, 6</t>
        </is>
      </c>
      <c r="I934" s="2" t="n">
        <v>1</v>
      </c>
      <c r="J934" s="2" t="inlineStr">
        <is>
          <t>1, 3, 6</t>
        </is>
      </c>
      <c r="K934" s="2" t="inlineStr">
        <is>
          <t>1: combined; 3: safety; 5: safety; 6: documentation</t>
        </is>
      </c>
      <c r="L934" s="2" t="inlineStr">
        <is>
          <t>Yes</t>
        </is>
      </c>
      <c r="M934" s="2" t="inlineStr"/>
      <c r="N934" s="2" t="inlineStr">
        <is>
          <t>Unreviewed</t>
        </is>
      </c>
      <c r="O934" s="2" t="inlineStr"/>
    </row>
    <row r="935">
      <c r="A935" s="2" t="inlineStr">
        <is>
          <t>FDA-SAF-012</t>
        </is>
      </c>
      <c r="B935" s="2" t="inlineStr">
        <is>
          <t>Front Desk Agent</t>
        </is>
      </c>
      <c r="C935" s="2" t="inlineStr">
        <is>
          <t>Safety Awareness</t>
        </is>
      </c>
      <c r="D935" s="2" t="inlineStr">
        <is>
          <t>A guest reports being followed or harassed. What do you do within your role?</t>
        </is>
      </c>
      <c r="E935" s="2" t="inlineStr">
        <is>
          <t>1. [C] Take concern seriously
2. [S] move conversation to safer/private setting if possible
3. [C] contact security
4. [E] do not confront suspect
5. [S] protect guest information
6. [S] document facts.</t>
        </is>
      </c>
      <c r="F935" s="2" t="inlineStr">
        <is>
          <t>4</t>
        </is>
      </c>
      <c r="G935" s="2" t="inlineStr">
        <is>
          <t>1, 3</t>
        </is>
      </c>
      <c r="H935" s="2" t="inlineStr">
        <is>
          <t>2, 5, 6</t>
        </is>
      </c>
      <c r="I935" s="2" t="n">
        <v>1</v>
      </c>
      <c r="J935" s="2" t="inlineStr">
        <is>
          <t>2</t>
        </is>
      </c>
      <c r="K935" s="2" t="inlineStr">
        <is>
          <t>2: safety; 6: documentation</t>
        </is>
      </c>
      <c r="L935" s="2" t="inlineStr">
        <is>
          <t>Yes</t>
        </is>
      </c>
      <c r="M935" s="2" t="inlineStr"/>
      <c r="N935" s="2" t="inlineStr">
        <is>
          <t>Unreviewed</t>
        </is>
      </c>
      <c r="O935" s="2" t="inlineStr"/>
    </row>
    <row r="936">
      <c r="A936" s="2" t="inlineStr">
        <is>
          <t>FDA-SAF-013</t>
        </is>
      </c>
      <c r="B936" s="2" t="inlineStr">
        <is>
          <t>Front Desk Agent</t>
        </is>
      </c>
      <c r="C936" s="2" t="inlineStr">
        <is>
          <t>Safety Awareness</t>
        </is>
      </c>
      <c r="D936" s="2" t="inlineStr">
        <is>
          <t>A guest asks for a duplicate key but has no ID with them. What do you do within your role?</t>
        </is>
      </c>
      <c r="E936" s="2" t="inlineStr">
        <is>
          <t>1. [E] Do not issue access until approved identity-verification process is completed
2. [C] use alternate verification only if policy permits
3. [C] escalate
4. [S] protect room/guest data.</t>
        </is>
      </c>
      <c r="F936" s="2" t="inlineStr">
        <is>
          <t>1</t>
        </is>
      </c>
      <c r="G936" s="2" t="inlineStr">
        <is>
          <t>2, 3</t>
        </is>
      </c>
      <c r="H936" s="2" t="inlineStr">
        <is>
          <t>4</t>
        </is>
      </c>
      <c r="I936" s="2" t="n">
        <v>1</v>
      </c>
      <c r="J936" s="2" t="inlineStr">
        <is>
          <t>4</t>
        </is>
      </c>
      <c r="K936" s="2" t="inlineStr">
        <is>
          <t>2: safety</t>
        </is>
      </c>
      <c r="L936" s="2" t="inlineStr">
        <is>
          <t>Yes</t>
        </is>
      </c>
      <c r="M936" s="2" t="inlineStr"/>
      <c r="N936" s="2" t="inlineStr">
        <is>
          <t>Unreviewed</t>
        </is>
      </c>
      <c r="O936" s="2" t="inlineStr"/>
    </row>
    <row r="937">
      <c r="A937" s="2" t="inlineStr">
        <is>
          <t>FDA-SAF-014</t>
        </is>
      </c>
      <c r="B937" s="2" t="inlineStr">
        <is>
          <t>Front Desk Agent</t>
        </is>
      </c>
      <c r="C937" s="2" t="inlineStr">
        <is>
          <t>Safety Awareness</t>
        </is>
      </c>
      <c r="D937" s="2" t="inlineStr">
        <is>
          <t>You receive a request claiming to be from emergency services for a guest’s location. What do you do under the hotel’s approved disclosure procedure?</t>
        </is>
      </c>
      <c r="E937" s="2" t="inlineStr">
        <is>
          <t>1. [C] Treat any immediate danger urgently
2. [E] verify the requester through the approved emergency-disclosure process and involve the designated manager or security contact without delaying necessary emergency response
3. [E] disclose only authorized necessary information
4. [S] document the request and action.</t>
        </is>
      </c>
      <c r="F937" s="2" t="inlineStr">
        <is>
          <t>2, 3</t>
        </is>
      </c>
      <c r="G937" s="2" t="inlineStr">
        <is>
          <t>1</t>
        </is>
      </c>
      <c r="H937" s="2" t="inlineStr">
        <is>
          <t>4</t>
        </is>
      </c>
      <c r="I937" s="2" t="n">
        <v>1</v>
      </c>
      <c r="J937" s="2" t="inlineStr">
        <is>
          <t>2, 4</t>
        </is>
      </c>
      <c r="K937" s="2" t="inlineStr">
        <is>
          <t>2: combined; 4: documentation</t>
        </is>
      </c>
      <c r="L937" s="2" t="inlineStr">
        <is>
          <t>Yes</t>
        </is>
      </c>
      <c r="M937" s="2" t="inlineStr"/>
      <c r="N937" s="2" t="inlineStr">
        <is>
          <t>Unreviewed</t>
        </is>
      </c>
      <c r="O937" s="2" t="inlineStr"/>
    </row>
    <row r="938">
      <c r="A938" s="2" t="inlineStr">
        <is>
          <t>FDA-SAF-015</t>
        </is>
      </c>
      <c r="B938" s="2" t="inlineStr">
        <is>
          <t>Front Desk Agent</t>
        </is>
      </c>
      <c r="C938" s="2" t="inlineStr">
        <is>
          <t>Safety Awareness</t>
        </is>
      </c>
      <c r="D938" s="2" t="inlineStr">
        <is>
          <t>A guest reports a broken balcony door or railing. What do you do within your role?</t>
        </is>
      </c>
      <c r="E938" s="2" t="inlineStr">
        <is>
          <t>1. [C] Advise avoiding hazard
2. [C] notify engineering/security urgently
3. [S] arrange approved room control/relocation through supervisor
4. [E] do not mark safe without clearance.</t>
        </is>
      </c>
      <c r="F938" s="2" t="inlineStr">
        <is>
          <t>4</t>
        </is>
      </c>
      <c r="G938" s="2" t="inlineStr">
        <is>
          <t>1, 2</t>
        </is>
      </c>
      <c r="H938" s="2" t="inlineStr">
        <is>
          <t>3</t>
        </is>
      </c>
      <c r="I938" s="2" t="n">
        <v>1</v>
      </c>
      <c r="J938" s="2" t="inlineStr">
        <is>
          <t>2, 3</t>
        </is>
      </c>
      <c r="K938" s="2" t="inlineStr">
        <is>
          <t>2: combined; 3: safety</t>
        </is>
      </c>
      <c r="L938" s="2" t="inlineStr">
        <is>
          <t>Yes</t>
        </is>
      </c>
      <c r="M938" s="2" t="inlineStr"/>
      <c r="N938" s="2" t="inlineStr">
        <is>
          <t>Unreviewed</t>
        </is>
      </c>
      <c r="O938" s="2" t="inlineStr"/>
    </row>
    <row r="939">
      <c r="A939" s="2" t="inlineStr">
        <is>
          <t>FDA-SAF-016</t>
        </is>
      </c>
      <c r="B939" s="2" t="inlineStr">
        <is>
          <t>Front Desk Agent</t>
        </is>
      </c>
      <c r="C939" s="2" t="inlineStr">
        <is>
          <t>Safety Awareness</t>
        </is>
      </c>
      <c r="D939" s="2" t="inlineStr">
        <is>
          <t>A guest says their room door will not lock. What do you do within your role?</t>
        </is>
      </c>
      <c r="E939" s="2" t="inlineStr">
        <is>
          <t>1. [C] Protect guest/security
2. [S] verify issue without exposing occupancy
3. [C] notify engineering/security
4. [S] use approved relocation/access control
5. [E] do not leave room unsecured.</t>
        </is>
      </c>
      <c r="F939" s="2" t="inlineStr">
        <is>
          <t>5</t>
        </is>
      </c>
      <c r="G939" s="2" t="inlineStr">
        <is>
          <t>1, 3</t>
        </is>
      </c>
      <c r="H939" s="2" t="inlineStr">
        <is>
          <t>2, 4</t>
        </is>
      </c>
      <c r="I939" s="2" t="n">
        <v>1</v>
      </c>
      <c r="J939" s="2" t="inlineStr">
        <is>
          <t>1, 3, 4</t>
        </is>
      </c>
      <c r="K939" s="2" t="inlineStr">
        <is>
          <t>1: combined; 2: prep_check; 3: combined</t>
        </is>
      </c>
      <c r="L939" s="2" t="inlineStr">
        <is>
          <t>Yes</t>
        </is>
      </c>
      <c r="M939" s="2" t="inlineStr"/>
      <c r="N939" s="2" t="inlineStr">
        <is>
          <t>Unreviewed</t>
        </is>
      </c>
      <c r="O939" s="2" t="inlineStr"/>
    </row>
    <row r="940">
      <c r="A940" s="2" t="inlineStr">
        <is>
          <t>FDA-SAF-017</t>
        </is>
      </c>
      <c r="B940" s="2" t="inlineStr">
        <is>
          <t>Front Desk Agent</t>
        </is>
      </c>
      <c r="C940" s="2" t="inlineStr">
        <is>
          <t>Safety Awareness</t>
        </is>
      </c>
      <c r="D940" s="2" t="inlineStr">
        <is>
          <t>A crowd forms during a system outage. What do you do within your role?</t>
        </is>
      </c>
      <c r="E940" s="2" t="inlineStr">
        <is>
          <t>1. [S] Organize fair queue
2. [E] keep exits/routes clear
3. [S] communicate verified delay
4. [C] request support/security if pressure rises
5. [E] maintain identity/privacy checks despite crowd.</t>
        </is>
      </c>
      <c r="F940" s="2" t="inlineStr">
        <is>
          <t>2, 5</t>
        </is>
      </c>
      <c r="G940" s="2" t="inlineStr">
        <is>
          <t>4</t>
        </is>
      </c>
      <c r="H940" s="2" t="inlineStr">
        <is>
          <t>1, 3</t>
        </is>
      </c>
      <c r="I940" s="2" t="n">
        <v>1</v>
      </c>
      <c r="J940" s="2" t="inlineStr">
        <is>
          <t>2, 4, 5</t>
        </is>
      </c>
      <c r="K940" s="2" t="inlineStr">
        <is>
          <t>2: combined; 4: combined; 5: combined</t>
        </is>
      </c>
      <c r="L940" s="2" t="inlineStr">
        <is>
          <t>Yes</t>
        </is>
      </c>
      <c r="M940" s="2" t="inlineStr"/>
      <c r="N940" s="2" t="inlineStr">
        <is>
          <t>Unreviewed</t>
        </is>
      </c>
      <c r="O940" s="2" t="inlineStr"/>
    </row>
    <row r="941">
      <c r="A941" s="2" t="inlineStr">
        <is>
          <t>FDA-SAF-018</t>
        </is>
      </c>
      <c r="B941" s="2" t="inlineStr">
        <is>
          <t>Front Desk Agent</t>
        </is>
      </c>
      <c r="C941" s="2" t="inlineStr">
        <is>
          <t>Safety Awareness</t>
        </is>
      </c>
      <c r="D941" s="2" t="inlineStr">
        <is>
          <t>A guest appears severely intoxicated and cannot safely walk. What do you do within your role?</t>
        </is>
      </c>
      <c r="E941" s="2" t="inlineStr">
        <is>
          <t>1. [C] Protect from immediate fall/traffic risk
2. [C] summon security/trained assistance
3. [S] communicate calmly
4. [S] do not provide medical diagnosis
5. [E] escalate reduced responsiveness/breathing.</t>
        </is>
      </c>
      <c r="F941" s="2" t="inlineStr">
        <is>
          <t>5</t>
        </is>
      </c>
      <c r="G941" s="2" t="inlineStr">
        <is>
          <t>1, 2</t>
        </is>
      </c>
      <c r="H941" s="2" t="inlineStr">
        <is>
          <t>3, 4</t>
        </is>
      </c>
      <c r="I941" s="2" t="n">
        <v>1</v>
      </c>
      <c r="J941" s="2" t="inlineStr">
        <is>
          <t>1, 2, 5</t>
        </is>
      </c>
      <c r="K941" s="2" t="inlineStr">
        <is>
          <t>1: combined; 2: combined; 4: safety; 5: combined</t>
        </is>
      </c>
      <c r="L941" s="2" t="inlineStr">
        <is>
          <t>Yes</t>
        </is>
      </c>
      <c r="M941" s="2" t="inlineStr"/>
      <c r="N941" s="2" t="inlineStr">
        <is>
          <t>Unreviewed</t>
        </is>
      </c>
      <c r="O941" s="2" t="inlineStr"/>
    </row>
    <row r="942">
      <c r="A942" s="2" t="inlineStr">
        <is>
          <t>FDA-SAF-019</t>
        </is>
      </c>
      <c r="B942" s="2" t="inlineStr">
        <is>
          <t>Front Desk Agent</t>
        </is>
      </c>
      <c r="C942" s="2" t="inlineStr">
        <is>
          <t>Safety Awareness</t>
        </is>
      </c>
      <c r="D942" s="2" t="inlineStr">
        <is>
          <t>A person attempts to force entry behind a registered guest. What do you do within your role?</t>
        </is>
      </c>
      <c r="E942" s="2" t="inlineStr">
        <is>
          <t>1. [E] Do not facilitate access
2. [C] alert security
3. [S] maintain safe distance
4. [S] follow access-control procedure
5. [C] protect guest identity/room information.</t>
        </is>
      </c>
      <c r="F942" s="2" t="inlineStr">
        <is>
          <t>1</t>
        </is>
      </c>
      <c r="G942" s="2" t="inlineStr">
        <is>
          <t>2, 5</t>
        </is>
      </c>
      <c r="H942" s="2" t="inlineStr">
        <is>
          <t>3, 4</t>
        </is>
      </c>
      <c r="I942" s="2" t="n">
        <v>1</v>
      </c>
      <c r="J942" s="2" t="inlineStr">
        <is>
          <t>5</t>
        </is>
      </c>
      <c r="K942" s="2" t="inlineStr">
        <is>
          <t>3: safety; 5: combined</t>
        </is>
      </c>
      <c r="L942" s="2" t="inlineStr">
        <is>
          <t>Yes</t>
        </is>
      </c>
      <c r="M942" s="2" t="inlineStr"/>
      <c r="N942" s="2" t="inlineStr">
        <is>
          <t>Unreviewed</t>
        </is>
      </c>
      <c r="O942" s="2" t="inlineStr"/>
    </row>
    <row r="943">
      <c r="A943" s="2" t="inlineStr">
        <is>
          <t>FDA-SAF-020</t>
        </is>
      </c>
      <c r="B943" s="2" t="inlineStr">
        <is>
          <t>Front Desk Agent</t>
        </is>
      </c>
      <c r="C943" s="2" t="inlineStr">
        <is>
          <t>Safety Awareness</t>
        </is>
      </c>
      <c r="D943" s="2" t="inlineStr">
        <is>
          <t>A guest reports possible theft from their room. What do you do within your role?</t>
        </is>
      </c>
      <c r="E943" s="2" t="inlineStr">
        <is>
          <t>1. [E] Do not accuse/investigate beyond role
2. [C] notify security/manager
3. [S] preserve relevant records/access information per procedure
4. [C] protect privacy
5. [S] document report accurately.</t>
        </is>
      </c>
      <c r="F943" s="2" t="inlineStr">
        <is>
          <t>1</t>
        </is>
      </c>
      <c r="G943" s="2" t="inlineStr">
        <is>
          <t>2, 4</t>
        </is>
      </c>
      <c r="H943" s="2" t="inlineStr">
        <is>
          <t>3, 5</t>
        </is>
      </c>
      <c r="I943" s="2" t="n">
        <v>1</v>
      </c>
      <c r="J943" s="2" t="inlineStr">
        <is>
          <t>1, 2, 3</t>
        </is>
      </c>
      <c r="K943" s="2" t="inlineStr">
        <is>
          <t>1: combined; 2: combined; 3: documentation; 5: documentation</t>
        </is>
      </c>
      <c r="L943" s="2" t="inlineStr">
        <is>
          <t>Yes</t>
        </is>
      </c>
      <c r="M943" s="2" t="inlineStr"/>
      <c r="N943" s="2" t="inlineStr">
        <is>
          <t>Unreviewed</t>
        </is>
      </c>
      <c r="O943" s="2" t="inlineStr"/>
    </row>
    <row r="944">
      <c r="A944" s="2" t="inlineStr">
        <is>
          <t>FDA-SAF-021</t>
        </is>
      </c>
      <c r="B944" s="2" t="inlineStr">
        <is>
          <t>Front Desk Agent</t>
        </is>
      </c>
      <c r="C944" s="2" t="inlineStr">
        <is>
          <t>Safety Awareness</t>
        </is>
      </c>
      <c r="D944" s="2" t="inlineStr">
        <is>
          <t>A medical emergency occurs while you are alone at reception. What do you do within your role?</t>
        </is>
      </c>
      <c r="E944" s="2" t="inlineStr">
        <is>
          <t>1. [E] Activate emergency response first
2. [C] call trained help
3. [E] provide only trained assistance
4. [C] manage reception/guest flow as safely as possible
5. [S] arrange handover/support
6. [S] record facts.</t>
        </is>
      </c>
      <c r="F944" s="2" t="inlineStr">
        <is>
          <t>1, 3</t>
        </is>
      </c>
      <c r="G944" s="2" t="inlineStr">
        <is>
          <t>2, 4</t>
        </is>
      </c>
      <c r="H944" s="2" t="inlineStr">
        <is>
          <t>5, 6</t>
        </is>
      </c>
      <c r="I944" s="2" t="n">
        <v>1</v>
      </c>
      <c r="J944" s="2" t="inlineStr">
        <is>
          <t>4, 5</t>
        </is>
      </c>
      <c r="K944" s="2" t="inlineStr">
        <is>
          <t>2: safety; 4: combined; 5: documentation; 6: documentation</t>
        </is>
      </c>
      <c r="L944" s="2" t="inlineStr">
        <is>
          <t>Yes</t>
        </is>
      </c>
      <c r="M944" s="2" t="inlineStr"/>
      <c r="N944" s="2" t="inlineStr">
        <is>
          <t>Unreviewed</t>
        </is>
      </c>
      <c r="O944" s="2" t="inlineStr"/>
    </row>
    <row r="945">
      <c r="A945" s="2" t="inlineStr">
        <is>
          <t>FDA-SAF-022</t>
        </is>
      </c>
      <c r="B945" s="2" t="inlineStr">
        <is>
          <t>Front Desk Agent</t>
        </is>
      </c>
      <c r="C945" s="2" t="inlineStr">
        <is>
          <t>Safety Awareness</t>
        </is>
      </c>
      <c r="D945" s="2" t="inlineStr">
        <is>
          <t>A lift stops with guests inside. What do you do within your role?</t>
        </is>
      </c>
      <c r="E945" s="2" t="inlineStr">
        <is>
          <t>1. [C] Use approved lift-emergency communication
2. [C] notify engineering/security/emergency service
3. [S] reassure occupants without promising rescue time
4. [E] do not force doors
5. [S] keep area controlled.</t>
        </is>
      </c>
      <c r="F945" s="2" t="inlineStr">
        <is>
          <t>4</t>
        </is>
      </c>
      <c r="G945" s="2" t="inlineStr">
        <is>
          <t>1, 2</t>
        </is>
      </c>
      <c r="H945" s="2" t="inlineStr">
        <is>
          <t>3, 5</t>
        </is>
      </c>
      <c r="I945" s="2" t="n">
        <v>1</v>
      </c>
      <c r="J945" s="2" t="inlineStr">
        <is>
          <t>2</t>
        </is>
      </c>
      <c r="K945" s="2" t="inlineStr">
        <is>
          <t>2: combined</t>
        </is>
      </c>
      <c r="L945" s="2" t="inlineStr">
        <is>
          <t>Yes</t>
        </is>
      </c>
      <c r="M945" s="2" t="inlineStr"/>
      <c r="N945" s="2" t="inlineStr">
        <is>
          <t>Unreviewed</t>
        </is>
      </c>
      <c r="O945" s="2" t="inlineStr"/>
    </row>
    <row r="946">
      <c r="A946" s="2" t="inlineStr">
        <is>
          <t>FDA-SAF-023</t>
        </is>
      </c>
      <c r="B946" s="2" t="inlineStr">
        <is>
          <t>Front Desk Agent</t>
        </is>
      </c>
      <c r="C946" s="2" t="inlineStr">
        <is>
          <t>Safety Awareness</t>
        </is>
      </c>
      <c r="D946" s="2" t="inlineStr">
        <is>
          <t>A guest reports domestic violence or immediate personal danger. What do you do within your role?</t>
        </is>
      </c>
      <c r="E946" s="2" t="inlineStr">
        <is>
          <t>1. [C] Prioritize immediate safety
2. [C] contact security/emergency services per policy and guest situation
3. [S] use private communication
4. [E] do not confront alleged aggressor
5. [S] document minimum necessary facts.</t>
        </is>
      </c>
      <c r="F946" s="2" t="inlineStr">
        <is>
          <t>4</t>
        </is>
      </c>
      <c r="G946" s="2" t="inlineStr">
        <is>
          <t>1, 2</t>
        </is>
      </c>
      <c r="H946" s="2" t="inlineStr">
        <is>
          <t>3, 5</t>
        </is>
      </c>
      <c r="I946" s="2" t="n">
        <v>1</v>
      </c>
      <c r="J946" s="2" t="inlineStr">
        <is>
          <t>2</t>
        </is>
      </c>
      <c r="K946" s="2" t="inlineStr">
        <is>
          <t>2: combined; 5: documentation</t>
        </is>
      </c>
      <c r="L946" s="2" t="inlineStr">
        <is>
          <t>Yes</t>
        </is>
      </c>
      <c r="M946" s="2" t="inlineStr"/>
      <c r="N946" s="2" t="inlineStr">
        <is>
          <t>Unreviewed</t>
        </is>
      </c>
      <c r="O946" s="2" t="inlineStr"/>
    </row>
    <row r="947">
      <c r="A947" s="2" t="inlineStr">
        <is>
          <t>FDA-SAF-024</t>
        </is>
      </c>
      <c r="B947" s="2" t="inlineStr">
        <is>
          <t>Front Desk Agent</t>
        </is>
      </c>
      <c r="C947" s="2" t="inlineStr">
        <is>
          <t>Safety Awareness</t>
        </is>
      </c>
      <c r="D947" s="2" t="inlineStr">
        <is>
          <t>A fire exit is blocked by luggage. What do you do within your role?</t>
        </is>
      </c>
      <c r="E947" s="2" t="inlineStr">
        <is>
          <t>1. [C] Keep exit clear immediately using approved assistance
2. [C] notify responsible department/security
3. [E] do not leave obstruction
4. [S] record recurring issue.</t>
        </is>
      </c>
      <c r="F947" s="2" t="inlineStr">
        <is>
          <t>3</t>
        </is>
      </c>
      <c r="G947" s="2" t="inlineStr">
        <is>
          <t>1, 2</t>
        </is>
      </c>
      <c r="H947" s="2" t="inlineStr">
        <is>
          <t>4</t>
        </is>
      </c>
      <c r="I947" s="2" t="n">
        <v>1</v>
      </c>
      <c r="J947" s="2" t="inlineStr">
        <is>
          <t>2</t>
        </is>
      </c>
      <c r="K947" s="2" t="inlineStr">
        <is>
          <t>2: combined; 4: documentation</t>
        </is>
      </c>
      <c r="L947" s="2" t="inlineStr">
        <is>
          <t>Yes</t>
        </is>
      </c>
      <c r="M947" s="2" t="inlineStr"/>
      <c r="N947" s="2" t="inlineStr">
        <is>
          <t>Unreviewed</t>
        </is>
      </c>
      <c r="O947" s="2" t="inlineStr"/>
    </row>
    <row r="948">
      <c r="A948" s="2" t="inlineStr">
        <is>
          <t>FDA-SAF-025</t>
        </is>
      </c>
      <c r="B948" s="2" t="inlineStr">
        <is>
          <t>Front Desk Agent</t>
        </is>
      </c>
      <c r="C948" s="2" t="inlineStr">
        <is>
          <t>Safety Awareness</t>
        </is>
      </c>
      <c r="D948" s="2" t="inlineStr">
        <is>
          <t>A guest receives a threatening phone call through the hotel. What do you do within your role?</t>
        </is>
      </c>
      <c r="E948" s="2" t="inlineStr">
        <is>
          <t>1. [C] Take report seriously
2. [S] preserve privacy
3. [C] notify security/manager
4. [S] retain relevant call details/records only through approved process
5. [E] do not disclose room/guest information.</t>
        </is>
      </c>
      <c r="F948" s="2" t="inlineStr">
        <is>
          <t>5</t>
        </is>
      </c>
      <c r="G948" s="2" t="inlineStr">
        <is>
          <t>1, 3</t>
        </is>
      </c>
      <c r="H948" s="2" t="inlineStr">
        <is>
          <t>2, 4</t>
        </is>
      </c>
      <c r="I948" s="2" t="n">
        <v>1</v>
      </c>
      <c r="J948" s="2" t="inlineStr">
        <is>
          <t>3, 4, 5</t>
        </is>
      </c>
      <c r="K948" s="2" t="inlineStr">
        <is>
          <t>3: combined; 4: documentation,safety; 5: combined</t>
        </is>
      </c>
      <c r="L948" s="2" t="inlineStr">
        <is>
          <t>Yes</t>
        </is>
      </c>
      <c r="M948" s="2" t="inlineStr"/>
      <c r="N948" s="2" t="inlineStr">
        <is>
          <t>Unreviewed</t>
        </is>
      </c>
      <c r="O948" s="2" t="inlineStr"/>
    </row>
    <row r="949">
      <c r="A949" s="2" t="inlineStr">
        <is>
          <t>FDA-SAF-026</t>
        </is>
      </c>
      <c r="B949" s="2" t="inlineStr">
        <is>
          <t>Front Desk Agent</t>
        </is>
      </c>
      <c r="C949" s="2" t="inlineStr">
        <is>
          <t>Safety Awareness</t>
        </is>
      </c>
      <c r="D949" s="2" t="inlineStr">
        <is>
          <t>A visitor refuses required access controls. What do you do within your role?</t>
        </is>
      </c>
      <c r="E949" s="2" t="inlineStr">
        <is>
          <t>1. [E] Do not bypass controls
2. [C] explain requirement calmly
3. [S] deny/hold access as policy allows
4. [C] call security/supervisor if refusal continues
5. [S] document facts.</t>
        </is>
      </c>
      <c r="F949" s="2" t="inlineStr">
        <is>
          <t>1</t>
        </is>
      </c>
      <c r="G949" s="2" t="inlineStr">
        <is>
          <t>2, 4</t>
        </is>
      </c>
      <c r="H949" s="2" t="inlineStr">
        <is>
          <t>3, 5</t>
        </is>
      </c>
      <c r="I949" s="2" t="n">
        <v>1</v>
      </c>
      <c r="J949" s="2" t="inlineStr">
        <is>
          <t>3, 4</t>
        </is>
      </c>
      <c r="K949" s="2" t="inlineStr">
        <is>
          <t>4: combined; 5: documentation</t>
        </is>
      </c>
      <c r="L949" s="2" t="inlineStr">
        <is>
          <t>Yes</t>
        </is>
      </c>
      <c r="M949" s="2" t="inlineStr"/>
      <c r="N949" s="2" t="inlineStr">
        <is>
          <t>Unreviewed</t>
        </is>
      </c>
      <c r="O949" s="2" t="inlineStr"/>
    </row>
    <row r="950">
      <c r="A950" s="2" t="inlineStr">
        <is>
          <t>FDA-SAF-027</t>
        </is>
      </c>
      <c r="B950" s="2" t="inlineStr">
        <is>
          <t>Front Desk Agent</t>
        </is>
      </c>
      <c r="C950" s="2" t="inlineStr">
        <is>
          <t>Safety Awareness</t>
        </is>
      </c>
      <c r="D950" s="2" t="inlineStr">
        <is>
          <t>An evacuation includes a guest needing mobility assistance. What do you do within your role?</t>
        </is>
      </c>
      <c r="E950" s="2" t="inlineStr">
        <is>
          <t>1. [C] Follow accessible-evacuation plan
2. [C] notify designated trained team
3. [S] direct to approved route/refuge as applicable
4. [E] do not improvise unsafe lifting
5. [S] communicate location.</t>
        </is>
      </c>
      <c r="F950" s="2" t="inlineStr">
        <is>
          <t>4</t>
        </is>
      </c>
      <c r="G950" s="2" t="inlineStr">
        <is>
          <t>1, 2</t>
        </is>
      </c>
      <c r="H950" s="2" t="inlineStr">
        <is>
          <t>3, 5</t>
        </is>
      </c>
      <c r="I950" s="2" t="n">
        <v>1</v>
      </c>
      <c r="J950" s="2" t="inlineStr">
        <is>
          <t>3</t>
        </is>
      </c>
      <c r="K950" s="2" t="inlineStr"/>
      <c r="L950" s="2" t="inlineStr">
        <is>
          <t>Yes</t>
        </is>
      </c>
      <c r="M950" s="2" t="inlineStr"/>
      <c r="N950" s="2" t="inlineStr">
        <is>
          <t>Unreviewed</t>
        </is>
      </c>
      <c r="O950" s="2" t="inlineStr"/>
    </row>
    <row r="951">
      <c r="A951" s="2" t="inlineStr">
        <is>
          <t>FDA-TSK-005</t>
        </is>
      </c>
      <c r="B951" s="2" t="inlineStr">
        <is>
          <t>Front Desk Agent</t>
        </is>
      </c>
      <c r="C951" s="2" t="inlineStr">
        <is>
          <t>Practical Task Execution</t>
        </is>
      </c>
      <c r="D951" s="2" t="inlineStr">
        <is>
          <t>At checkout, the guest disputes a charge and your adjustment authority is limited. How do you complete or hand over the checkout correctly?</t>
        </is>
      </c>
      <c r="E951" s="2" t="inlineStr">
        <is>
          <t>1. [C] Verify the account and disputed charge against supporting records
2. [S] explain verified facts
3. [C] refer the adjustment to an authorized supervisor
4. [E] follow the approved process for payment or a pending account without falsely closing it
5. [S] record the decision, provide appropriate documentation and protect data.</t>
        </is>
      </c>
      <c r="F951" s="2" t="inlineStr">
        <is>
          <t>4</t>
        </is>
      </c>
      <c r="G951" s="2" t="inlineStr">
        <is>
          <t>1, 3</t>
        </is>
      </c>
      <c r="H951" s="2" t="inlineStr">
        <is>
          <t>2, 5</t>
        </is>
      </c>
      <c r="I951" s="2" t="n">
        <v>1</v>
      </c>
      <c r="J951" s="2" t="inlineStr">
        <is>
          <t>1, 5</t>
        </is>
      </c>
      <c r="K951" s="2" t="inlineStr">
        <is>
          <t>1: combined; 4: combined; 5: documentation</t>
        </is>
      </c>
      <c r="L951" s="2" t="inlineStr">
        <is>
          <t>Yes</t>
        </is>
      </c>
      <c r="M951" s="2" t="inlineStr"/>
      <c r="N951" s="2" t="inlineStr">
        <is>
          <t>Unreviewed</t>
        </is>
      </c>
      <c r="O951" s="2" t="inlineStr"/>
    </row>
    <row r="952">
      <c r="A952" s="2" t="inlineStr">
        <is>
          <t>FDA-TSK-006</t>
        </is>
      </c>
      <c r="B952" s="2" t="inlineStr">
        <is>
          <t>Front Desk Agent</t>
        </is>
      </c>
      <c r="C952" s="2" t="inlineStr">
        <is>
          <t>Practical Task Execution</t>
        </is>
      </c>
      <c r="D952" s="2" t="inlineStr">
        <is>
          <t>Describe how you would issue a replacement room key using the hotel's approved front-desk procedure.</t>
        </is>
      </c>
      <c r="E952" s="2" t="inlineStr">
        <is>
          <t>1. [E] Verify identity using property-approved process
2. [C] confirm access authorization
3. [C] never announce room number unnecessarily
4. [S] encode/issue key
5. [S] record action.</t>
        </is>
      </c>
      <c r="F952" s="2" t="inlineStr">
        <is>
          <t>1</t>
        </is>
      </c>
      <c r="G952" s="2" t="inlineStr">
        <is>
          <t>2, 3</t>
        </is>
      </c>
      <c r="H952" s="2" t="inlineStr">
        <is>
          <t>4, 5</t>
        </is>
      </c>
      <c r="I952" s="2" t="n">
        <v>1</v>
      </c>
      <c r="J952" s="2" t="inlineStr">
        <is>
          <t>4</t>
        </is>
      </c>
      <c r="K952" s="2" t="inlineStr">
        <is>
          <t>5: documentation</t>
        </is>
      </c>
      <c r="L952" s="2" t="inlineStr">
        <is>
          <t>Yes</t>
        </is>
      </c>
      <c r="M952" s="2" t="inlineStr"/>
      <c r="N952" s="2" t="inlineStr">
        <is>
          <t>Unreviewed</t>
        </is>
      </c>
      <c r="O952" s="2" t="inlineStr"/>
    </row>
    <row r="953">
      <c r="A953" s="2" t="inlineStr">
        <is>
          <t>FDA-TSK-007</t>
        </is>
      </c>
      <c r="B953" s="2" t="inlineStr">
        <is>
          <t>Front Desk Agent</t>
        </is>
      </c>
      <c r="C953" s="2" t="inlineStr">
        <is>
          <t>Practical Task Execution</t>
        </is>
      </c>
      <c r="D953" s="2" t="inlineStr">
        <is>
          <t>Describe how you would handle an early-arrival guest using the hotel's approved front-desk procedure.</t>
        </is>
      </c>
      <c r="E953" s="2" t="inlineStr">
        <is>
          <t>1. [C] Verify reservation/status
2. [S] explain confirmed availability
3. [C] offer approved luggage/waiting/early-check-in options
4. [E] avoid false promise
5. [S] update booking/status accurately.</t>
        </is>
      </c>
      <c r="F953" s="2" t="inlineStr">
        <is>
          <t>4</t>
        </is>
      </c>
      <c r="G953" s="2" t="inlineStr">
        <is>
          <t>1, 3</t>
        </is>
      </c>
      <c r="H953" s="2" t="inlineStr">
        <is>
          <t>2, 5</t>
        </is>
      </c>
      <c r="I953" s="2" t="n">
        <v>1</v>
      </c>
      <c r="J953" s="2" t="inlineStr">
        <is>
          <t>1, 3, 5</t>
        </is>
      </c>
      <c r="K953" s="2" t="inlineStr">
        <is>
          <t>1: combined; 2: prep_check; 3: combined</t>
        </is>
      </c>
      <c r="L953" s="2" t="inlineStr">
        <is>
          <t>Yes</t>
        </is>
      </c>
      <c r="M953" s="2" t="inlineStr"/>
      <c r="N953" s="2" t="inlineStr">
        <is>
          <t>Unreviewed</t>
        </is>
      </c>
      <c r="O953" s="2" t="inlineStr"/>
    </row>
    <row r="954">
      <c r="A954" s="2" t="inlineStr">
        <is>
          <t>FDA-TSK-008</t>
        </is>
      </c>
      <c r="B954" s="2" t="inlineStr">
        <is>
          <t>Front Desk Agent</t>
        </is>
      </c>
      <c r="C954" s="2" t="inlineStr">
        <is>
          <t>Practical Task Execution</t>
        </is>
      </c>
      <c r="D954" s="2" t="inlineStr">
        <is>
          <t>Describe how you would handle a late check-out request using the hotel's approved front-desk procedure.</t>
        </is>
      </c>
      <c r="E954" s="2" t="inlineStr">
        <is>
          <t>1. [C] Verify booking and availability/rules
2. [S] explain any approved fee/limit
3. [E] obtain required authorization
4. [C] update PMS
5. [S] notify relevant departments.</t>
        </is>
      </c>
      <c r="F954" s="2" t="inlineStr">
        <is>
          <t>3</t>
        </is>
      </c>
      <c r="G954" s="2" t="inlineStr">
        <is>
          <t>1, 4</t>
        </is>
      </c>
      <c r="H954" s="2" t="inlineStr">
        <is>
          <t>2, 5</t>
        </is>
      </c>
      <c r="I954" s="2" t="n">
        <v>1</v>
      </c>
      <c r="J954" s="2" t="inlineStr">
        <is>
          <t>1, 2</t>
        </is>
      </c>
      <c r="K954" s="2" t="inlineStr">
        <is>
          <t>1: combined; 5: safety</t>
        </is>
      </c>
      <c r="L954" s="2" t="inlineStr">
        <is>
          <t>Yes</t>
        </is>
      </c>
      <c r="M954" s="2" t="inlineStr"/>
      <c r="N954" s="2" t="inlineStr">
        <is>
          <t>Unreviewed</t>
        </is>
      </c>
      <c r="O954" s="2" t="inlineStr"/>
    </row>
    <row r="955">
      <c r="A955" s="2" t="inlineStr">
        <is>
          <t>FDA-TSK-009</t>
        </is>
      </c>
      <c r="B955" s="2" t="inlineStr">
        <is>
          <t>Front Desk Agent</t>
        </is>
      </c>
      <c r="C955" s="2" t="inlineStr">
        <is>
          <t>Practical Task Execution</t>
        </is>
      </c>
      <c r="D955" s="2" t="inlineStr">
        <is>
          <t>Describe how you would take a new reservation by phone using the hotel's approved front-desk procedure.</t>
        </is>
      </c>
      <c r="E955" s="2" t="inlineStr">
        <is>
          <t>1. [C] Confirm dates, occupancy, room/rate terms and guest contact details
2. [S] explain key conditions
3. [E] protect payment data
4. [C] read back confirmation
5. [S] record accurately.</t>
        </is>
      </c>
      <c r="F955" s="2" t="inlineStr">
        <is>
          <t>3</t>
        </is>
      </c>
      <c r="G955" s="2" t="inlineStr">
        <is>
          <t>1, 4</t>
        </is>
      </c>
      <c r="H955" s="2" t="inlineStr">
        <is>
          <t>2, 5</t>
        </is>
      </c>
      <c r="I955" s="2" t="n">
        <v>1</v>
      </c>
      <c r="J955" s="2" t="inlineStr">
        <is>
          <t>1</t>
        </is>
      </c>
      <c r="K955" s="2" t="inlineStr">
        <is>
          <t>1: combined; 5: documentation</t>
        </is>
      </c>
      <c r="L955" s="2" t="inlineStr">
        <is>
          <t>Yes</t>
        </is>
      </c>
      <c r="M955" s="2" t="inlineStr"/>
      <c r="N955" s="2" t="inlineStr">
        <is>
          <t>Unreviewed</t>
        </is>
      </c>
      <c r="O955" s="2" t="inlineStr"/>
    </row>
    <row r="956">
      <c r="A956" s="2" t="inlineStr">
        <is>
          <t>FDA-TSK-010</t>
        </is>
      </c>
      <c r="B956" s="2" t="inlineStr">
        <is>
          <t>Front Desk Agent</t>
        </is>
      </c>
      <c r="C956" s="2" t="inlineStr">
        <is>
          <t>Practical Task Execution</t>
        </is>
      </c>
      <c r="D956" s="2" t="inlineStr">
        <is>
          <t>Describe how you would modify an existing reservation using the hotel's approved front-desk procedure.</t>
        </is>
      </c>
      <c r="E956" s="2" t="inlineStr">
        <is>
          <t>1. [C] Verify guest/booking
2. [S] confirm requested change and availability/rate impact
3. [E] obtain approval if required
4. [C] update system
5. [S] communicate new terms/reference accurately.</t>
        </is>
      </c>
      <c r="F956" s="2" t="inlineStr">
        <is>
          <t>3</t>
        </is>
      </c>
      <c r="G956" s="2" t="inlineStr">
        <is>
          <t>1, 4</t>
        </is>
      </c>
      <c r="H956" s="2" t="inlineStr">
        <is>
          <t>2, 5</t>
        </is>
      </c>
      <c r="I956" s="2" t="n">
        <v>1</v>
      </c>
      <c r="J956" s="2" t="inlineStr">
        <is>
          <t>1, 2, 5</t>
        </is>
      </c>
      <c r="K956" s="2" t="inlineStr">
        <is>
          <t>1: combined; 2: prep_check</t>
        </is>
      </c>
      <c r="L956" s="2" t="inlineStr">
        <is>
          <t>Yes</t>
        </is>
      </c>
      <c r="M956" s="2" t="inlineStr"/>
      <c r="N956" s="2" t="inlineStr">
        <is>
          <t>Unreviewed</t>
        </is>
      </c>
      <c r="O956" s="2" t="inlineStr"/>
    </row>
    <row r="957">
      <c r="A957" s="2" t="inlineStr">
        <is>
          <t>FDA-TSK-011</t>
        </is>
      </c>
      <c r="B957" s="2" t="inlineStr">
        <is>
          <t>Front Desk Agent</t>
        </is>
      </c>
      <c r="C957" s="2" t="inlineStr">
        <is>
          <t>Practical Task Execution</t>
        </is>
      </c>
      <c r="D957" s="2" t="inlineStr">
        <is>
          <t>Describe how you would cancel a reservation using the hotel's approved front-desk procedure.</t>
        </is>
      </c>
      <c r="E957" s="2" t="inlineStr">
        <is>
          <t>1. [C] Verify booking/guest
2. [E] explain applicable cancellation terms before action
3. [C] obtain confirmation
4. [S] cancel in approved system
5. [S] provide reference
6. [S] record any charge/refund correctly.</t>
        </is>
      </c>
      <c r="F957" s="2" t="inlineStr">
        <is>
          <t>2</t>
        </is>
      </c>
      <c r="G957" s="2" t="inlineStr">
        <is>
          <t>1, 3</t>
        </is>
      </c>
      <c r="H957" s="2" t="inlineStr">
        <is>
          <t>4, 5, 6</t>
        </is>
      </c>
      <c r="I957" s="2" t="n">
        <v>1</v>
      </c>
      <c r="J957" s="2" t="inlineStr">
        <is>
          <t>1, 6</t>
        </is>
      </c>
      <c r="K957" s="2" t="inlineStr">
        <is>
          <t>1: combined; 6: documentation</t>
        </is>
      </c>
      <c r="L957" s="2" t="inlineStr">
        <is>
          <t>Yes</t>
        </is>
      </c>
      <c r="M957" s="2" t="inlineStr"/>
      <c r="N957" s="2" t="inlineStr">
        <is>
          <t>Unreviewed</t>
        </is>
      </c>
      <c r="O957" s="2" t="inlineStr"/>
    </row>
    <row r="958">
      <c r="A958" s="2" t="inlineStr">
        <is>
          <t>FDA-TSK-012</t>
        </is>
      </c>
      <c r="B958" s="2" t="inlineStr">
        <is>
          <t>Front Desk Agent</t>
        </is>
      </c>
      <c r="C958" s="2" t="inlineStr">
        <is>
          <t>Practical Task Execution</t>
        </is>
      </c>
      <c r="D958" s="2" t="inlineStr">
        <is>
          <t>A room-type mismatch has been resolved by an authorized manager. How do you update the booking and communicate the approved resolution?</t>
        </is>
      </c>
      <c r="E958" s="2" t="inlineStr">
        <is>
          <t>1. [C] Confirm the approved room, rate and any conditions
2. [S] verify readiness and guest agreement
3. [C] update the correct reservation and related room-control records accurately
4. [E] issue access only after required checks
5. [S] communicate the confirmed arrangement and record the approval.</t>
        </is>
      </c>
      <c r="F958" s="2" t="inlineStr">
        <is>
          <t>4</t>
        </is>
      </c>
      <c r="G958" s="2" t="inlineStr">
        <is>
          <t>1, 3</t>
        </is>
      </c>
      <c r="H958" s="2" t="inlineStr">
        <is>
          <t>2, 5</t>
        </is>
      </c>
      <c r="I958" s="2" t="n">
        <v>1</v>
      </c>
      <c r="J958" s="2" t="inlineStr">
        <is>
          <t>1, 2, 3, 5</t>
        </is>
      </c>
      <c r="K958" s="2" t="inlineStr">
        <is>
          <t>1: combined; 2: prep_check,consent; 3: combined; 5: prep_check,documentation</t>
        </is>
      </c>
      <c r="L958" s="2" t="inlineStr">
        <is>
          <t>Yes</t>
        </is>
      </c>
      <c r="M958" s="2" t="inlineStr"/>
      <c r="N958" s="2" t="inlineStr">
        <is>
          <t>Unreviewed</t>
        </is>
      </c>
      <c r="O958" s="2" t="inlineStr"/>
    </row>
    <row r="959">
      <c r="A959" s="2" t="inlineStr">
        <is>
          <t>FDA-TSK-013</t>
        </is>
      </c>
      <c r="B959" s="2" t="inlineStr">
        <is>
          <t>Front Desk Agent</t>
        </is>
      </c>
      <c r="C959" s="2" t="inlineStr">
        <is>
          <t>Practical Task Execution</t>
        </is>
      </c>
      <c r="D959" s="2" t="inlineStr">
        <is>
          <t>Describe how you would post an approved charge to a guest folio using the hotel's approved front-desk procedure.</t>
        </is>
      </c>
      <c r="E959" s="2" t="inlineStr">
        <is>
          <t>1. [C] Verify room/guest and source documentation
2. [C] select correct charge/code
3. [C] enter amount accurately
4. [S] review before posting
5. [S] correct/escalate errors
6. [S] protect data.</t>
        </is>
      </c>
      <c r="F959" s="2" t="inlineStr"/>
      <c r="G959" s="2" t="inlineStr">
        <is>
          <t>1, 2, 3</t>
        </is>
      </c>
      <c r="H959" s="2" t="inlineStr">
        <is>
          <t>4, 5, 6</t>
        </is>
      </c>
      <c r="I959" s="2" t="n">
        <v>1</v>
      </c>
      <c r="J959" s="2" t="inlineStr">
        <is>
          <t>1, 2, 5</t>
        </is>
      </c>
      <c r="K959" s="2" t="inlineStr">
        <is>
          <t>1: combined; 2: combined; 4: prep_check; 5: safety</t>
        </is>
      </c>
      <c r="L959" s="2" t="inlineStr">
        <is>
          <t>No</t>
        </is>
      </c>
      <c r="M959" s="2" t="inlineStr"/>
      <c r="N959" s="2" t="inlineStr">
        <is>
          <t>Unreviewed</t>
        </is>
      </c>
      <c r="O959" s="2" t="inlineStr"/>
    </row>
    <row r="960">
      <c r="A960" s="2" t="inlineStr">
        <is>
          <t>FDA-TSK-014</t>
        </is>
      </c>
      <c r="B960" s="2" t="inlineStr">
        <is>
          <t>Front Desk Agent</t>
        </is>
      </c>
      <c r="C960" s="2" t="inlineStr">
        <is>
          <t>Practical Task Execution</t>
        </is>
      </c>
      <c r="D960" s="2" t="inlineStr">
        <is>
          <t>Describe how you would process an approved deposit or payment authorization using the hotel's approved front-desk procedure.</t>
        </is>
      </c>
      <c r="E960" s="2" t="inlineStr">
        <is>
          <t>1. [C] Follow property/payment procedure
2. [S] verify booking/account
3. [C] use secure terminal/system
4. [E] do not record prohibited card data
5. [S] confirm result
6. [S] issue receipt/reference.</t>
        </is>
      </c>
      <c r="F960" s="2" t="inlineStr">
        <is>
          <t>4</t>
        </is>
      </c>
      <c r="G960" s="2" t="inlineStr">
        <is>
          <t>1, 3</t>
        </is>
      </c>
      <c r="H960" s="2" t="inlineStr">
        <is>
          <t>2, 5, 6</t>
        </is>
      </c>
      <c r="I960" s="2" t="n">
        <v>1</v>
      </c>
      <c r="J960" s="2" t="inlineStr">
        <is>
          <t>1, 2, 3, 6</t>
        </is>
      </c>
      <c r="K960" s="2" t="inlineStr">
        <is>
          <t>1: combined; 2: prep_check; 3: combined; 5: prep_check</t>
        </is>
      </c>
      <c r="L960" s="2" t="inlineStr">
        <is>
          <t>Yes</t>
        </is>
      </c>
      <c r="M960" s="2" t="inlineStr"/>
      <c r="N960" s="2" t="inlineStr">
        <is>
          <t>Unreviewed</t>
        </is>
      </c>
      <c r="O960" s="2" t="inlineStr"/>
    </row>
    <row r="961">
      <c r="A961" s="2" t="inlineStr">
        <is>
          <t>FDA-TSK-015</t>
        </is>
      </c>
      <c r="B961" s="2" t="inlineStr">
        <is>
          <t>Front Desk Agent</t>
        </is>
      </c>
      <c r="C961" s="2" t="inlineStr">
        <is>
          <t>Practical Task Execution</t>
        </is>
      </c>
      <c r="D961" s="2" t="inlineStr">
        <is>
          <t>Describe how you would prepare an arrival list and priorities using the hotel's approved front-desk procedure.</t>
        </is>
      </c>
      <c r="E961" s="2" t="inlineStr">
        <is>
          <t>1. [C] Use approved system
2. [S] identify arrivals/status/special approved requests
3. [C] coordinate room readiness
4. [E] protect personal data
5. [S] flag discrepancies to relevant team.</t>
        </is>
      </c>
      <c r="F961" s="2" t="inlineStr">
        <is>
          <t>4</t>
        </is>
      </c>
      <c r="G961" s="2" t="inlineStr">
        <is>
          <t>1, 3</t>
        </is>
      </c>
      <c r="H961" s="2" t="inlineStr">
        <is>
          <t>2, 5</t>
        </is>
      </c>
      <c r="I961" s="2" t="n">
        <v>1</v>
      </c>
      <c r="J961" s="2" t="inlineStr">
        <is>
          <t>2</t>
        </is>
      </c>
      <c r="K961" s="2" t="inlineStr">
        <is>
          <t>2: prep_check</t>
        </is>
      </c>
      <c r="L961" s="2" t="inlineStr">
        <is>
          <t>Yes</t>
        </is>
      </c>
      <c r="M961" s="2" t="inlineStr"/>
      <c r="N961" s="2" t="inlineStr">
        <is>
          <t>Unreviewed</t>
        </is>
      </c>
      <c r="O961" s="2" t="inlineStr"/>
    </row>
    <row r="962">
      <c r="A962" s="2" t="inlineStr">
        <is>
          <t>FDA-TSK-016</t>
        </is>
      </c>
      <c r="B962" s="2" t="inlineStr">
        <is>
          <t>Front Desk Agent</t>
        </is>
      </c>
      <c r="C962" s="2" t="inlineStr">
        <is>
          <t>Practical Task Execution</t>
        </is>
      </c>
      <c r="D962" s="2" t="inlineStr">
        <is>
          <t>Describe how you would handle a walk-in guest request using the hotel's approved front-desk procedure.</t>
        </is>
      </c>
      <c r="E962" s="2" t="inlineStr">
        <is>
          <t>1. [C] Check approved availability/rates
2. [S] explain terms
3. [C] verify identity/payment as required
4. [S] create accurate reservation
5. [E] issue access only after controls complete.</t>
        </is>
      </c>
      <c r="F962" s="2" t="inlineStr">
        <is>
          <t>5</t>
        </is>
      </c>
      <c r="G962" s="2" t="inlineStr">
        <is>
          <t>1, 3</t>
        </is>
      </c>
      <c r="H962" s="2" t="inlineStr">
        <is>
          <t>2, 4</t>
        </is>
      </c>
      <c r="I962" s="2" t="n">
        <v>1</v>
      </c>
      <c r="J962" s="2" t="inlineStr">
        <is>
          <t>1, 3</t>
        </is>
      </c>
      <c r="K962" s="2" t="inlineStr">
        <is>
          <t>1: combined; 3: combined</t>
        </is>
      </c>
      <c r="L962" s="2" t="inlineStr">
        <is>
          <t>Yes</t>
        </is>
      </c>
      <c r="M962" s="2" t="inlineStr"/>
      <c r="N962" s="2" t="inlineStr">
        <is>
          <t>Unreviewed</t>
        </is>
      </c>
      <c r="O962" s="2" t="inlineStr"/>
    </row>
    <row r="963">
      <c r="A963" s="2" t="inlineStr">
        <is>
          <t>FDA-TSK-017</t>
        </is>
      </c>
      <c r="B963" s="2" t="inlineStr">
        <is>
          <t>Front Desk Agent</t>
        </is>
      </c>
      <c r="C963" s="2" t="inlineStr">
        <is>
          <t>Practical Task Execution</t>
        </is>
      </c>
      <c r="D963" s="2" t="inlineStr">
        <is>
          <t>Describe how you would store guest luggage if assigned using the hotel's approved front-desk procedure.</t>
        </is>
      </c>
      <c r="E963" s="2" t="inlineStr">
        <is>
          <t>1. [C] Follow luggage-tag/control procedure
2. [E] identify owner securely
3. [S] record item/count/location
4. [C] store in designated secure area
5. [S] issue/reconcile claim reference.</t>
        </is>
      </c>
      <c r="F963" s="2" t="inlineStr">
        <is>
          <t>2</t>
        </is>
      </c>
      <c r="G963" s="2" t="inlineStr">
        <is>
          <t>1, 4</t>
        </is>
      </c>
      <c r="H963" s="2" t="inlineStr">
        <is>
          <t>3, 5</t>
        </is>
      </c>
      <c r="I963" s="2" t="n">
        <v>1</v>
      </c>
      <c r="J963" s="2" t="inlineStr">
        <is>
          <t>1, 3, 5</t>
        </is>
      </c>
      <c r="K963" s="2" t="inlineStr">
        <is>
          <t>1: combined; 3: documentation</t>
        </is>
      </c>
      <c r="L963" s="2" t="inlineStr">
        <is>
          <t>Yes</t>
        </is>
      </c>
      <c r="M963" s="2" t="inlineStr"/>
      <c r="N963" s="2" t="inlineStr">
        <is>
          <t>Unreviewed</t>
        </is>
      </c>
      <c r="O963" s="2" t="inlineStr"/>
    </row>
    <row r="964">
      <c r="A964" s="2" t="inlineStr">
        <is>
          <t>FDA-TSK-018</t>
        </is>
      </c>
      <c r="B964" s="2" t="inlineStr">
        <is>
          <t>Front Desk Agent</t>
        </is>
      </c>
      <c r="C964" s="2" t="inlineStr">
        <is>
          <t>Practical Task Execution</t>
        </is>
      </c>
      <c r="D964" s="2" t="inlineStr">
        <is>
          <t>A confirmed airport transfer provider reports a delay shortly before pickup. How do you manage the booking and guest update?</t>
        </is>
      </c>
      <c r="E964" s="2" t="inlineStr">
        <is>
          <t>1. [C] Verify the delay and revised availability with the approved provider
2. [C] inform the guest promptly using confirmed information
3. [S] check authorized alternatives and any price or cancellation implications
4. [E] obtain agreement before changes
5. [S] update the booking and responsible staff
6. [S] protect travel and contact data.</t>
        </is>
      </c>
      <c r="F964" s="2" t="inlineStr">
        <is>
          <t>4</t>
        </is>
      </c>
      <c r="G964" s="2" t="inlineStr">
        <is>
          <t>1, 2</t>
        </is>
      </c>
      <c r="H964" s="2" t="inlineStr">
        <is>
          <t>3, 5, 6</t>
        </is>
      </c>
      <c r="I964" s="2" t="n">
        <v>1</v>
      </c>
      <c r="J964" s="2" t="inlineStr">
        <is>
          <t>1, 3, 5, 6</t>
        </is>
      </c>
      <c r="K964" s="2" t="inlineStr">
        <is>
          <t>1: combined; 3: prep_check</t>
        </is>
      </c>
      <c r="L964" s="2" t="inlineStr">
        <is>
          <t>Yes</t>
        </is>
      </c>
      <c r="M964" s="2" t="inlineStr"/>
      <c r="N964" s="2" t="inlineStr">
        <is>
          <t>Unreviewed</t>
        </is>
      </c>
      <c r="O964" s="2" t="inlineStr"/>
    </row>
    <row r="965">
      <c r="A965" s="2" t="inlineStr">
        <is>
          <t>FDA-TSK-019</t>
        </is>
      </c>
      <c r="B965" s="2" t="inlineStr">
        <is>
          <t>Front Desk Agent</t>
        </is>
      </c>
      <c r="C965" s="2" t="inlineStr">
        <is>
          <t>Practical Task Execution</t>
        </is>
      </c>
      <c r="D965" s="2" t="inlineStr">
        <is>
          <t>Describe how you would record a wake-up call request using the hotel's approved front-desk procedure.</t>
        </is>
      </c>
      <c r="E965" s="2" t="inlineStr">
        <is>
          <t>1. [S] Verify room/guest appropriately
2. [C] confirm exact time/time format
3. [C] enter approved system
4. [C] read back
5. [S] hand over/monitor exceptions per procedure.</t>
        </is>
      </c>
      <c r="F965" s="2" t="inlineStr"/>
      <c r="G965" s="2" t="inlineStr">
        <is>
          <t>2, 3, 4</t>
        </is>
      </c>
      <c r="H965" s="2" t="inlineStr">
        <is>
          <t>1, 5</t>
        </is>
      </c>
      <c r="I965" s="2" t="n">
        <v>1</v>
      </c>
      <c r="J965" s="2" t="inlineStr">
        <is>
          <t>1, 2, 5</t>
        </is>
      </c>
      <c r="K965" s="2" t="inlineStr">
        <is>
          <t>1: prep_check; 2: combined; 5: documentation</t>
        </is>
      </c>
      <c r="L965" s="2" t="inlineStr">
        <is>
          <t>No</t>
        </is>
      </c>
      <c r="M965" s="2" t="inlineStr"/>
      <c r="N965" s="2" t="inlineStr">
        <is>
          <t>Unreviewed</t>
        </is>
      </c>
      <c r="O965" s="2" t="inlineStr"/>
    </row>
    <row r="966">
      <c r="A966" s="2" t="inlineStr">
        <is>
          <t>FDA-TSK-020</t>
        </is>
      </c>
      <c r="B966" s="2" t="inlineStr">
        <is>
          <t>Front Desk Agent</t>
        </is>
      </c>
      <c r="C966" s="2" t="inlineStr">
        <is>
          <t>Practical Task Execution</t>
        </is>
      </c>
      <c r="D966" s="2" t="inlineStr">
        <is>
          <t>Describe how you would process a room move using the hotel's approved front-desk procedure.</t>
        </is>
      </c>
      <c r="E966" s="2" t="inlineStr">
        <is>
          <t>1. [E] Verify authorization/new room readiness
2. [C] coordinate keys/access and relevant departments
3. [S] protect privacy
4. [C] update PMS/folio accurately
5. [S] confirm old access/status handled.</t>
        </is>
      </c>
      <c r="F966" s="2" t="inlineStr">
        <is>
          <t>1</t>
        </is>
      </c>
      <c r="G966" s="2" t="inlineStr">
        <is>
          <t>2, 4</t>
        </is>
      </c>
      <c r="H966" s="2" t="inlineStr">
        <is>
          <t>3, 5</t>
        </is>
      </c>
      <c r="I966" s="2" t="n">
        <v>1</v>
      </c>
      <c r="J966" s="2" t="inlineStr">
        <is>
          <t>1, 2, 4, 5</t>
        </is>
      </c>
      <c r="K966" s="2" t="inlineStr">
        <is>
          <t>1: combined; 2: combined; 4: combined; 5: prep_check</t>
        </is>
      </c>
      <c r="L966" s="2" t="inlineStr">
        <is>
          <t>Yes</t>
        </is>
      </c>
      <c r="M966" s="2" t="inlineStr"/>
      <c r="N966" s="2" t="inlineStr">
        <is>
          <t>Unreviewed</t>
        </is>
      </c>
      <c r="O966" s="2" t="inlineStr"/>
    </row>
    <row r="967">
      <c r="A967" s="2" t="inlineStr">
        <is>
          <t>FDA-TSK-021</t>
        </is>
      </c>
      <c r="B967" s="2" t="inlineStr">
        <is>
          <t>Front Desk Agent</t>
        </is>
      </c>
      <c r="C967" s="2" t="inlineStr">
        <is>
          <t>Practical Task Execution</t>
        </is>
      </c>
      <c r="D967" s="2" t="inlineStr">
        <is>
          <t>Describe how you would handle a no-show record using the hotel's approved front-desk procedure.</t>
        </is>
      </c>
      <c r="E967" s="2" t="inlineStr">
        <is>
          <t>1. [C] Verify reservation/date/status
2. [C] follow property no-show rules and authorization
3. [E] apply only approved charges/actions
4. [S] update inventory/status
5. [S] document.</t>
        </is>
      </c>
      <c r="F967" s="2" t="inlineStr">
        <is>
          <t>3</t>
        </is>
      </c>
      <c r="G967" s="2" t="inlineStr">
        <is>
          <t>1, 2</t>
        </is>
      </c>
      <c r="H967" s="2" t="inlineStr">
        <is>
          <t>4, 5</t>
        </is>
      </c>
      <c r="I967" s="2" t="n">
        <v>1</v>
      </c>
      <c r="J967" s="2" t="inlineStr">
        <is>
          <t>1, 2, 3, 4</t>
        </is>
      </c>
      <c r="K967" s="2" t="inlineStr">
        <is>
          <t>1: combined; 2: combined; 3: combined; 5: documentation</t>
        </is>
      </c>
      <c r="L967" s="2" t="inlineStr">
        <is>
          <t>Yes</t>
        </is>
      </c>
      <c r="M967" s="2" t="inlineStr"/>
      <c r="N967" s="2" t="inlineStr">
        <is>
          <t>Unreviewed</t>
        </is>
      </c>
      <c r="O967" s="2" t="inlineStr"/>
    </row>
    <row r="968">
      <c r="A968" s="2" t="inlineStr">
        <is>
          <t>FDA-TSK-022</t>
        </is>
      </c>
      <c r="B968" s="2" t="inlineStr">
        <is>
          <t>Front Desk Agent</t>
        </is>
      </c>
      <c r="C968" s="2" t="inlineStr">
        <is>
          <t>Practical Task Execution</t>
        </is>
      </c>
      <c r="D968" s="2" t="inlineStr">
        <is>
          <t>Describe how you would reconcile cash or shift transactions using the hotel's approved front-desk procedure.</t>
        </is>
      </c>
      <c r="E968" s="2" t="inlineStr">
        <is>
          <t>1. [C] Count/reconcile according to control procedure
2. [S] compare system totals/supporting records
3. [C] report discrepancy
4. [E] do not alter records to force balance
5. [C] secure funds.</t>
        </is>
      </c>
      <c r="F968" s="2" t="inlineStr">
        <is>
          <t>4</t>
        </is>
      </c>
      <c r="G968" s="2" t="inlineStr">
        <is>
          <t>1, 3, 5</t>
        </is>
      </c>
      <c r="H968" s="2" t="inlineStr">
        <is>
          <t>2</t>
        </is>
      </c>
      <c r="I968" s="2" t="n">
        <v>1</v>
      </c>
      <c r="J968" s="2" t="inlineStr">
        <is>
          <t>1, 2</t>
        </is>
      </c>
      <c r="K968" s="2" t="inlineStr">
        <is>
          <t>1: combined; 2: documentation; 5: safety</t>
        </is>
      </c>
      <c r="L968" s="2" t="inlineStr">
        <is>
          <t>Yes</t>
        </is>
      </c>
      <c r="M968" s="2" t="inlineStr"/>
      <c r="N968" s="2" t="inlineStr">
        <is>
          <t>Unreviewed</t>
        </is>
      </c>
      <c r="O968" s="2" t="inlineStr"/>
    </row>
    <row r="969">
      <c r="A969" s="2" t="inlineStr">
        <is>
          <t>FDA-TSK-023</t>
        </is>
      </c>
      <c r="B969" s="2" t="inlineStr">
        <is>
          <t>Front Desk Agent</t>
        </is>
      </c>
      <c r="C969" s="2" t="inlineStr">
        <is>
          <t>Practical Task Execution</t>
        </is>
      </c>
      <c r="D969" s="2" t="inlineStr">
        <is>
          <t>Describe how you would prepare front-desk shift handover using the hotel's approved front-desk procedure.</t>
        </is>
      </c>
      <c r="E969" s="2" t="inlineStr">
        <is>
          <t>1. [C] Update unresolved guest requests, arrivals/departures, room/status issues, payment/security concerns and promised follow-ups
2. [C] use approved log
3. [S] protect unnecessary personal data.</t>
        </is>
      </c>
      <c r="F969" s="2" t="inlineStr"/>
      <c r="G969" s="2" t="inlineStr">
        <is>
          <t>1, 2</t>
        </is>
      </c>
      <c r="H969" s="2" t="inlineStr">
        <is>
          <t>3</t>
        </is>
      </c>
      <c r="I969" s="2" t="n">
        <v>1</v>
      </c>
      <c r="J969" s="2" t="inlineStr">
        <is>
          <t>1</t>
        </is>
      </c>
      <c r="K969" s="2" t="inlineStr">
        <is>
          <t>1: combined</t>
        </is>
      </c>
      <c r="L969" s="2" t="inlineStr">
        <is>
          <t>No</t>
        </is>
      </c>
      <c r="M969" s="2" t="inlineStr"/>
      <c r="N969" s="2" t="inlineStr">
        <is>
          <t>Unreviewed</t>
        </is>
      </c>
      <c r="O969" s="2" t="inlineStr"/>
    </row>
    <row r="970">
      <c r="A970" s="2" t="inlineStr">
        <is>
          <t>FDA-TSK-024</t>
        </is>
      </c>
      <c r="B970" s="2" t="inlineStr">
        <is>
          <t>Front Desk Agent</t>
        </is>
      </c>
      <c r="C970" s="2" t="inlineStr">
        <is>
          <t>Practical Task Execution</t>
        </is>
      </c>
      <c r="D970" s="2" t="inlineStr">
        <is>
          <t>Describe how you would handle a lost-property inquiry using the hotel's approved front-desk procedure.</t>
        </is>
      </c>
      <c r="E970" s="2" t="inlineStr">
        <is>
          <t>1. [C] Collect item description/date/location/contact details
2. [S] check approved lost-property process
3. [E] do not disclose other items/guest data
4. [C] create reference/escalate.</t>
        </is>
      </c>
      <c r="F970" s="2" t="inlineStr">
        <is>
          <t>3</t>
        </is>
      </c>
      <c r="G970" s="2" t="inlineStr">
        <is>
          <t>1, 4</t>
        </is>
      </c>
      <c r="H970" s="2" t="inlineStr">
        <is>
          <t>2</t>
        </is>
      </c>
      <c r="I970" s="2" t="n">
        <v>1</v>
      </c>
      <c r="J970" s="2" t="inlineStr">
        <is>
          <t>1, 3, 4</t>
        </is>
      </c>
      <c r="K970" s="2" t="inlineStr">
        <is>
          <t>1: combined; 2: prep_check; 3: combined; 4: combined</t>
        </is>
      </c>
      <c r="L970" s="2" t="inlineStr">
        <is>
          <t>Yes</t>
        </is>
      </c>
      <c r="M970" s="2" t="inlineStr"/>
      <c r="N970" s="2" t="inlineStr">
        <is>
          <t>Unreviewed</t>
        </is>
      </c>
      <c r="O970" s="2" t="inlineStr"/>
    </row>
    <row r="971">
      <c r="A971" s="2" t="inlineStr">
        <is>
          <t>FDA-TSK-025</t>
        </is>
      </c>
      <c r="B971" s="2" t="inlineStr">
        <is>
          <t>Front Desk Agent</t>
        </is>
      </c>
      <c r="C971" s="2" t="inlineStr">
        <is>
          <t>Practical Task Execution</t>
        </is>
      </c>
      <c r="D971" s="2" t="inlineStr">
        <is>
          <t>Describe how you would manage an overbooking or unavailable-room case using the hotel's approved front-desk procedure.</t>
        </is>
      </c>
      <c r="E971" s="2" t="inlineStr">
        <is>
          <t>1. [C] Verify actual inventory/reservation
2. [C] notify supervisor/reservations
3. [C] follow approved relocation/alternative procedure
4. [S] communicate respectfully
5. [S] document solution.</t>
        </is>
      </c>
      <c r="F971" s="2" t="inlineStr"/>
      <c r="G971" s="2" t="inlineStr">
        <is>
          <t>1, 2, 3</t>
        </is>
      </c>
      <c r="H971" s="2" t="inlineStr">
        <is>
          <t>4, 5</t>
        </is>
      </c>
      <c r="I971" s="2" t="n">
        <v>1</v>
      </c>
      <c r="J971" s="2" t="inlineStr">
        <is>
          <t>1, 2, 3</t>
        </is>
      </c>
      <c r="K971" s="2" t="inlineStr">
        <is>
          <t>1: combined; 2: combined; 3: combined; 5: documentation</t>
        </is>
      </c>
      <c r="L971" s="2" t="inlineStr">
        <is>
          <t>No</t>
        </is>
      </c>
      <c r="M971" s="2" t="inlineStr"/>
      <c r="N971" s="2" t="inlineStr">
        <is>
          <t>Unreviewed</t>
        </is>
      </c>
      <c r="O971" s="2" t="inlineStr"/>
    </row>
    <row r="972">
      <c r="A972" s="2" t="inlineStr">
        <is>
          <t>FDA-TSK-026</t>
        </is>
      </c>
      <c r="B972" s="2" t="inlineStr">
        <is>
          <t>Front Desk Agent</t>
        </is>
      </c>
      <c r="C972" s="2" t="inlineStr">
        <is>
          <t>Practical Task Execution</t>
        </is>
      </c>
      <c r="D972" s="2" t="inlineStr">
        <is>
          <t>Describe how you would correct an incorrectly posted charge using the hotel's approved front-desk procedure.</t>
        </is>
      </c>
      <c r="E972" s="2" t="inlineStr">
        <is>
          <t>1. [C] Verify error and supporting record
2. [C] follow authorization for void/adjustment
3. [E] never delete/hide improperly
4. [S] post correction accurately
5. [S] explain to guest
6. [S] document.</t>
        </is>
      </c>
      <c r="F972" s="2" t="inlineStr">
        <is>
          <t>3</t>
        </is>
      </c>
      <c r="G972" s="2" t="inlineStr">
        <is>
          <t>1, 2</t>
        </is>
      </c>
      <c r="H972" s="2" t="inlineStr">
        <is>
          <t>4, 5, 6</t>
        </is>
      </c>
      <c r="I972" s="2" t="n">
        <v>1</v>
      </c>
      <c r="J972" s="2" t="inlineStr">
        <is>
          <t>1, 2, 3</t>
        </is>
      </c>
      <c r="K972" s="2" t="inlineStr">
        <is>
          <t>1: combined; 2: combined; 3: combined; 6: documentation</t>
        </is>
      </c>
      <c r="L972" s="2" t="inlineStr">
        <is>
          <t>Yes</t>
        </is>
      </c>
      <c r="M972" s="2" t="inlineStr"/>
      <c r="N972" s="2" t="inlineStr">
        <is>
          <t>Unreviewed</t>
        </is>
      </c>
      <c r="O972" s="2" t="inlineStr"/>
    </row>
    <row r="973">
      <c r="A973" s="2" t="inlineStr">
        <is>
          <t>FDA-TSK-027</t>
        </is>
      </c>
      <c r="B973" s="2" t="inlineStr">
        <is>
          <t>Front Desk Agent</t>
        </is>
      </c>
      <c r="C973" s="2" t="inlineStr">
        <is>
          <t>Practical Task Execution</t>
        </is>
      </c>
      <c r="D973" s="2" t="inlineStr">
        <is>
          <t>Describe how you would prepare a guest invoice using the hotel's approved front-desk procedure.</t>
        </is>
      </c>
      <c r="E973" s="2" t="inlineStr">
        <is>
          <t>1. [C] Verify account/name/details allowed on invoice
2. [C] review charges/taxes/payment status
3. [S] correct approved discrepancies
4. [S] issue through system
5. [E] protect financial/personal data.</t>
        </is>
      </c>
      <c r="F973" s="2" t="inlineStr">
        <is>
          <t>5</t>
        </is>
      </c>
      <c r="G973" s="2" t="inlineStr">
        <is>
          <t>1, 2</t>
        </is>
      </c>
      <c r="H973" s="2" t="inlineStr">
        <is>
          <t>3, 4</t>
        </is>
      </c>
      <c r="I973" s="2" t="n">
        <v>1</v>
      </c>
      <c r="J973" s="2" t="inlineStr">
        <is>
          <t>1, 2, 5</t>
        </is>
      </c>
      <c r="K973" s="2" t="inlineStr">
        <is>
          <t>1: combined; 2: combined; 5: combined</t>
        </is>
      </c>
      <c r="L973" s="2" t="inlineStr">
        <is>
          <t>Yes</t>
        </is>
      </c>
      <c r="M973" s="2" t="inlineStr"/>
      <c r="N973" s="2" t="inlineStr">
        <is>
          <t>Unreviewed</t>
        </is>
      </c>
      <c r="O973" s="2" t="inlineStr"/>
    </row>
    <row r="974">
      <c r="A974" s="2" t="inlineStr">
        <is>
          <t>FDA-TSK-028</t>
        </is>
      </c>
      <c r="B974" s="2" t="inlineStr">
        <is>
          <t>Front Desk Agent</t>
        </is>
      </c>
      <c r="C974" s="2" t="inlineStr">
        <is>
          <t>Practical Task Execution</t>
        </is>
      </c>
      <c r="D974" s="2" t="inlineStr">
        <is>
          <t>Describe how you would close your front-desk workstation securely using the hotel's approved front-desk procedure.</t>
        </is>
      </c>
      <c r="E974" s="2" t="inlineStr">
        <is>
          <t>1. [S] Complete/save approved work
2. [C] log out/lock systems
3. [C] secure cash, keys, documents and devices
4. [E] clear exposed guest data
5. [S] hand over unresolved items.</t>
        </is>
      </c>
      <c r="F974" s="2" t="inlineStr">
        <is>
          <t>4</t>
        </is>
      </c>
      <c r="G974" s="2" t="inlineStr">
        <is>
          <t>2, 3</t>
        </is>
      </c>
      <c r="H974" s="2" t="inlineStr">
        <is>
          <t>1, 5</t>
        </is>
      </c>
      <c r="I974" s="2" t="n">
        <v>1</v>
      </c>
      <c r="J974" s="2" t="inlineStr">
        <is>
          <t>1, 2, 3</t>
        </is>
      </c>
      <c r="K974" s="2" t="inlineStr">
        <is>
          <t>2: combined; 3: combined; 5: documentation</t>
        </is>
      </c>
      <c r="L974" s="2" t="inlineStr">
        <is>
          <t>Yes</t>
        </is>
      </c>
      <c r="M974" s="2" t="inlineStr"/>
      <c r="N974" s="2" t="inlineStr">
        <is>
          <t>Unreviewed</t>
        </is>
      </c>
      <c r="O974" s="2" t="inlineStr"/>
    </row>
    <row r="975">
      <c r="A975" s="2" t="inlineStr">
        <is>
          <t>RS-BAD-001</t>
        </is>
      </c>
      <c r="B975" s="2" t="inlineStr">
        <is>
          <t>Restaurant Staff</t>
        </is>
      </c>
      <c r="C975" s="2" t="inlineStr">
        <is>
          <t>Behavioral Indicators</t>
        </is>
      </c>
      <c r="D975" s="2" t="inlineStr">
        <is>
          <t>The restaurant is very busy and you are managing multiple tables at the same time. How do you prioritize your tasks?</t>
        </is>
      </c>
      <c r="E975" s="2" t="inlineStr">
        <is>
          <t>1. [E] Check immediate safety and urgent customer needs first
2. [C] coordinate orders by waiting time and service stage
3. [S] communicate realistic wait times
4. [S] ask colleagues for help
5. [C] verify orders before serving.</t>
        </is>
      </c>
      <c r="F975" s="2" t="inlineStr">
        <is>
          <t>1</t>
        </is>
      </c>
      <c r="G975" s="2" t="inlineStr">
        <is>
          <t>2, 5</t>
        </is>
      </c>
      <c r="H975" s="2" t="inlineStr">
        <is>
          <t>3, 4</t>
        </is>
      </c>
      <c r="I975" s="2" t="n">
        <v>1</v>
      </c>
      <c r="J975" s="2" t="inlineStr">
        <is>
          <t>1, 2</t>
        </is>
      </c>
      <c r="K975" s="2" t="inlineStr">
        <is>
          <t>1: combined; 2: combined</t>
        </is>
      </c>
      <c r="L975" s="2" t="inlineStr">
        <is>
          <t>Yes</t>
        </is>
      </c>
      <c r="M975" s="2" t="inlineStr"/>
      <c r="N975" s="2" t="inlineStr">
        <is>
          <t>Unreviewed</t>
        </is>
      </c>
      <c r="O975" s="2" t="inlineStr"/>
    </row>
    <row r="976">
      <c r="A976" s="2" t="inlineStr">
        <is>
          <t>RS-BAD-002</t>
        </is>
      </c>
      <c r="B976" s="2" t="inlineStr">
        <is>
          <t>Restaurant Staff</t>
        </is>
      </c>
      <c r="C976" s="2" t="inlineStr">
        <is>
          <t>Behavioral Indicators</t>
        </is>
      </c>
      <c r="D976" s="2" t="inlineStr">
        <is>
          <t>Before service begins, how do you check that your station and tables are properly set up?</t>
        </is>
      </c>
      <c r="E976" s="2" t="inlineStr">
        <is>
          <t>1. [C] Check that tables and chairs are clean and stable
2. [C] arrange clean cutlery, crockery and glassware according to the service plan
3. [S] check menus, condiments and required supplies
4. [E] remove damaged items
5. [S] report shortages before guests arrive.</t>
        </is>
      </c>
      <c r="F976" s="2" t="inlineStr">
        <is>
          <t>4</t>
        </is>
      </c>
      <c r="G976" s="2" t="inlineStr">
        <is>
          <t>1, 2</t>
        </is>
      </c>
      <c r="H976" s="2" t="inlineStr">
        <is>
          <t>3, 5</t>
        </is>
      </c>
      <c r="I976" s="2" t="n">
        <v>1</v>
      </c>
      <c r="J976" s="2" t="inlineStr">
        <is>
          <t>1, 2, 3</t>
        </is>
      </c>
      <c r="K976" s="2" t="inlineStr">
        <is>
          <t>1: combined; 2: combined; 3: prep_check; 5: documentation</t>
        </is>
      </c>
      <c r="L976" s="2" t="inlineStr">
        <is>
          <t>Yes</t>
        </is>
      </c>
      <c r="M976" s="2" t="inlineStr"/>
      <c r="N976" s="2" t="inlineStr">
        <is>
          <t>Unreviewed</t>
        </is>
      </c>
      <c r="O976" s="2" t="inlineStr"/>
    </row>
    <row r="977">
      <c r="A977" s="2" t="inlineStr">
        <is>
          <t>RS-BAD-003</t>
        </is>
      </c>
      <c r="B977" s="2" t="inlineStr">
        <is>
          <t>Restaurant Staff</t>
        </is>
      </c>
      <c r="C977" s="2" t="inlineStr">
        <is>
          <t>Communication Ability</t>
        </is>
      </c>
      <c r="D977" s="2" t="inlineStr">
        <is>
          <t>A guest has specific dietary requirements that you need to communicate to the kitchen. How do you ensure the message is accurate?</t>
        </is>
      </c>
      <c r="E977" s="2" t="inlineStr">
        <is>
          <t>1. [S] Listen and clarify requirement
2. [C] repeat back to confirm
3. [S] record it accurately in approved order system
4. [E] clearly flag allergy/dietary requirement to kitchen
5. [E] do not promise safety without kitchen confirmation
6. [S] confirm response back to guest as appropriate.</t>
        </is>
      </c>
      <c r="F977" s="2" t="inlineStr">
        <is>
          <t>4, 5</t>
        </is>
      </c>
      <c r="G977" s="2" t="inlineStr">
        <is>
          <t>2</t>
        </is>
      </c>
      <c r="H977" s="2" t="inlineStr">
        <is>
          <t>1, 3, 6</t>
        </is>
      </c>
      <c r="I977" s="2" t="n">
        <v>1</v>
      </c>
      <c r="J977" s="2" t="inlineStr">
        <is>
          <t>1, 4</t>
        </is>
      </c>
      <c r="K977" s="2" t="inlineStr">
        <is>
          <t>3: documentation; 4: combined; 6: prep_check</t>
        </is>
      </c>
      <c r="L977" s="2" t="inlineStr">
        <is>
          <t>Yes</t>
        </is>
      </c>
      <c r="M977" s="2" t="inlineStr"/>
      <c r="N977" s="2" t="inlineStr">
        <is>
          <t>Unreviewed</t>
        </is>
      </c>
      <c r="O977" s="2" t="inlineStr"/>
    </row>
    <row r="978">
      <c r="A978" s="2" t="inlineStr">
        <is>
          <t>RS-BAD-004</t>
        </is>
      </c>
      <c r="B978" s="2" t="inlineStr">
        <is>
          <t>Restaurant Staff</t>
        </is>
      </c>
      <c r="C978" s="2" t="inlineStr">
        <is>
          <t>Hygiene &amp; Standards</t>
        </is>
      </c>
      <c r="D978" s="2" t="inlineStr">
        <is>
          <t>You notice a colleague is not following hygiene standards during service. What do you do?</t>
        </is>
      </c>
      <c r="E978" s="2" t="inlineStr">
        <is>
          <t>1. [C] Intervene promptly and respectfully if immediate contamination risk
2. [E] protect food/guests
3. [S] remind colleague of hygiene requirement
4. [C] replace/discard affected item as procedure requires
5. [S] inform supervisor when needed
6. [S] document serious/repeated breach.</t>
        </is>
      </c>
      <c r="F978" s="2" t="inlineStr">
        <is>
          <t>2</t>
        </is>
      </c>
      <c r="G978" s="2" t="inlineStr">
        <is>
          <t>1, 4</t>
        </is>
      </c>
      <c r="H978" s="2" t="inlineStr">
        <is>
          <t>3, 5, 6</t>
        </is>
      </c>
      <c r="I978" s="2" t="n">
        <v>1</v>
      </c>
      <c r="J978" s="2" t="inlineStr">
        <is>
          <t>1, 2, 4, 6</t>
        </is>
      </c>
      <c r="K978" s="2" t="inlineStr">
        <is>
          <t>1: combined; 2: combined; 4: combined; 5: safety; 6: documentation</t>
        </is>
      </c>
      <c r="L978" s="2" t="inlineStr">
        <is>
          <t>Yes</t>
        </is>
      </c>
      <c r="M978" s="2" t="inlineStr"/>
      <c r="N978" s="2" t="inlineStr">
        <is>
          <t>Unreviewed</t>
        </is>
      </c>
      <c r="O978" s="2" t="inlineStr"/>
    </row>
    <row r="979">
      <c r="A979" s="2" t="inlineStr">
        <is>
          <t>RS-BAD-005</t>
        </is>
      </c>
      <c r="B979" s="2" t="inlineStr">
        <is>
          <t>Restaurant Staff</t>
        </is>
      </c>
      <c r="C979" s="2" t="inlineStr">
        <is>
          <t>Behavioral Indicators</t>
        </is>
      </c>
      <c r="D979" s="2" t="inlineStr">
        <is>
          <t>How do you maintain a professional appearance and conduct throughout your shift?</t>
        </is>
      </c>
      <c r="E979" s="2" t="inlineStr">
        <is>
          <t>1. [C] Wear the required clean uniform and maintain personal hygiene
2. [S] speak politely and respectfully
3. [E] follow food-safety and workplace rules
4. [S] stay attentive and avoid inappropriate behavior.</t>
        </is>
      </c>
      <c r="F979" s="2" t="inlineStr">
        <is>
          <t>3</t>
        </is>
      </c>
      <c r="G979" s="2" t="inlineStr">
        <is>
          <t>1</t>
        </is>
      </c>
      <c r="H979" s="2" t="inlineStr">
        <is>
          <t>2, 4</t>
        </is>
      </c>
      <c r="I979" s="2" t="n">
        <v>1</v>
      </c>
      <c r="J979" s="2" t="inlineStr">
        <is>
          <t>1, 2, 3, 4</t>
        </is>
      </c>
      <c r="K979" s="2" t="inlineStr">
        <is>
          <t>1: combined; 3: combined; 4: safety</t>
        </is>
      </c>
      <c r="L979" s="2" t="inlineStr">
        <is>
          <t>Yes</t>
        </is>
      </c>
      <c r="M979" s="2" t="inlineStr"/>
      <c r="N979" s="2" t="inlineStr">
        <is>
          <t>Unreviewed</t>
        </is>
      </c>
      <c r="O979" s="2" t="inlineStr"/>
    </row>
    <row r="980">
      <c r="A980" s="2" t="inlineStr">
        <is>
          <t>RS-IGR-002</t>
        </is>
      </c>
      <c r="B980" s="2" t="inlineStr">
        <is>
          <t>Restaurant Staff</t>
        </is>
      </c>
      <c r="C980" s="2" t="inlineStr">
        <is>
          <t>Behavioral Indicators</t>
        </is>
      </c>
      <c r="D980" s="2" t="inlineStr">
        <is>
          <t>A guest asks you to bring them extra food items that are not included in their order without being charged. What do you do?</t>
        </is>
      </c>
      <c r="E980" s="2" t="inlineStr">
        <is>
          <t>1. [C] Politely explain that additional items must follow the menu and billing policy
2. [S] offer available paid or approved complimentary options
3. [S] confirm the guest’s choice
4. [E] never add unapproved free items.</t>
        </is>
      </c>
      <c r="F980" s="2" t="inlineStr">
        <is>
          <t>4</t>
        </is>
      </c>
      <c r="G980" s="2" t="inlineStr">
        <is>
          <t>1</t>
        </is>
      </c>
      <c r="H980" s="2" t="inlineStr">
        <is>
          <t>2, 3</t>
        </is>
      </c>
      <c r="I980" s="2" t="n">
        <v>1</v>
      </c>
      <c r="J980" s="2" t="inlineStr">
        <is>
          <t>1</t>
        </is>
      </c>
      <c r="K980" s="2" t="inlineStr">
        <is>
          <t>1: combined; 3: prep_check</t>
        </is>
      </c>
      <c r="L980" s="2" t="inlineStr">
        <is>
          <t>Yes</t>
        </is>
      </c>
      <c r="M980" s="2" t="inlineStr"/>
      <c r="N980" s="2" t="inlineStr">
        <is>
          <t>Unreviewed</t>
        </is>
      </c>
      <c r="O980" s="2" t="inlineStr"/>
    </row>
    <row r="981">
      <c r="A981" s="2" t="inlineStr">
        <is>
          <t>RS-IGR-003</t>
        </is>
      </c>
      <c r="B981" s="2" t="inlineStr">
        <is>
          <t>Restaurant Staff</t>
        </is>
      </c>
      <c r="C981" s="2" t="inlineStr">
        <is>
          <t>Behavioral Indicators</t>
        </is>
      </c>
      <c r="D981" s="2" t="inlineStr">
        <is>
          <t>A group of guests is being very loud and disturbing other diners. How do you handle this situation?</t>
        </is>
      </c>
      <c r="E981" s="2" t="inlineStr">
        <is>
          <t>1. [C] Approach the group calmly and politely
2. [S] explain that other guests are being disturbed
3. [C] request a lower noise level
4. [S] offer an appropriate alternative if available
5. [C] involve the supervisor if the disturbance continues.</t>
        </is>
      </c>
      <c r="F981" s="2" t="inlineStr"/>
      <c r="G981" s="2" t="inlineStr">
        <is>
          <t>1, 3, 5</t>
        </is>
      </c>
      <c r="H981" s="2" t="inlineStr">
        <is>
          <t>2, 4</t>
        </is>
      </c>
      <c r="I981" s="2" t="n">
        <v>1</v>
      </c>
      <c r="J981" s="2" t="inlineStr">
        <is>
          <t>1</t>
        </is>
      </c>
      <c r="K981" s="2" t="inlineStr">
        <is>
          <t>1: combined</t>
        </is>
      </c>
      <c r="L981" s="2" t="inlineStr">
        <is>
          <t>No</t>
        </is>
      </c>
      <c r="M981" s="2" t="inlineStr"/>
      <c r="N981" s="2" t="inlineStr">
        <is>
          <t>Unreviewed</t>
        </is>
      </c>
      <c r="O981" s="2" t="inlineStr"/>
    </row>
    <row r="982">
      <c r="A982" s="2" t="inlineStr">
        <is>
          <t>RS-IGR-005</t>
        </is>
      </c>
      <c r="B982" s="2" t="inlineStr">
        <is>
          <t>Restaurant Staff</t>
        </is>
      </c>
      <c r="C982" s="2" t="inlineStr">
        <is>
          <t>Behavioral Indicators</t>
        </is>
      </c>
      <c r="D982" s="2" t="inlineStr">
        <is>
          <t>A guest asks to be served alcohol, but service may not be permitted because of their condition, local requirements, or venue policy. What do you do?</t>
        </is>
      </c>
      <c r="E982" s="2" t="inlineStr">
        <is>
          <t>1. [C] Do not make an independent exception
2. [S] follow applicable local requirements and venue alcohol-service policy
3. [E] decline/stop service where required
4. [S] remain calm and respectful
5. [C] involve supervisor/security when needed
6. [S] protect guest/others from immediate risk.</t>
        </is>
      </c>
      <c r="F982" s="2" t="inlineStr">
        <is>
          <t>3</t>
        </is>
      </c>
      <c r="G982" s="2" t="inlineStr">
        <is>
          <t>1, 5</t>
        </is>
      </c>
      <c r="H982" s="2" t="inlineStr">
        <is>
          <t>2, 4, 6</t>
        </is>
      </c>
      <c r="I982" s="2" t="n">
        <v>1</v>
      </c>
      <c r="J982" s="2" t="inlineStr">
        <is>
          <t>2, 3, 4, 5, 6</t>
        </is>
      </c>
      <c r="K982" s="2" t="inlineStr">
        <is>
          <t>3: combined; 5: combined</t>
        </is>
      </c>
      <c r="L982" s="2" t="inlineStr">
        <is>
          <t>Yes</t>
        </is>
      </c>
      <c r="M982" s="2" t="inlineStr"/>
      <c r="N982" s="2" t="inlineStr">
        <is>
          <t>Unreviewed</t>
        </is>
      </c>
      <c r="O982" s="2" t="inlineStr"/>
    </row>
    <row r="983">
      <c r="A983" s="2" t="inlineStr">
        <is>
          <t>RS-IGR-006</t>
        </is>
      </c>
      <c r="B983" s="2" t="inlineStr">
        <is>
          <t>Restaurant Staff</t>
        </is>
      </c>
      <c r="C983" s="2" t="inlineStr">
        <is>
          <t>Behavioral Indicators</t>
        </is>
      </c>
      <c r="D983" s="2" t="inlineStr">
        <is>
          <t>How do you ensure every guest feels welcomed and valued during their dining experience?</t>
        </is>
      </c>
      <c r="E983" s="2" t="inlineStr">
        <is>
          <t>1. [C] Greet guests politely
2. [C] listen to their needs and respond respectfully
3. [S] explain menu options accurately without pressure
4. [C] check on service appropriately and address concerns or refer them to the supervisor.</t>
        </is>
      </c>
      <c r="F983" s="2" t="inlineStr"/>
      <c r="G983" s="2" t="inlineStr">
        <is>
          <t>1, 2, 4</t>
        </is>
      </c>
      <c r="H983" s="2" t="inlineStr">
        <is>
          <t>3</t>
        </is>
      </c>
      <c r="I983" s="2" t="n">
        <v>1</v>
      </c>
      <c r="J983" s="2" t="inlineStr">
        <is>
          <t>2, 4</t>
        </is>
      </c>
      <c r="K983" s="2" t="inlineStr">
        <is>
          <t>2: combined; 4: combined</t>
        </is>
      </c>
      <c r="L983" s="2" t="inlineStr">
        <is>
          <t>No</t>
        </is>
      </c>
      <c r="M983" s="2" t="inlineStr"/>
      <c r="N983" s="2" t="inlineStr">
        <is>
          <t>Unreviewed</t>
        </is>
      </c>
      <c r="O983" s="2" t="inlineStr"/>
    </row>
    <row r="984">
      <c r="A984" s="2" t="inlineStr">
        <is>
          <t>RS-SHK-002</t>
        </is>
      </c>
      <c r="B984" s="2" t="inlineStr">
        <is>
          <t>Restaurant Staff</t>
        </is>
      </c>
      <c r="C984" s="2" t="inlineStr">
        <is>
          <t>Hygiene &amp; Standards</t>
        </is>
      </c>
      <c r="D984" s="2" t="inlineStr">
        <is>
          <t>Describe the correct handwashing procedure you follow before handling food or serving guests.</t>
        </is>
      </c>
      <c r="E984" s="2" t="inlineStr">
        <is>
          <t>1. [S] Wet hands with clean running water
2. [E] apply soap
3. [E] rub all surfaces including backs/between fingers/thumbs/nails for required duration
4. [C] rinse
5. [S] dry hygienically
6. [S] avoid recontaminating hands
7. [C] wash at required food-service moments.</t>
        </is>
      </c>
      <c r="F984" s="2" t="inlineStr">
        <is>
          <t>2, 3</t>
        </is>
      </c>
      <c r="G984" s="2" t="inlineStr">
        <is>
          <t>4, 7</t>
        </is>
      </c>
      <c r="H984" s="2" t="inlineStr">
        <is>
          <t>1, 5, 6</t>
        </is>
      </c>
      <c r="I984" s="2" t="n">
        <v>1</v>
      </c>
      <c r="J984" s="2" t="inlineStr">
        <is>
          <t>3</t>
        </is>
      </c>
      <c r="K984" s="2" t="inlineStr">
        <is>
          <t>3: combined; 6: safety</t>
        </is>
      </c>
      <c r="L984" s="2" t="inlineStr">
        <is>
          <t>Yes</t>
        </is>
      </c>
      <c r="M984" s="2" t="inlineStr">
        <is>
          <t>2, 3, 7</t>
        </is>
      </c>
      <c r="N984" s="2" t="inlineStr">
        <is>
          <t>Unreviewed</t>
        </is>
      </c>
      <c r="O984" s="2" t="inlineStr"/>
    </row>
    <row r="985">
      <c r="A985" s="2" t="inlineStr">
        <is>
          <t>RS-SHK-004</t>
        </is>
      </c>
      <c r="B985" s="2" t="inlineStr">
        <is>
          <t>Restaurant Staff</t>
        </is>
      </c>
      <c r="C985" s="2" t="inlineStr">
        <is>
          <t>Hygiene &amp; Standards</t>
        </is>
      </c>
      <c r="D985" s="2" t="inlineStr">
        <is>
          <t>What are the key food safety rules you must follow when handling and serving food to guests?</t>
        </is>
      </c>
      <c r="E985" s="2" t="inlineStr">
        <is>
          <t>1. [C] Wash hands at required moments
2. [C] prevent contamination between raw and ready-to-eat food
3. [C] use clean utensils and avoid touching food-contact surfaces
4. [C] follow approved storage, holding-time and temperature controls
5. [E] provide allergen information only from verified sources
6. [S] withhold unsafe food and report concerns.</t>
        </is>
      </c>
      <c r="F985" s="2" t="inlineStr">
        <is>
          <t>5</t>
        </is>
      </c>
      <c r="G985" s="2" t="inlineStr">
        <is>
          <t>1, 2, 3, 4</t>
        </is>
      </c>
      <c r="H985" s="2" t="inlineStr">
        <is>
          <t>6</t>
        </is>
      </c>
      <c r="I985" s="2" t="n">
        <v>2</v>
      </c>
      <c r="J985" s="2" t="inlineStr">
        <is>
          <t>2, 3, 4, 6</t>
        </is>
      </c>
      <c r="K985" s="2" t="inlineStr">
        <is>
          <t>2: combined; 3: safety; 4: combined; 6: documentation</t>
        </is>
      </c>
      <c r="L985" s="2" t="inlineStr">
        <is>
          <t>Yes</t>
        </is>
      </c>
      <c r="M985" s="2" t="inlineStr"/>
      <c r="N985" s="2" t="inlineStr">
        <is>
          <t>Unreviewed</t>
        </is>
      </c>
      <c r="O985" s="2" t="inlineStr"/>
    </row>
    <row r="986">
      <c r="A986" s="2" t="inlineStr">
        <is>
          <t>RS-SHK-006</t>
        </is>
      </c>
      <c r="B986" s="2" t="inlineStr">
        <is>
          <t>Restaurant Staff</t>
        </is>
      </c>
      <c r="C986" s="2" t="inlineStr">
        <is>
          <t>Hygiene &amp; Standards</t>
        </is>
      </c>
      <c r="D986" s="2" t="inlineStr">
        <is>
          <t>How do you properly clean and reset a dining table between guests?</t>
        </is>
      </c>
      <c r="E986" s="2" t="inlineStr">
        <is>
          <t>1. [S] Clear used dishes and cutlery safely
2. [C] separate dirty ware from clean stock
3. [C] clean the table using the approved food-contact method
4. [E] sanitize when required with the correct contact time and rinse if instructed
5. [S] dry or prepare as directed
6. [C] perform hand hygiene before resetting with clean tableware.</t>
        </is>
      </c>
      <c r="F986" s="2" t="inlineStr">
        <is>
          <t>4</t>
        </is>
      </c>
      <c r="G986" s="2" t="inlineStr">
        <is>
          <t>2, 3, 6</t>
        </is>
      </c>
      <c r="H986" s="2" t="inlineStr">
        <is>
          <t>1, 5</t>
        </is>
      </c>
      <c r="I986" s="2" t="n">
        <v>1</v>
      </c>
      <c r="J986" s="2" t="inlineStr">
        <is>
          <t>1, 4</t>
        </is>
      </c>
      <c r="K986" s="2" t="inlineStr">
        <is>
          <t>1: safety; 4: combined; 6: safety</t>
        </is>
      </c>
      <c r="L986" s="2" t="inlineStr">
        <is>
          <t>Yes</t>
        </is>
      </c>
      <c r="M986" s="2" t="inlineStr"/>
      <c r="N986" s="2" t="inlineStr">
        <is>
          <t>Unreviewed</t>
        </is>
      </c>
      <c r="O986" s="2" t="inlineStr"/>
    </row>
    <row r="987">
      <c r="A987" s="2" t="inlineStr">
        <is>
          <t>RS-TSK-001</t>
        </is>
      </c>
      <c r="B987" s="2" t="inlineStr">
        <is>
          <t>Restaurant Staff</t>
        </is>
      </c>
      <c r="C987" s="2" t="inlineStr">
        <is>
          <t>Practical Task Execution</t>
        </is>
      </c>
      <c r="D987" s="2" t="inlineStr">
        <is>
          <t>Demonstrate how you would take a food and beverage order from a table of guests correctly.</t>
        </is>
      </c>
      <c r="E987" s="2" t="inlineStr">
        <is>
          <t>1. [S] Greet table
2. [S] identify order by guest/seat as venue requires
3. [S] listen and clarify
4. [E] record items, modifications, allergies/dietary needs
5. [C] repeat back critical details
6. [C] send order accurately
7. [S] confirm timing/next steps.</t>
        </is>
      </c>
      <c r="F987" s="2" t="inlineStr">
        <is>
          <t>4</t>
        </is>
      </c>
      <c r="G987" s="2" t="inlineStr">
        <is>
          <t>5, 6</t>
        </is>
      </c>
      <c r="H987" s="2" t="inlineStr">
        <is>
          <t>1, 2, 3, 7</t>
        </is>
      </c>
      <c r="I987" s="2" t="n">
        <v>1</v>
      </c>
      <c r="J987" s="2" t="inlineStr">
        <is>
          <t>2, 3, 4, 7</t>
        </is>
      </c>
      <c r="K987" s="2" t="inlineStr">
        <is>
          <t>2: prep_check; 4: combined; 7: prep_check</t>
        </is>
      </c>
      <c r="L987" s="2" t="inlineStr">
        <is>
          <t>Yes</t>
        </is>
      </c>
      <c r="M987" s="2" t="inlineStr">
        <is>
          <t>4, 5, 6</t>
        </is>
      </c>
      <c r="N987" s="2" t="inlineStr">
        <is>
          <t>Unreviewed</t>
        </is>
      </c>
      <c r="O987" s="2" t="inlineStr"/>
    </row>
    <row r="988">
      <c r="A988" s="2" t="inlineStr">
        <is>
          <t>RS-TSK-002</t>
        </is>
      </c>
      <c r="B988" s="2" t="inlineStr">
        <is>
          <t>Restaurant Staff</t>
        </is>
      </c>
      <c r="C988" s="2" t="inlineStr">
        <is>
          <t>Practical Task Execution</t>
        </is>
      </c>
      <c r="D988" s="2" t="inlineStr">
        <is>
          <t>Demonstrate how you would serve a three-course meal to guests following correct service sequence.</t>
        </is>
      </c>
      <c r="E988" s="2" t="inlineStr">
        <is>
          <t>1. [E] Confirm the order and dietary restrictions
2. [C] serve courses in the agreed sequence, clearing appropriately between courses
3. [C] handle dishes hygienically and avoid reaching across guests
4. [S] check guest needs discreetly
5. [S] follow the venue service standard.</t>
        </is>
      </c>
      <c r="F988" s="2" t="inlineStr">
        <is>
          <t>1</t>
        </is>
      </c>
      <c r="G988" s="2" t="inlineStr">
        <is>
          <t>2, 3</t>
        </is>
      </c>
      <c r="H988" s="2" t="inlineStr">
        <is>
          <t>4, 5</t>
        </is>
      </c>
      <c r="I988" s="2" t="n">
        <v>1</v>
      </c>
      <c r="J988" s="2" t="inlineStr">
        <is>
          <t>1, 2, 3</t>
        </is>
      </c>
      <c r="K988" s="2" t="inlineStr">
        <is>
          <t>1: combined; 3: combined; 4: prep_check</t>
        </is>
      </c>
      <c r="L988" s="2" t="inlineStr">
        <is>
          <t>Yes</t>
        </is>
      </c>
      <c r="M988" s="2" t="inlineStr"/>
      <c r="N988" s="2" t="inlineStr">
        <is>
          <t>Unreviewed</t>
        </is>
      </c>
      <c r="O988" s="2" t="inlineStr"/>
    </row>
    <row r="989">
      <c r="A989" s="2" t="inlineStr">
        <is>
          <t>RS-TSK-003</t>
        </is>
      </c>
      <c r="B989" s="2" t="inlineStr">
        <is>
          <t>Restaurant Staff</t>
        </is>
      </c>
      <c r="C989" s="2" t="inlineStr">
        <is>
          <t>Practical Task Execution</t>
        </is>
      </c>
      <c r="D989" s="2" t="inlineStr">
        <is>
          <t>Demonstrate how you would process a guest's bill and handle payment correctly.</t>
        </is>
      </c>
      <c r="E989" s="2" t="inlineStr">
        <is>
          <t>1. [C] Check that the bill matches the order and applicable charges
2. [S] present it discreetly
3. [S] confirm the chosen payment method
4. [E] process payment through the approved terminal without exposing card details
5. [S] provide receipt and report discrepancies.</t>
        </is>
      </c>
      <c r="F989" s="2" t="inlineStr">
        <is>
          <t>4</t>
        </is>
      </c>
      <c r="G989" s="2" t="inlineStr">
        <is>
          <t>1</t>
        </is>
      </c>
      <c r="H989" s="2" t="inlineStr">
        <is>
          <t>2, 3, 5</t>
        </is>
      </c>
      <c r="I989" s="2" t="n">
        <v>1</v>
      </c>
      <c r="J989" s="2" t="inlineStr">
        <is>
          <t>1, 5</t>
        </is>
      </c>
      <c r="K989" s="2" t="inlineStr">
        <is>
          <t>1: combined; 3: prep_check; 5: documentation</t>
        </is>
      </c>
      <c r="L989" s="2" t="inlineStr">
        <is>
          <t>Yes</t>
        </is>
      </c>
      <c r="M989" s="2" t="inlineStr"/>
      <c r="N989" s="2" t="inlineStr">
        <is>
          <t>Unreviewed</t>
        </is>
      </c>
      <c r="O989" s="2" t="inlineStr"/>
    </row>
    <row r="990">
      <c r="A990" s="2" t="inlineStr">
        <is>
          <t>RS-TSK-004</t>
        </is>
      </c>
      <c r="B990" s="2" t="inlineStr">
        <is>
          <t>Restaurant Staff</t>
        </is>
      </c>
      <c r="C990" s="2" t="inlineStr">
        <is>
          <t>Practical Task Execution</t>
        </is>
      </c>
      <c r="D990" s="2" t="inlineStr">
        <is>
          <t>Demonstrate how you would set up a dining table for a formal meal service including cutlery, glassware, and napkins.</t>
        </is>
      </c>
      <c r="E990" s="2" t="inlineStr">
        <is>
          <t>1. [C] Clean and inspect the table and equipment
2. [C] arrange clean cutlery for the menu and course order
3. [S] position glasses and folded napkins hygienically
4. [S] align settings consistently
5. [E] replace chipped or dirty items
6. [S] complete a final visual check.</t>
        </is>
      </c>
      <c r="F990" s="2" t="inlineStr">
        <is>
          <t>5</t>
        </is>
      </c>
      <c r="G990" s="2" t="inlineStr">
        <is>
          <t>1, 2</t>
        </is>
      </c>
      <c r="H990" s="2" t="inlineStr">
        <is>
          <t>3, 4, 6</t>
        </is>
      </c>
      <c r="I990" s="2" t="n">
        <v>1</v>
      </c>
      <c r="J990" s="2" t="inlineStr">
        <is>
          <t>1, 2, 3</t>
        </is>
      </c>
      <c r="K990" s="2" t="inlineStr">
        <is>
          <t>1: combined; 2: combined; 5: combined; 6: prep_check</t>
        </is>
      </c>
      <c r="L990" s="2" t="inlineStr">
        <is>
          <t>Yes</t>
        </is>
      </c>
      <c r="M990" s="2" t="inlineStr"/>
      <c r="N990" s="2" t="inlineStr">
        <is>
          <t>Unreviewed</t>
        </is>
      </c>
      <c r="O990" s="2" t="inlineStr"/>
    </row>
    <row r="991">
      <c r="A991" s="2" t="inlineStr">
        <is>
          <t>RS-BEH-009</t>
        </is>
      </c>
      <c r="B991" s="2" t="inlineStr">
        <is>
          <t>Restaurant Staff</t>
        </is>
      </c>
      <c r="C991" s="2" t="inlineStr">
        <is>
          <t>Behavioral Indicators</t>
        </is>
      </c>
      <c r="D991" s="2" t="inlineStr">
        <is>
          <t>A guest offers cash for you to remove items from their bill without authorization. What do you do?</t>
        </is>
      </c>
      <c r="E991" s="2" t="inlineStr">
        <is>
          <t>1. [C] Refuse
2. [E] do not alter bill improperly
3. [S] explain authorized process
4. [S] notify supervisor if pressure continues.</t>
        </is>
      </c>
      <c r="F991" s="2" t="inlineStr">
        <is>
          <t>2</t>
        </is>
      </c>
      <c r="G991" s="2" t="inlineStr">
        <is>
          <t>1</t>
        </is>
      </c>
      <c r="H991" s="2" t="inlineStr">
        <is>
          <t>3, 4</t>
        </is>
      </c>
      <c r="I991" s="2" t="n">
        <v>1</v>
      </c>
      <c r="J991" s="2" t="inlineStr"/>
      <c r="K991" s="2" t="inlineStr">
        <is>
          <t>4: safety</t>
        </is>
      </c>
      <c r="L991" s="2" t="inlineStr">
        <is>
          <t>Yes</t>
        </is>
      </c>
      <c r="M991" s="2" t="inlineStr"/>
      <c r="N991" s="2" t="inlineStr">
        <is>
          <t>Unreviewed</t>
        </is>
      </c>
      <c r="O991" s="2" t="inlineStr"/>
    </row>
    <row r="992">
      <c r="A992" s="2" t="inlineStr">
        <is>
          <t>RS-BEH-010</t>
        </is>
      </c>
      <c r="B992" s="2" t="inlineStr">
        <is>
          <t>Restaurant Staff</t>
        </is>
      </c>
      <c r="C992" s="2" t="inlineStr">
        <is>
          <t>Behavioral Indicators</t>
        </is>
      </c>
      <c r="D992" s="2" t="inlineStr">
        <is>
          <t>You notice a colleague eating from a guest's returned plate. What do you do?</t>
        </is>
      </c>
      <c r="E992" s="2" t="inlineStr">
        <is>
          <t>1. [C] Do not participate
2. [C] stop/report hygiene/integrity breach appropriately
3. [E] ensure returned food is discarded/handled per procedure.</t>
        </is>
      </c>
      <c r="F992" s="2" t="inlineStr">
        <is>
          <t>3</t>
        </is>
      </c>
      <c r="G992" s="2" t="inlineStr">
        <is>
          <t>1, 2</t>
        </is>
      </c>
      <c r="H992" s="2" t="inlineStr"/>
      <c r="I992" s="2" t="n">
        <v>1</v>
      </c>
      <c r="J992" s="2" t="inlineStr">
        <is>
          <t>2, 3</t>
        </is>
      </c>
      <c r="K992" s="2" t="inlineStr">
        <is>
          <t>2: combined; 3: combined</t>
        </is>
      </c>
      <c r="L992" s="2" t="inlineStr">
        <is>
          <t>Yes</t>
        </is>
      </c>
      <c r="M992" s="2" t="inlineStr"/>
      <c r="N992" s="2" t="inlineStr">
        <is>
          <t>Unreviewed</t>
        </is>
      </c>
      <c r="O992" s="2" t="inlineStr"/>
    </row>
    <row r="993">
      <c r="A993" s="2" t="inlineStr">
        <is>
          <t>RS-BEH-011</t>
        </is>
      </c>
      <c r="B993" s="2" t="inlineStr">
        <is>
          <t>Restaurant Staff</t>
        </is>
      </c>
      <c r="C993" s="2" t="inlineStr">
        <is>
          <t>Behavioral Indicators</t>
        </is>
      </c>
      <c r="D993" s="2" t="inlineStr">
        <is>
          <t>You accidentally enter a lower-priced item than the guest received. What do you do?</t>
        </is>
      </c>
      <c r="E993" s="2" t="inlineStr">
        <is>
          <t>1. [C] Correct error promptly through approved POS process
2. [S] tell supervisor if authorization needed
3. [E] do not hide or benefit from mistake.</t>
        </is>
      </c>
      <c r="F993" s="2" t="inlineStr">
        <is>
          <t>3</t>
        </is>
      </c>
      <c r="G993" s="2" t="inlineStr">
        <is>
          <t>1</t>
        </is>
      </c>
      <c r="H993" s="2" t="inlineStr">
        <is>
          <t>2</t>
        </is>
      </c>
      <c r="I993" s="2" t="n">
        <v>1</v>
      </c>
      <c r="J993" s="2" t="inlineStr"/>
      <c r="K993" s="2" t="inlineStr">
        <is>
          <t>2: safety; 3: combined</t>
        </is>
      </c>
      <c r="L993" s="2" t="inlineStr">
        <is>
          <t>Yes</t>
        </is>
      </c>
      <c r="M993" s="2" t="inlineStr"/>
      <c r="N993" s="2" t="inlineStr">
        <is>
          <t>Unreviewed</t>
        </is>
      </c>
      <c r="O993" s="2" t="inlineStr"/>
    </row>
    <row r="994">
      <c r="A994" s="2" t="inlineStr">
        <is>
          <t>RS-BEH-012</t>
        </is>
      </c>
      <c r="B994" s="2" t="inlineStr">
        <is>
          <t>Restaurant Staff</t>
        </is>
      </c>
      <c r="C994" s="2" t="inlineStr">
        <is>
          <t>Behavioral Indicators</t>
        </is>
      </c>
      <c r="D994" s="2" t="inlineStr">
        <is>
          <t>A regular guest asks you to reserve the best table by falsely marking it unavailable. What do you do?</t>
        </is>
      </c>
      <c r="E994" s="2" t="inlineStr">
        <is>
          <t>1. [E] Do not falsify table status
2. [C] follow reservation/priority policy fairly
3. [S] offer legitimate options
4. [S] escalate exception request.</t>
        </is>
      </c>
      <c r="F994" s="2" t="inlineStr">
        <is>
          <t>1</t>
        </is>
      </c>
      <c r="G994" s="2" t="inlineStr">
        <is>
          <t>2</t>
        </is>
      </c>
      <c r="H994" s="2" t="inlineStr">
        <is>
          <t>3, 4</t>
        </is>
      </c>
      <c r="I994" s="2" t="n">
        <v>1</v>
      </c>
      <c r="J994" s="2" t="inlineStr">
        <is>
          <t>2</t>
        </is>
      </c>
      <c r="K994" s="2" t="inlineStr">
        <is>
          <t>2: combined; 4: safety</t>
        </is>
      </c>
      <c r="L994" s="2" t="inlineStr">
        <is>
          <t>Yes</t>
        </is>
      </c>
      <c r="M994" s="2" t="inlineStr"/>
      <c r="N994" s="2" t="inlineStr">
        <is>
          <t>Unreviewed</t>
        </is>
      </c>
      <c r="O994" s="2" t="inlineStr"/>
    </row>
    <row r="995">
      <c r="A995" s="2" t="inlineStr">
        <is>
          <t>RS-BEH-013</t>
        </is>
      </c>
      <c r="B995" s="2" t="inlineStr">
        <is>
          <t>Restaurant Staff</t>
        </is>
      </c>
      <c r="C995" s="2" t="inlineStr">
        <is>
          <t>Behavioral Indicators</t>
        </is>
      </c>
      <c r="D995" s="2" t="inlineStr">
        <is>
          <t>You find a guest's wallet under a table. What do you do?</t>
        </is>
      </c>
      <c r="E995" s="2" t="inlineStr">
        <is>
          <t>1. [E] Do not inspect/take contents
2. [C] secure and hand over through lost-property procedure
3. [S] record location/time
4. [S] protect privacy.</t>
        </is>
      </c>
      <c r="F995" s="2" t="inlineStr">
        <is>
          <t>1</t>
        </is>
      </c>
      <c r="G995" s="2" t="inlineStr">
        <is>
          <t>2</t>
        </is>
      </c>
      <c r="H995" s="2" t="inlineStr">
        <is>
          <t>3, 4</t>
        </is>
      </c>
      <c r="I995" s="2" t="n">
        <v>1</v>
      </c>
      <c r="J995" s="2" t="inlineStr">
        <is>
          <t>1, 2, 3</t>
        </is>
      </c>
      <c r="K995" s="2" t="inlineStr">
        <is>
          <t>1: combined; 2: combined; 3: documentation</t>
        </is>
      </c>
      <c r="L995" s="2" t="inlineStr">
        <is>
          <t>Yes</t>
        </is>
      </c>
      <c r="M995" s="2" t="inlineStr"/>
      <c r="N995" s="2" t="inlineStr">
        <is>
          <t>Unreviewed</t>
        </is>
      </c>
      <c r="O995" s="2" t="inlineStr"/>
    </row>
    <row r="996">
      <c r="A996" s="2" t="inlineStr">
        <is>
          <t>RS-BEH-014</t>
        </is>
      </c>
      <c r="B996" s="2" t="inlineStr">
        <is>
          <t>Restaurant Staff</t>
        </is>
      </c>
      <c r="C996" s="2" t="inlineStr">
        <is>
          <t>Behavioral Indicators</t>
        </is>
      </c>
      <c r="D996" s="2" t="inlineStr">
        <is>
          <t>A colleague asks you to use their staff discount for a guest who is not eligible. What do you do?</t>
        </is>
      </c>
      <c r="E996" s="2" t="inlineStr">
        <is>
          <t>1. [E] Do not misuse discount
2. [C] follow eligibility/authorization rules
3. [S] explain refusal professionally
4. [S] report repeated misuse if required.</t>
        </is>
      </c>
      <c r="F996" s="2" t="inlineStr">
        <is>
          <t>1</t>
        </is>
      </c>
      <c r="G996" s="2" t="inlineStr">
        <is>
          <t>2</t>
        </is>
      </c>
      <c r="H996" s="2" t="inlineStr">
        <is>
          <t>3, 4</t>
        </is>
      </c>
      <c r="I996" s="2" t="n">
        <v>1</v>
      </c>
      <c r="J996" s="2" t="inlineStr">
        <is>
          <t>2</t>
        </is>
      </c>
      <c r="K996" s="2" t="inlineStr">
        <is>
          <t>2: combined; 3: consent; 4: documentation</t>
        </is>
      </c>
      <c r="L996" s="2" t="inlineStr">
        <is>
          <t>Yes</t>
        </is>
      </c>
      <c r="M996" s="2" t="inlineStr"/>
      <c r="N996" s="2" t="inlineStr">
        <is>
          <t>Unreviewed</t>
        </is>
      </c>
      <c r="O996" s="2" t="inlineStr"/>
    </row>
    <row r="997">
      <c r="A997" s="2" t="inlineStr">
        <is>
          <t>RS-COM-003</t>
        </is>
      </c>
      <c r="B997" s="2" t="inlineStr">
        <is>
          <t>Restaurant Staff</t>
        </is>
      </c>
      <c r="C997" s="2" t="inlineStr">
        <is>
          <t>Communication Ability</t>
        </is>
      </c>
      <c r="D997" s="2" t="inlineStr">
        <is>
          <t>A guest says their steak is cooked incorrectly. How do you communicate professionally?</t>
        </is>
      </c>
      <c r="E997" s="2" t="inlineStr">
        <is>
          <t>1. [C] Listen/apologize
2. [S] verify requested preparation
3. [C] remove/correct through kitchen
4. [C] avoid arguing
5. [S] give realistic update
6. [S] follow up.</t>
        </is>
      </c>
      <c r="F997" s="2" t="inlineStr"/>
      <c r="G997" s="2" t="inlineStr">
        <is>
          <t>1, 3, 4</t>
        </is>
      </c>
      <c r="H997" s="2" t="inlineStr">
        <is>
          <t>2, 5, 6</t>
        </is>
      </c>
      <c r="I997" s="2" t="n">
        <v>1</v>
      </c>
      <c r="J997" s="2" t="inlineStr">
        <is>
          <t>1, 3</t>
        </is>
      </c>
      <c r="K997" s="2" t="inlineStr">
        <is>
          <t>1: combined; 2: prep_check; 3: combined</t>
        </is>
      </c>
      <c r="L997" s="2" t="inlineStr">
        <is>
          <t>No</t>
        </is>
      </c>
      <c r="M997" s="2" t="inlineStr"/>
      <c r="N997" s="2" t="inlineStr">
        <is>
          <t>Unreviewed</t>
        </is>
      </c>
      <c r="O997" s="2" t="inlineStr"/>
    </row>
    <row r="998">
      <c r="A998" s="2" t="inlineStr">
        <is>
          <t>RS-COM-004</t>
        </is>
      </c>
      <c r="B998" s="2" t="inlineStr">
        <is>
          <t>Restaurant Staff</t>
        </is>
      </c>
      <c r="C998" s="2" t="inlineStr">
        <is>
          <t>Communication Ability</t>
        </is>
      </c>
      <c r="D998" s="2" t="inlineStr">
        <is>
          <t>A guest asks whether a dish contains an allergen. How do you communicate professionally?</t>
        </is>
      </c>
      <c r="E998" s="2" t="inlineStr">
        <is>
          <t>1. [S] Take question seriously
2. [E] do not guess
3. [C] check approved allergen information/kitchen
4. [S] communicate exact requirement
5. [E] return only confirmed information.</t>
        </is>
      </c>
      <c r="F998" s="2" t="inlineStr">
        <is>
          <t>2, 5</t>
        </is>
      </c>
      <c r="G998" s="2" t="inlineStr">
        <is>
          <t>3</t>
        </is>
      </c>
      <c r="H998" s="2" t="inlineStr">
        <is>
          <t>1, 4</t>
        </is>
      </c>
      <c r="I998" s="2" t="n">
        <v>1</v>
      </c>
      <c r="J998" s="2" t="inlineStr">
        <is>
          <t>3</t>
        </is>
      </c>
      <c r="K998" s="2" t="inlineStr">
        <is>
          <t>3: combined</t>
        </is>
      </c>
      <c r="L998" s="2" t="inlineStr">
        <is>
          <t>Yes</t>
        </is>
      </c>
      <c r="M998" s="2" t="inlineStr"/>
      <c r="N998" s="2" t="inlineStr">
        <is>
          <t>Unreviewed</t>
        </is>
      </c>
      <c r="O998" s="2" t="inlineStr"/>
    </row>
    <row r="999">
      <c r="A999" s="2" t="inlineStr">
        <is>
          <t>RS-COM-005</t>
        </is>
      </c>
      <c r="B999" s="2" t="inlineStr">
        <is>
          <t>Restaurant Staff</t>
        </is>
      </c>
      <c r="C999" s="2" t="inlineStr">
        <is>
          <t>Communication Ability</t>
        </is>
      </c>
      <c r="D999" s="2" t="inlineStr">
        <is>
          <t>A guest cannot understand the menu language. How do you communicate professionally?</t>
        </is>
      </c>
      <c r="E999" s="2" t="inlineStr">
        <is>
          <t>1. [C] Use simple respectful explanation or approved translation
2. [C] describe confirmed ingredients/options
3. [E] avoid guessing
4. [C] confirm choice.</t>
        </is>
      </c>
      <c r="F999" s="2" t="inlineStr">
        <is>
          <t>3</t>
        </is>
      </c>
      <c r="G999" s="2" t="inlineStr">
        <is>
          <t>1, 2, 4</t>
        </is>
      </c>
      <c r="H999" s="2" t="inlineStr"/>
      <c r="I999" s="2" t="n">
        <v>1</v>
      </c>
      <c r="J999" s="2" t="inlineStr">
        <is>
          <t>2</t>
        </is>
      </c>
      <c r="K999" s="2" t="inlineStr">
        <is>
          <t>1: combined; 2: prep_check</t>
        </is>
      </c>
      <c r="L999" s="2" t="inlineStr">
        <is>
          <t>Yes</t>
        </is>
      </c>
      <c r="M999" s="2" t="inlineStr"/>
      <c r="N999" s="2" t="inlineStr">
        <is>
          <t>Unreviewed</t>
        </is>
      </c>
      <c r="O999" s="2" t="inlineStr"/>
    </row>
    <row r="1000">
      <c r="A1000" s="2" t="inlineStr">
        <is>
          <t>RS-COM-006</t>
        </is>
      </c>
      <c r="B1000" s="2" t="inlineStr">
        <is>
          <t>Restaurant Staff</t>
        </is>
      </c>
      <c r="C1000" s="2" t="inlineStr">
        <is>
          <t>Communication Ability</t>
        </is>
      </c>
      <c r="D1000" s="2" t="inlineStr">
        <is>
          <t>A guest asks for a menu item that is unavailable. How do you communicate professionally?</t>
        </is>
      </c>
      <c r="E1000" s="2" t="inlineStr">
        <is>
          <t>1. [S] Apologize
2. [C] state unavailability clearly
3. [C] offer confirmed alternatives
4. [E] mention meaningful differences/allergens only from approved information
5. [S] update order accurately.</t>
        </is>
      </c>
      <c r="F1000" s="2" t="inlineStr">
        <is>
          <t>4</t>
        </is>
      </c>
      <c r="G1000" s="2" t="inlineStr">
        <is>
          <t>2, 3</t>
        </is>
      </c>
      <c r="H1000" s="2" t="inlineStr">
        <is>
          <t>1, 5</t>
        </is>
      </c>
      <c r="I1000" s="2" t="n">
        <v>1</v>
      </c>
      <c r="J1000" s="2" t="inlineStr">
        <is>
          <t>4</t>
        </is>
      </c>
      <c r="K1000" s="2" t="inlineStr">
        <is>
          <t>4: combined</t>
        </is>
      </c>
      <c r="L1000" s="2" t="inlineStr">
        <is>
          <t>Yes</t>
        </is>
      </c>
      <c r="M1000" s="2" t="inlineStr"/>
      <c r="N1000" s="2" t="inlineStr">
        <is>
          <t>Unreviewed</t>
        </is>
      </c>
      <c r="O1000" s="2" t="inlineStr"/>
    </row>
    <row r="1001">
      <c r="A1001" s="2" t="inlineStr">
        <is>
          <t>RS-COM-007</t>
        </is>
      </c>
      <c r="B1001" s="2" t="inlineStr">
        <is>
          <t>Restaurant Staff</t>
        </is>
      </c>
      <c r="C1001" s="2" t="inlineStr">
        <is>
          <t>Communication Ability</t>
        </is>
      </c>
      <c r="D1001" s="2" t="inlineStr">
        <is>
          <t>A guest complains about slow service. How do you communicate professionally?</t>
        </is>
      </c>
      <c r="E1001" s="2" t="inlineStr">
        <is>
          <t>1. [C] Acknowledge/apologize
2. [C] check actual status
3. [C] explain realistic next step without blaming kitchen
4. [S] offer authorized option
5. [S] follow up.</t>
        </is>
      </c>
      <c r="F1001" s="2" t="inlineStr"/>
      <c r="G1001" s="2" t="inlineStr">
        <is>
          <t>1, 2, 3</t>
        </is>
      </c>
      <c r="H1001" s="2" t="inlineStr">
        <is>
          <t>4, 5</t>
        </is>
      </c>
      <c r="I1001" s="2" t="n">
        <v>1</v>
      </c>
      <c r="J1001" s="2" t="inlineStr">
        <is>
          <t>1</t>
        </is>
      </c>
      <c r="K1001" s="2" t="inlineStr">
        <is>
          <t>1: combined</t>
        </is>
      </c>
      <c r="L1001" s="2" t="inlineStr">
        <is>
          <t>No</t>
        </is>
      </c>
      <c r="M1001" s="2" t="inlineStr"/>
      <c r="N1001" s="2" t="inlineStr">
        <is>
          <t>Unreviewed</t>
        </is>
      </c>
      <c r="O1001" s="2" t="inlineStr"/>
    </row>
    <row r="1002">
      <c r="A1002" s="2" t="inlineStr">
        <is>
          <t>RS-COM-008</t>
        </is>
      </c>
      <c r="B1002" s="2" t="inlineStr">
        <is>
          <t>Restaurant Staff</t>
        </is>
      </c>
      <c r="C1002" s="2" t="inlineStr">
        <is>
          <t>Communication Ability</t>
        </is>
      </c>
      <c r="D1002" s="2" t="inlineStr">
        <is>
          <t>You need to confirm a complex order. How do you communicate professionally?</t>
        </is>
      </c>
      <c r="E1002" s="2" t="inlineStr">
        <is>
          <t>1. [E] Repeat items, modifications, cooking requests and allergy/dietary details
2. [S] clarify ambiguity
3. [C] get confirmation before sending.</t>
        </is>
      </c>
      <c r="F1002" s="2" t="inlineStr">
        <is>
          <t>1</t>
        </is>
      </c>
      <c r="G1002" s="2" t="inlineStr">
        <is>
          <t>3</t>
        </is>
      </c>
      <c r="H1002" s="2" t="inlineStr">
        <is>
          <t>2</t>
        </is>
      </c>
      <c r="I1002" s="2" t="n">
        <v>1</v>
      </c>
      <c r="J1002" s="2" t="inlineStr">
        <is>
          <t>1</t>
        </is>
      </c>
      <c r="K1002" s="2" t="inlineStr">
        <is>
          <t>1: combined</t>
        </is>
      </c>
      <c r="L1002" s="2" t="inlineStr">
        <is>
          <t>Yes</t>
        </is>
      </c>
      <c r="M1002" s="2" t="inlineStr"/>
      <c r="N1002" s="2" t="inlineStr">
        <is>
          <t>Unreviewed</t>
        </is>
      </c>
      <c r="O1002" s="2" t="inlineStr"/>
    </row>
    <row r="1003">
      <c r="A1003" s="2" t="inlineStr">
        <is>
          <t>RS-COM-009</t>
        </is>
      </c>
      <c r="B1003" s="2" t="inlineStr">
        <is>
          <t>Restaurant Staff</t>
        </is>
      </c>
      <c r="C1003" s="2" t="inlineStr">
        <is>
          <t>Communication Ability</t>
        </is>
      </c>
      <c r="D1003" s="2" t="inlineStr">
        <is>
          <t>A guest says the bill is wrong. How do you communicate professionally?</t>
        </is>
      </c>
      <c r="E1003" s="2" t="inlineStr">
        <is>
          <t>1. [S] Listen
2. [C] review disputed items
3. [C] explain verified charges
4. [E] correct/escalate according to authority
5. [S] remain calm
6. [S] confirm final bill.</t>
        </is>
      </c>
      <c r="F1003" s="2" t="inlineStr">
        <is>
          <t>4</t>
        </is>
      </c>
      <c r="G1003" s="2" t="inlineStr">
        <is>
          <t>2, 3</t>
        </is>
      </c>
      <c r="H1003" s="2" t="inlineStr">
        <is>
          <t>1, 5, 6</t>
        </is>
      </c>
      <c r="I1003" s="2" t="n">
        <v>1</v>
      </c>
      <c r="J1003" s="2" t="inlineStr">
        <is>
          <t>4</t>
        </is>
      </c>
      <c r="K1003" s="2" t="inlineStr">
        <is>
          <t>4: combined; 6: prep_check</t>
        </is>
      </c>
      <c r="L1003" s="2" t="inlineStr">
        <is>
          <t>Yes</t>
        </is>
      </c>
      <c r="M1003" s="2" t="inlineStr"/>
      <c r="N1003" s="2" t="inlineStr">
        <is>
          <t>Unreviewed</t>
        </is>
      </c>
      <c r="O1003" s="2" t="inlineStr"/>
    </row>
    <row r="1004">
      <c r="A1004" s="2" t="inlineStr">
        <is>
          <t>RS-COM-010</t>
        </is>
      </c>
      <c r="B1004" s="2" t="inlineStr">
        <is>
          <t>Restaurant Staff</t>
        </is>
      </c>
      <c r="C1004" s="2" t="inlineStr">
        <is>
          <t>Communication Ability</t>
        </is>
      </c>
      <c r="D1004" s="2" t="inlineStr">
        <is>
          <t>A guest becomes upset after an allergy-safe option is unavailable. How do you communicate professionally?</t>
        </is>
      </c>
      <c r="E1004" s="2" t="inlineStr">
        <is>
          <t>1. [S] Acknowledge concern
2. [E] do not promise unsafe substitute
3. [C] consult kitchen/supervisor for confirmed alternatives
4. [C] explain limits clearly
5. [S] respect decision.</t>
        </is>
      </c>
      <c r="F1004" s="2" t="inlineStr">
        <is>
          <t>2</t>
        </is>
      </c>
      <c r="G1004" s="2" t="inlineStr">
        <is>
          <t>3, 4</t>
        </is>
      </c>
      <c r="H1004" s="2" t="inlineStr">
        <is>
          <t>1, 5</t>
        </is>
      </c>
      <c r="I1004" s="2" t="n">
        <v>1</v>
      </c>
      <c r="J1004" s="2" t="inlineStr">
        <is>
          <t>3</t>
        </is>
      </c>
      <c r="K1004" s="2" t="inlineStr">
        <is>
          <t>3: combined</t>
        </is>
      </c>
      <c r="L1004" s="2" t="inlineStr">
        <is>
          <t>Yes</t>
        </is>
      </c>
      <c r="M1004" s="2" t="inlineStr"/>
      <c r="N1004" s="2" t="inlineStr">
        <is>
          <t>Unreviewed</t>
        </is>
      </c>
      <c r="O1004" s="2" t="inlineStr"/>
    </row>
    <row r="1005">
      <c r="A1005" s="2" t="inlineStr">
        <is>
          <t>RS-COM-011</t>
        </is>
      </c>
      <c r="B1005" s="2" t="inlineStr">
        <is>
          <t>Restaurant Staff</t>
        </is>
      </c>
      <c r="C1005" s="2" t="inlineStr">
        <is>
          <t>Communication Ability</t>
        </is>
      </c>
      <c r="D1005" s="2" t="inlineStr">
        <is>
          <t>A guest asks for a recommendation. How do you communicate professionally?</t>
        </is>
      </c>
      <c r="E1005" s="2" t="inlineStr">
        <is>
          <t>1. [C] Ask preferences/dietary needs
2. [C] recommend only items you know accurately
3. [C] distinguish personal suggestion from confirmed ingredients
4. [E] avoid allergen assumptions.</t>
        </is>
      </c>
      <c r="F1005" s="2" t="inlineStr">
        <is>
          <t>4</t>
        </is>
      </c>
      <c r="G1005" s="2" t="inlineStr">
        <is>
          <t>1, 2, 3</t>
        </is>
      </c>
      <c r="H1005" s="2" t="inlineStr"/>
      <c r="I1005" s="2" t="n">
        <v>1</v>
      </c>
      <c r="J1005" s="2" t="inlineStr">
        <is>
          <t>1</t>
        </is>
      </c>
      <c r="K1005" s="2" t="inlineStr">
        <is>
          <t>1: combined; 3: prep_check</t>
        </is>
      </c>
      <c r="L1005" s="2" t="inlineStr">
        <is>
          <t>Yes</t>
        </is>
      </c>
      <c r="M1005" s="2" t="inlineStr"/>
      <c r="N1005" s="2" t="inlineStr">
        <is>
          <t>Unreviewed</t>
        </is>
      </c>
      <c r="O1005" s="2" t="inlineStr"/>
    </row>
    <row r="1006">
      <c r="A1006" s="2" t="inlineStr">
        <is>
          <t>RS-COM-012</t>
        </is>
      </c>
      <c r="B1006" s="2" t="inlineStr">
        <is>
          <t>Restaurant Staff</t>
        </is>
      </c>
      <c r="C1006" s="2" t="inlineStr">
        <is>
          <t>Communication Ability</t>
        </is>
      </c>
      <c r="D1006" s="2" t="inlineStr">
        <is>
          <t>You need to tell a guest there will be a wait for a table. How do you communicate professionally?</t>
        </is>
      </c>
      <c r="E1006" s="2" t="inlineStr">
        <is>
          <t>1. [C] Give realistic estimated wait if approved
2. [S] explain queue/reservation process
3. [C] offer waiting options
4. [E] avoid false promise/favoritism
5. [S] update when possible.</t>
        </is>
      </c>
      <c r="F1006" s="2" t="inlineStr">
        <is>
          <t>4</t>
        </is>
      </c>
      <c r="G1006" s="2" t="inlineStr">
        <is>
          <t>1, 3</t>
        </is>
      </c>
      <c r="H1006" s="2" t="inlineStr">
        <is>
          <t>2, 5</t>
        </is>
      </c>
      <c r="I1006" s="2" t="n">
        <v>1</v>
      </c>
      <c r="J1006" s="2" t="inlineStr">
        <is>
          <t>2, 4</t>
        </is>
      </c>
      <c r="K1006" s="2" t="inlineStr">
        <is>
          <t>4: combined</t>
        </is>
      </c>
      <c r="L1006" s="2" t="inlineStr">
        <is>
          <t>Yes</t>
        </is>
      </c>
      <c r="M1006" s="2" t="inlineStr"/>
      <c r="N1006" s="2" t="inlineStr">
        <is>
          <t>Unreviewed</t>
        </is>
      </c>
      <c r="O1006" s="2" t="inlineStr"/>
    </row>
    <row r="1007">
      <c r="A1007" s="2" t="inlineStr">
        <is>
          <t>RS-COM-013</t>
        </is>
      </c>
      <c r="B1007" s="2" t="inlineStr">
        <is>
          <t>Restaurant Staff</t>
        </is>
      </c>
      <c r="C1007" s="2" t="inlineStr">
        <is>
          <t>Communication Ability</t>
        </is>
      </c>
      <c r="D1007" s="2" t="inlineStr">
        <is>
          <t>A guest asks to speak to the manager. How do you communicate professionally?</t>
        </is>
      </c>
      <c r="E1007" s="2" t="inlineStr">
        <is>
          <t>1. [C] Acknowledge request
2. [S] briefly gather issue if appropriate
3. [C] contact manager/supervisor promptly
4. [E] do not block escalation
5. [S] communicate expected next step.</t>
        </is>
      </c>
      <c r="F1007" s="2" t="inlineStr">
        <is>
          <t>4</t>
        </is>
      </c>
      <c r="G1007" s="2" t="inlineStr">
        <is>
          <t>1, 3</t>
        </is>
      </c>
      <c r="H1007" s="2" t="inlineStr">
        <is>
          <t>2, 5</t>
        </is>
      </c>
      <c r="I1007" s="2" t="n">
        <v>1</v>
      </c>
      <c r="J1007" s="2" t="inlineStr">
        <is>
          <t>3</t>
        </is>
      </c>
      <c r="K1007" s="2" t="inlineStr">
        <is>
          <t>3: combined</t>
        </is>
      </c>
      <c r="L1007" s="2" t="inlineStr">
        <is>
          <t>Yes</t>
        </is>
      </c>
      <c r="M1007" s="2" t="inlineStr"/>
      <c r="N1007" s="2" t="inlineStr">
        <is>
          <t>Unreviewed</t>
        </is>
      </c>
      <c r="O1007" s="2" t="inlineStr"/>
    </row>
    <row r="1008">
      <c r="A1008" s="2" t="inlineStr">
        <is>
          <t>RS-COM-014</t>
        </is>
      </c>
      <c r="B1008" s="2" t="inlineStr">
        <is>
          <t>Restaurant Staff</t>
        </is>
      </c>
      <c r="C1008" s="2" t="inlineStr">
        <is>
          <t>Communication Ability</t>
        </is>
      </c>
      <c r="D1008" s="2" t="inlineStr">
        <is>
          <t>A kitchen colleague says an ordered item has run out. How do you communicate professionally?</t>
        </is>
      </c>
      <c r="E1008" s="2" t="inlineStr">
        <is>
          <t>1. [S] Confirm affected order
2. [C] inform guest promptly
3. [S] apologize
4. [C] present approved alternatives
5. [S] update POS/kitchen accurately
6. [E] protect allergy/dietary needs.</t>
        </is>
      </c>
      <c r="F1008" s="2" t="inlineStr">
        <is>
          <t>6</t>
        </is>
      </c>
      <c r="G1008" s="2" t="inlineStr">
        <is>
          <t>2, 4</t>
        </is>
      </c>
      <c r="H1008" s="2" t="inlineStr">
        <is>
          <t>1, 3, 5</t>
        </is>
      </c>
      <c r="I1008" s="2" t="n">
        <v>1</v>
      </c>
      <c r="J1008" s="2" t="inlineStr">
        <is>
          <t>5, 6</t>
        </is>
      </c>
      <c r="K1008" s="2" t="inlineStr">
        <is>
          <t>1: prep_check; 6: combined</t>
        </is>
      </c>
      <c r="L1008" s="2" t="inlineStr">
        <is>
          <t>Yes</t>
        </is>
      </c>
      <c r="M1008" s="2" t="inlineStr"/>
      <c r="N1008" s="2" t="inlineStr">
        <is>
          <t>Unreviewed</t>
        </is>
      </c>
      <c r="O1008" s="2" t="inlineStr"/>
    </row>
    <row r="1009">
      <c r="A1009" s="2" t="inlineStr">
        <is>
          <t>RS-COM-015</t>
        </is>
      </c>
      <c r="B1009" s="2" t="inlineStr">
        <is>
          <t>Restaurant Staff</t>
        </is>
      </c>
      <c r="C1009" s="2" t="inlineStr">
        <is>
          <t>Communication Ability</t>
        </is>
      </c>
      <c r="D1009" s="2" t="inlineStr">
        <is>
          <t>A guest has a hearing difficulty. How do you communicate professionally?</t>
        </is>
      </c>
      <c r="E1009" s="2" t="inlineStr">
        <is>
          <t>1. [C] Face guest
2. [C] speak clearly without shouting
3. [S] reduce noise if possible
4. [S] use writing/approved aid
5. [C] confirm order details and preferences.</t>
        </is>
      </c>
      <c r="F1009" s="2" t="inlineStr"/>
      <c r="G1009" s="2" t="inlineStr">
        <is>
          <t>1, 2, 5</t>
        </is>
      </c>
      <c r="H1009" s="2" t="inlineStr">
        <is>
          <t>3, 4</t>
        </is>
      </c>
      <c r="I1009" s="2" t="n">
        <v>1</v>
      </c>
      <c r="J1009" s="2" t="inlineStr">
        <is>
          <t>4, 5</t>
        </is>
      </c>
      <c r="K1009" s="2" t="inlineStr">
        <is>
          <t>5: combined</t>
        </is>
      </c>
      <c r="L1009" s="2" t="inlineStr">
        <is>
          <t>No</t>
        </is>
      </c>
      <c r="M1009" s="2" t="inlineStr"/>
      <c r="N1009" s="2" t="inlineStr">
        <is>
          <t>Unreviewed</t>
        </is>
      </c>
      <c r="O1009" s="2" t="inlineStr"/>
    </row>
    <row r="1010">
      <c r="A1010" s="2" t="inlineStr">
        <is>
          <t>RS-COM-016</t>
        </is>
      </c>
      <c r="B1010" s="2" t="inlineStr">
        <is>
          <t>Restaurant Staff</t>
        </is>
      </c>
      <c r="C1010" s="2" t="inlineStr">
        <is>
          <t>Communication Ability</t>
        </is>
      </c>
      <c r="D1010" s="2" t="inlineStr">
        <is>
          <t>A guest asks about a dish you have never tried. How do you communicate professionally?</t>
        </is>
      </c>
      <c r="E1010" s="2" t="inlineStr">
        <is>
          <t>1. [E] Do not pretend personal knowledge
2. [C] use approved menu description/ingredient information
3. [C] ask kitchen if needed
4. [S] be transparent.</t>
        </is>
      </c>
      <c r="F1010" s="2" t="inlineStr">
        <is>
          <t>1</t>
        </is>
      </c>
      <c r="G1010" s="2" t="inlineStr">
        <is>
          <t>2, 3</t>
        </is>
      </c>
      <c r="H1010" s="2" t="inlineStr">
        <is>
          <t>4</t>
        </is>
      </c>
      <c r="I1010" s="2" t="n">
        <v>1</v>
      </c>
      <c r="J1010" s="2" t="inlineStr">
        <is>
          <t>2</t>
        </is>
      </c>
      <c r="K1010" s="2" t="inlineStr">
        <is>
          <t>2: combined</t>
        </is>
      </c>
      <c r="L1010" s="2" t="inlineStr">
        <is>
          <t>Yes</t>
        </is>
      </c>
      <c r="M1010" s="2" t="inlineStr"/>
      <c r="N1010" s="2" t="inlineStr">
        <is>
          <t>Unreviewed</t>
        </is>
      </c>
      <c r="O1010" s="2" t="inlineStr"/>
    </row>
    <row r="1011">
      <c r="A1011" s="2" t="inlineStr">
        <is>
          <t>RS-COM-017</t>
        </is>
      </c>
      <c r="B1011" s="2" t="inlineStr">
        <is>
          <t>Restaurant Staff</t>
        </is>
      </c>
      <c r="C1011" s="2" t="inlineStr">
        <is>
          <t>Communication Ability</t>
        </is>
      </c>
      <c r="D1011" s="2" t="inlineStr">
        <is>
          <t>You need to communicate an allergy order to the kitchen. How do you communicate professionally?</t>
        </is>
      </c>
      <c r="E1011" s="2" t="inlineStr">
        <is>
          <t>1. [E] State allergen clearly using approved order flag/channel
2. [S] identify table/seat/item
3. [C] confirm kitchen acknowledgement
4. [S] do not rely on informal verbal message alone if system required.</t>
        </is>
      </c>
      <c r="F1011" s="2" t="inlineStr">
        <is>
          <t>1</t>
        </is>
      </c>
      <c r="G1011" s="2" t="inlineStr">
        <is>
          <t>3</t>
        </is>
      </c>
      <c r="H1011" s="2" t="inlineStr">
        <is>
          <t>2, 4</t>
        </is>
      </c>
      <c r="I1011" s="2" t="n">
        <v>1</v>
      </c>
      <c r="J1011" s="2" t="inlineStr">
        <is>
          <t>1, 2</t>
        </is>
      </c>
      <c r="K1011" s="2" t="inlineStr">
        <is>
          <t>1: combined; 2: prep_check; 4: safety</t>
        </is>
      </c>
      <c r="L1011" s="2" t="inlineStr">
        <is>
          <t>Yes</t>
        </is>
      </c>
      <c r="M1011" s="2" t="inlineStr"/>
      <c r="N1011" s="2" t="inlineStr">
        <is>
          <t>Unreviewed</t>
        </is>
      </c>
      <c r="O1011" s="2" t="inlineStr"/>
    </row>
    <row r="1012">
      <c r="A1012" s="2" t="inlineStr">
        <is>
          <t>RS-COM-018</t>
        </is>
      </c>
      <c r="B1012" s="2" t="inlineStr">
        <is>
          <t>Restaurant Staff</t>
        </is>
      </c>
      <c r="C1012" s="2" t="inlineStr">
        <is>
          <t>Communication Ability</t>
        </is>
      </c>
      <c r="D1012" s="2" t="inlineStr">
        <is>
          <t>A guest complains loudly in front of others. How do you communicate professionally?</t>
        </is>
      </c>
      <c r="E1012" s="2" t="inlineStr">
        <is>
          <t>1. [C] Stay calm
2. [S] listen
3. [S] move discussion to appropriate area if possible
4. [C] acknowledge concern
5. [E] avoid arguing
6. [S] offer/escalate approved resolution.</t>
        </is>
      </c>
      <c r="F1012" s="2" t="inlineStr">
        <is>
          <t>5</t>
        </is>
      </c>
      <c r="G1012" s="2" t="inlineStr">
        <is>
          <t>1, 4</t>
        </is>
      </c>
      <c r="H1012" s="2" t="inlineStr">
        <is>
          <t>2, 3, 6</t>
        </is>
      </c>
      <c r="I1012" s="2" t="n">
        <v>1</v>
      </c>
      <c r="J1012" s="2" t="inlineStr">
        <is>
          <t>6</t>
        </is>
      </c>
      <c r="K1012" s="2" t="inlineStr">
        <is>
          <t>6: safety</t>
        </is>
      </c>
      <c r="L1012" s="2" t="inlineStr">
        <is>
          <t>Yes</t>
        </is>
      </c>
      <c r="M1012" s="2" t="inlineStr"/>
      <c r="N1012" s="2" t="inlineStr">
        <is>
          <t>Unreviewed</t>
        </is>
      </c>
      <c r="O1012" s="2" t="inlineStr"/>
    </row>
    <row r="1013">
      <c r="A1013" s="2" t="inlineStr">
        <is>
          <t>RS-COM-019</t>
        </is>
      </c>
      <c r="B1013" s="2" t="inlineStr">
        <is>
          <t>Restaurant Staff</t>
        </is>
      </c>
      <c r="C1013" s="2" t="inlineStr">
        <is>
          <t>Communication Ability</t>
        </is>
      </c>
      <c r="D1013" s="2" t="inlineStr">
        <is>
          <t>You are handing over an unresolved guest request. How do you communicate professionally?</t>
        </is>
      </c>
      <c r="E1013" s="2" t="inlineStr">
        <is>
          <t>1. [E] Give table/guest request, facts, actions, promises, allergy/safety relevance, next owner and urgency
2. [C] confirm colleague accepts handover.</t>
        </is>
      </c>
      <c r="F1013" s="2" t="inlineStr">
        <is>
          <t>1</t>
        </is>
      </c>
      <c r="G1013" s="2" t="inlineStr">
        <is>
          <t>2</t>
        </is>
      </c>
      <c r="H1013" s="2" t="inlineStr"/>
      <c r="I1013" s="2" t="n">
        <v>1</v>
      </c>
      <c r="J1013" s="2" t="inlineStr">
        <is>
          <t>1</t>
        </is>
      </c>
      <c r="K1013" s="2" t="inlineStr">
        <is>
          <t>1: combined</t>
        </is>
      </c>
      <c r="L1013" s="2" t="inlineStr">
        <is>
          <t>Yes</t>
        </is>
      </c>
      <c r="M1013" s="2" t="inlineStr"/>
      <c r="N1013" s="2" t="inlineStr">
        <is>
          <t>Unreviewed</t>
        </is>
      </c>
      <c r="O1013" s="2" t="inlineStr"/>
    </row>
    <row r="1014">
      <c r="A1014" s="2" t="inlineStr">
        <is>
          <t>RS-COM-020</t>
        </is>
      </c>
      <c r="B1014" s="2" t="inlineStr">
        <is>
          <t>Restaurant Staff</t>
        </is>
      </c>
      <c r="C1014" s="2" t="inlineStr">
        <is>
          <t>Communication Ability</t>
        </is>
      </c>
      <c r="D1014" s="2" t="inlineStr">
        <is>
          <t>A guest asks whether a service charge is included. How do you communicate professionally?</t>
        </is>
      </c>
      <c r="E1014" s="2" t="inlineStr">
        <is>
          <t>1. [C] Check the actual bill/menu policy
2. [S] explain clearly what is included and what is optional/required
3. [E] do not guess
4. [S] refer disputed policy to supervisor.</t>
        </is>
      </c>
      <c r="F1014" s="2" t="inlineStr">
        <is>
          <t>3</t>
        </is>
      </c>
      <c r="G1014" s="2" t="inlineStr">
        <is>
          <t>1</t>
        </is>
      </c>
      <c r="H1014" s="2" t="inlineStr">
        <is>
          <t>2, 4</t>
        </is>
      </c>
      <c r="I1014" s="2" t="n">
        <v>1</v>
      </c>
      <c r="J1014" s="2" t="inlineStr">
        <is>
          <t>1, 2</t>
        </is>
      </c>
      <c r="K1014" s="2" t="inlineStr">
        <is>
          <t>1: combined; 4: safety</t>
        </is>
      </c>
      <c r="L1014" s="2" t="inlineStr">
        <is>
          <t>Yes</t>
        </is>
      </c>
      <c r="M1014" s="2" t="inlineStr"/>
      <c r="N1014" s="2" t="inlineStr">
        <is>
          <t>Unreviewed</t>
        </is>
      </c>
      <c r="O1014" s="2" t="inlineStr"/>
    </row>
    <row r="1015">
      <c r="A1015" s="2" t="inlineStr">
        <is>
          <t>RS-COM-021</t>
        </is>
      </c>
      <c r="B1015" s="2" t="inlineStr">
        <is>
          <t>Restaurant Staff</t>
        </is>
      </c>
      <c r="C1015" s="2" t="inlineStr">
        <is>
          <t>Communication Ability</t>
        </is>
      </c>
      <c r="D1015" s="2" t="inlineStr">
        <is>
          <t>A family with children asks about suitable seating. How do you communicate professionally?</t>
        </is>
      </c>
      <c r="E1015" s="2" t="inlineStr">
        <is>
          <t>1. [C] Ask practical needs
2. [C] offer available approved seating such as high chair/safer location
3. [S] explain any limits
4. [S] coordinate with host
5. [E] never promise unavailable setup.</t>
        </is>
      </c>
      <c r="F1015" s="2" t="inlineStr">
        <is>
          <t>5</t>
        </is>
      </c>
      <c r="G1015" s="2" t="inlineStr">
        <is>
          <t>1, 2</t>
        </is>
      </c>
      <c r="H1015" s="2" t="inlineStr">
        <is>
          <t>3, 4</t>
        </is>
      </c>
      <c r="I1015" s="2" t="n">
        <v>1</v>
      </c>
      <c r="J1015" s="2" t="inlineStr">
        <is>
          <t>2</t>
        </is>
      </c>
      <c r="K1015" s="2" t="inlineStr">
        <is>
          <t>2: combined</t>
        </is>
      </c>
      <c r="L1015" s="2" t="inlineStr">
        <is>
          <t>Yes</t>
        </is>
      </c>
      <c r="M1015" s="2" t="inlineStr"/>
      <c r="N1015" s="2" t="inlineStr">
        <is>
          <t>Unreviewed</t>
        </is>
      </c>
      <c r="O1015" s="2" t="inlineStr"/>
    </row>
    <row r="1016">
      <c r="A1016" s="2" t="inlineStr">
        <is>
          <t>RS-HYG-007</t>
        </is>
      </c>
      <c r="B1016" s="2" t="inlineStr">
        <is>
          <t>Restaurant Staff</t>
        </is>
      </c>
      <c r="C1016" s="2" t="inlineStr">
        <is>
          <t>Hygiene &amp; Standards</t>
        </is>
      </c>
      <c r="D1016" s="2" t="inlineStr">
        <is>
          <t>How do you manage handling clean cutlery after clearing dirty plates to maintain restaurant food-hygiene standards?</t>
        </is>
      </c>
      <c r="E1016" s="2" t="inlineStr">
        <is>
          <t>1. [S] Complete dirty task
2. [C] remove gloves if used
3. [E] wash/sanitize hands as required
4. [S] touch clean cutlery appropriately
5. [C] keep clean items separate.</t>
        </is>
      </c>
      <c r="F1016" s="2" t="inlineStr">
        <is>
          <t>3</t>
        </is>
      </c>
      <c r="G1016" s="2" t="inlineStr">
        <is>
          <t>2, 5</t>
        </is>
      </c>
      <c r="H1016" s="2" t="inlineStr">
        <is>
          <t>1, 4</t>
        </is>
      </c>
      <c r="I1016" s="2" t="n">
        <v>1</v>
      </c>
      <c r="J1016" s="2" t="inlineStr">
        <is>
          <t>3</t>
        </is>
      </c>
      <c r="K1016" s="2" t="inlineStr">
        <is>
          <t>3: combined</t>
        </is>
      </c>
      <c r="L1016" s="2" t="inlineStr">
        <is>
          <t>Yes</t>
        </is>
      </c>
      <c r="M1016" s="2" t="inlineStr"/>
      <c r="N1016" s="2" t="inlineStr">
        <is>
          <t>Unreviewed</t>
        </is>
      </c>
      <c r="O1016" s="2" t="inlineStr"/>
    </row>
    <row r="1017">
      <c r="A1017" s="2" t="inlineStr">
        <is>
          <t>RS-HYG-008</t>
        </is>
      </c>
      <c r="B1017" s="2" t="inlineStr">
        <is>
          <t>Restaurant Staff</t>
        </is>
      </c>
      <c r="C1017" s="2" t="inlineStr">
        <is>
          <t>Hygiene &amp; Standards</t>
        </is>
      </c>
      <c r="D1017" s="2" t="inlineStr">
        <is>
          <t>How do you manage a cloth used on a dirty table to maintain restaurant food-hygiene standards?</t>
        </is>
      </c>
      <c r="E1017" s="2" t="inlineStr">
        <is>
          <t>1. [C] Send for approved reprocessing or place in designated dirty container
2. [E] do not use on clean food-contact/service surfaces
3. [S] use fresh approved cloth.</t>
        </is>
      </c>
      <c r="F1017" s="2" t="inlineStr">
        <is>
          <t>2</t>
        </is>
      </c>
      <c r="G1017" s="2" t="inlineStr">
        <is>
          <t>1</t>
        </is>
      </c>
      <c r="H1017" s="2" t="inlineStr">
        <is>
          <t>3</t>
        </is>
      </c>
      <c r="I1017" s="2" t="n">
        <v>1</v>
      </c>
      <c r="J1017" s="2" t="inlineStr">
        <is>
          <t>2</t>
        </is>
      </c>
      <c r="K1017" s="2" t="inlineStr">
        <is>
          <t>1: combined; 2: combined</t>
        </is>
      </c>
      <c r="L1017" s="2" t="inlineStr">
        <is>
          <t>Yes</t>
        </is>
      </c>
      <c r="M1017" s="2" t="inlineStr"/>
      <c r="N1017" s="2" t="inlineStr">
        <is>
          <t>Unreviewed</t>
        </is>
      </c>
      <c r="O1017" s="2" t="inlineStr"/>
    </row>
    <row r="1018">
      <c r="A1018" s="2" t="inlineStr">
        <is>
          <t>RS-HYG-009</t>
        </is>
      </c>
      <c r="B1018" s="2" t="inlineStr">
        <is>
          <t>Restaurant Staff</t>
        </is>
      </c>
      <c r="C1018" s="2" t="inlineStr">
        <is>
          <t>Hygiene &amp; Standards</t>
        </is>
      </c>
      <c r="D1018" s="2" t="inlineStr">
        <is>
          <t>How do you manage a visibly dirty menu to maintain restaurant food-hygiene standards?</t>
        </is>
      </c>
      <c r="E1018" s="2" t="inlineStr">
        <is>
          <t>1. [E] Remove from guest use
2. [C] clean/disinfect with approved compatible method
3. [S] dry before reuse
4. [S] replace if damaged/non-cleanable.</t>
        </is>
      </c>
      <c r="F1018" s="2" t="inlineStr">
        <is>
          <t>1</t>
        </is>
      </c>
      <c r="G1018" s="2" t="inlineStr">
        <is>
          <t>2</t>
        </is>
      </c>
      <c r="H1018" s="2" t="inlineStr">
        <is>
          <t>3, 4</t>
        </is>
      </c>
      <c r="I1018" s="2" t="n">
        <v>1</v>
      </c>
      <c r="J1018" s="2" t="inlineStr">
        <is>
          <t>2, 4</t>
        </is>
      </c>
      <c r="K1018" s="2" t="inlineStr">
        <is>
          <t>2: combined</t>
        </is>
      </c>
      <c r="L1018" s="2" t="inlineStr">
        <is>
          <t>Yes</t>
        </is>
      </c>
      <c r="M1018" s="2" t="inlineStr"/>
      <c r="N1018" s="2" t="inlineStr">
        <is>
          <t>Unreviewed</t>
        </is>
      </c>
      <c r="O1018" s="2" t="inlineStr"/>
    </row>
    <row r="1019">
      <c r="A1019" s="2" t="inlineStr">
        <is>
          <t>RS-HYG-010</t>
        </is>
      </c>
      <c r="B1019" s="2" t="inlineStr">
        <is>
          <t>Restaurant Staff</t>
        </is>
      </c>
      <c r="C1019" s="2" t="inlineStr">
        <is>
          <t>Hygiene &amp; Standards</t>
        </is>
      </c>
      <c r="D1019" s="2" t="inlineStr">
        <is>
          <t>How do you manage a dropped fork to maintain restaurant food-hygiene standards?</t>
        </is>
      </c>
      <c r="E1019" s="2" t="inlineStr">
        <is>
          <t>1. [E] Do not return to guest
2. [S] place with dirty ware
3. [C] replace with clean sanitized fork
4. [C] hand hygiene if contamination occurred.</t>
        </is>
      </c>
      <c r="F1019" s="2" t="inlineStr">
        <is>
          <t>1</t>
        </is>
      </c>
      <c r="G1019" s="2" t="inlineStr">
        <is>
          <t>3, 4</t>
        </is>
      </c>
      <c r="H1019" s="2" t="inlineStr">
        <is>
          <t>2</t>
        </is>
      </c>
      <c r="I1019" s="2" t="n">
        <v>1</v>
      </c>
      <c r="J1019" s="2" t="inlineStr"/>
      <c r="K1019" s="2" t="inlineStr">
        <is>
          <t>4: safety</t>
        </is>
      </c>
      <c r="L1019" s="2" t="inlineStr">
        <is>
          <t>Yes</t>
        </is>
      </c>
      <c r="M1019" s="2" t="inlineStr"/>
      <c r="N1019" s="2" t="inlineStr">
        <is>
          <t>Unreviewed</t>
        </is>
      </c>
      <c r="O1019" s="2" t="inlineStr"/>
    </row>
    <row r="1020">
      <c r="A1020" s="2" t="inlineStr">
        <is>
          <t>RS-HYG-011</t>
        </is>
      </c>
      <c r="B1020" s="2" t="inlineStr">
        <is>
          <t>Restaurant Staff</t>
        </is>
      </c>
      <c r="C1020" s="2" t="inlineStr">
        <is>
          <t>Hygiene &amp; Standards</t>
        </is>
      </c>
      <c r="D1020" s="2" t="inlineStr">
        <is>
          <t>How do you manage a drink garnish touched with bare contaminated hands to maintain restaurant food-hygiene standards?</t>
        </is>
      </c>
      <c r="E1020" s="2" t="inlineStr">
        <is>
          <t>1. [E] Do not serve
2. [C] discard affected garnish/item
3. [C] perform hand hygiene
4. [C] use approved utensil/glove method
5. [S] replace from protected stock.</t>
        </is>
      </c>
      <c r="F1020" s="2" t="inlineStr">
        <is>
          <t>1</t>
        </is>
      </c>
      <c r="G1020" s="2" t="inlineStr">
        <is>
          <t>2, 3, 4</t>
        </is>
      </c>
      <c r="H1020" s="2" t="inlineStr">
        <is>
          <t>5</t>
        </is>
      </c>
      <c r="I1020" s="2" t="n">
        <v>1</v>
      </c>
      <c r="J1020" s="2" t="inlineStr">
        <is>
          <t>2, 4</t>
        </is>
      </c>
      <c r="K1020" s="2" t="inlineStr">
        <is>
          <t>2: combined; 4: safety</t>
        </is>
      </c>
      <c r="L1020" s="2" t="inlineStr">
        <is>
          <t>Yes</t>
        </is>
      </c>
      <c r="M1020" s="2" t="inlineStr"/>
      <c r="N1020" s="2" t="inlineStr">
        <is>
          <t>Unreviewed</t>
        </is>
      </c>
      <c r="O1020" s="2" t="inlineStr"/>
    </row>
    <row r="1021">
      <c r="A1021" s="2" t="inlineStr">
        <is>
          <t>RS-HYG-012</t>
        </is>
      </c>
      <c r="B1021" s="2" t="inlineStr">
        <is>
          <t>Restaurant Staff</t>
        </is>
      </c>
      <c r="C1021" s="2" t="inlineStr">
        <is>
          <t>Hygiene &amp; Standards</t>
        </is>
      </c>
      <c r="D1021" s="2" t="inlineStr">
        <is>
          <t>How do you manage separating dirty dishes from clean tableware to maintain restaurant food-hygiene standards?</t>
        </is>
      </c>
      <c r="E1021" s="2" t="inlineStr">
        <is>
          <t>1. [C] Use designated zones/trays
2. [E] never place dirty ware with clean stock
3. [S] move dirty ware promptly
4. [C] hand hygiene before clean handling.</t>
        </is>
      </c>
      <c r="F1021" s="2" t="inlineStr">
        <is>
          <t>2</t>
        </is>
      </c>
      <c r="G1021" s="2" t="inlineStr">
        <is>
          <t>1, 4</t>
        </is>
      </c>
      <c r="H1021" s="2" t="inlineStr">
        <is>
          <t>3</t>
        </is>
      </c>
      <c r="I1021" s="2" t="n">
        <v>1</v>
      </c>
      <c r="J1021" s="2" t="inlineStr">
        <is>
          <t>1</t>
        </is>
      </c>
      <c r="K1021" s="2" t="inlineStr">
        <is>
          <t>1: combined; 4: safety</t>
        </is>
      </c>
      <c r="L1021" s="2" t="inlineStr">
        <is>
          <t>Yes</t>
        </is>
      </c>
      <c r="M1021" s="2" t="inlineStr"/>
      <c r="N1021" s="2" t="inlineStr">
        <is>
          <t>Unreviewed</t>
        </is>
      </c>
      <c r="O1021" s="2" t="inlineStr"/>
    </row>
    <row r="1022">
      <c r="A1022" s="2" t="inlineStr">
        <is>
          <t>RS-HYG-013</t>
        </is>
      </c>
      <c r="B1022" s="2" t="inlineStr">
        <is>
          <t>Restaurant Staff</t>
        </is>
      </c>
      <c r="C1022" s="2" t="inlineStr">
        <is>
          <t>Hygiene &amp; Standards</t>
        </is>
      </c>
      <c r="D1022" s="2" t="inlineStr">
        <is>
          <t>How do you manage cleaning a food-contact service surface to maintain restaurant food-hygiene standards?</t>
        </is>
      </c>
      <c r="E1022" s="2" t="inlineStr">
        <is>
          <t>1. [C] Remove debris
2. [E] wash or clean then sanitize with an approved food-contact-safe product at the correct concentration and contact time
3. [S] rinse if instructed
4. [S] allow required drying
5. [S] prevent recontamination.</t>
        </is>
      </c>
      <c r="F1022" s="2" t="inlineStr">
        <is>
          <t>2</t>
        </is>
      </c>
      <c r="G1022" s="2" t="inlineStr">
        <is>
          <t>1</t>
        </is>
      </c>
      <c r="H1022" s="2" t="inlineStr">
        <is>
          <t>3, 4, 5</t>
        </is>
      </c>
      <c r="I1022" s="2" t="n">
        <v>1</v>
      </c>
      <c r="J1022" s="2" t="inlineStr">
        <is>
          <t>2</t>
        </is>
      </c>
      <c r="K1022" s="2" t="inlineStr">
        <is>
          <t>2: combined</t>
        </is>
      </c>
      <c r="L1022" s="2" t="inlineStr">
        <is>
          <t>Yes</t>
        </is>
      </c>
      <c r="M1022" s="2" t="inlineStr"/>
      <c r="N1022" s="2" t="inlineStr">
        <is>
          <t>Unreviewed</t>
        </is>
      </c>
      <c r="O1022" s="2" t="inlineStr"/>
    </row>
    <row r="1023">
      <c r="A1023" s="2" t="inlineStr">
        <is>
          <t>RS-HYG-014</t>
        </is>
      </c>
      <c r="B1023" s="2" t="inlineStr">
        <is>
          <t>Restaurant Staff</t>
        </is>
      </c>
      <c r="C1023" s="2" t="inlineStr">
        <is>
          <t>Hygiene &amp; Standards</t>
        </is>
      </c>
      <c r="D1023" s="2" t="inlineStr">
        <is>
          <t>How do you manage a reusable water jug between tables to maintain restaurant food-hygiene standards?</t>
        </is>
      </c>
      <c r="E1023" s="2" t="inlineStr">
        <is>
          <t>1. [C] Handle by non-contact areas
2. [C] wash/sanitize between uses as required
3. [C] do not top up contaminated jug improperly
4. [S] store clean/dry.</t>
        </is>
      </c>
      <c r="F1023" s="2" t="inlineStr"/>
      <c r="G1023" s="2" t="inlineStr">
        <is>
          <t>1, 2, 3</t>
        </is>
      </c>
      <c r="H1023" s="2" t="inlineStr">
        <is>
          <t>4</t>
        </is>
      </c>
      <c r="I1023" s="2" t="n">
        <v>1</v>
      </c>
      <c r="J1023" s="2" t="inlineStr">
        <is>
          <t>2, 4</t>
        </is>
      </c>
      <c r="K1023" s="2" t="inlineStr">
        <is>
          <t>2: combined; 3: safety</t>
        </is>
      </c>
      <c r="L1023" s="2" t="inlineStr">
        <is>
          <t>Yes</t>
        </is>
      </c>
      <c r="M1023" s="2" t="inlineStr"/>
      <c r="N1023" s="2" t="inlineStr">
        <is>
          <t>Unreviewed</t>
        </is>
      </c>
      <c r="O1023" s="2" t="inlineStr"/>
    </row>
    <row r="1024">
      <c r="A1024" s="2" t="inlineStr">
        <is>
          <t>RS-HYG-015</t>
        </is>
      </c>
      <c r="B1024" s="2" t="inlineStr">
        <is>
          <t>Restaurant Staff</t>
        </is>
      </c>
      <c r="C1024" s="2" t="inlineStr">
        <is>
          <t>Hygiene &amp; Standards</t>
        </is>
      </c>
      <c r="D1024" s="2" t="inlineStr">
        <is>
          <t>How do you manage ice service to maintain restaurant food-hygiene standards?</t>
        </is>
      </c>
      <c r="E1024" s="2" t="inlineStr">
        <is>
          <t>1. [C] Use designated clean scoop
2. [E] never use glass or bare hands
3. [S] keep scoop stored hygienically
4. [C] protect ice from contamination
5. [S] report contaminated ice.</t>
        </is>
      </c>
      <c r="F1024" s="2" t="inlineStr">
        <is>
          <t>2</t>
        </is>
      </c>
      <c r="G1024" s="2" t="inlineStr">
        <is>
          <t>1, 4</t>
        </is>
      </c>
      <c r="H1024" s="2" t="inlineStr">
        <is>
          <t>3, 5</t>
        </is>
      </c>
      <c r="I1024" s="2" t="n">
        <v>1</v>
      </c>
      <c r="J1024" s="2" t="inlineStr"/>
      <c r="K1024" s="2" t="inlineStr">
        <is>
          <t>2: combined; 5: documentation</t>
        </is>
      </c>
      <c r="L1024" s="2" t="inlineStr">
        <is>
          <t>Yes</t>
        </is>
      </c>
      <c r="M1024" s="2" t="inlineStr"/>
      <c r="N1024" s="2" t="inlineStr">
        <is>
          <t>Unreviewed</t>
        </is>
      </c>
      <c r="O1024" s="2" t="inlineStr"/>
    </row>
    <row r="1025">
      <c r="A1025" s="2" t="inlineStr">
        <is>
          <t>RS-HYG-016</t>
        </is>
      </c>
      <c r="B1025" s="2" t="inlineStr">
        <is>
          <t>Restaurant Staff</t>
        </is>
      </c>
      <c r="C1025" s="2" t="inlineStr">
        <is>
          <t>Hygiene &amp; Standards</t>
        </is>
      </c>
      <c r="D1025" s="2" t="inlineStr">
        <is>
          <t>How do you manage a server has vomiting/diarrhea symptoms to maintain restaurant food-hygiene standards?</t>
        </is>
      </c>
      <c r="E1025" s="2" t="inlineStr">
        <is>
          <t>1. [E] Stop food-service duties
2. [C] inform supervisor promptly
3. [S] follow illness/exclusion policy
4. [E] do not hide symptoms
5. [S] return only per approved criteria.</t>
        </is>
      </c>
      <c r="F1025" s="2" t="inlineStr">
        <is>
          <t>1, 4</t>
        </is>
      </c>
      <c r="G1025" s="2" t="inlineStr">
        <is>
          <t>2</t>
        </is>
      </c>
      <c r="H1025" s="2" t="inlineStr">
        <is>
          <t>3, 5</t>
        </is>
      </c>
      <c r="I1025" s="2" t="n">
        <v>1</v>
      </c>
      <c r="J1025" s="2" t="inlineStr">
        <is>
          <t>3</t>
        </is>
      </c>
      <c r="K1025" s="2" t="inlineStr"/>
      <c r="L1025" s="2" t="inlineStr">
        <is>
          <t>Yes</t>
        </is>
      </c>
      <c r="M1025" s="2" t="inlineStr"/>
      <c r="N1025" s="2" t="inlineStr">
        <is>
          <t>Unreviewed</t>
        </is>
      </c>
      <c r="O1025" s="2" t="inlineStr"/>
    </row>
    <row r="1026">
      <c r="A1026" s="2" t="inlineStr">
        <is>
          <t>RS-HYG-017</t>
        </is>
      </c>
      <c r="B1026" s="2" t="inlineStr">
        <is>
          <t>Restaurant Staff</t>
        </is>
      </c>
      <c r="C1026" s="2" t="inlineStr">
        <is>
          <t>Hygiene &amp; Standards</t>
        </is>
      </c>
      <c r="D1026" s="2" t="inlineStr">
        <is>
          <t>How do you manage a food tray contacts a dirty surface to maintain restaurant food-hygiene standards?</t>
        </is>
      </c>
      <c r="E1026" s="2" t="inlineStr">
        <is>
          <t>1. [E] Stop service
2. [S] assess affected food/items
3. [C] discard/reprocess as procedure requires
4. [C] clean/sanitize tray
5. [S] replace with protected food/serviceware.</t>
        </is>
      </c>
      <c r="F1026" s="2" t="inlineStr">
        <is>
          <t>1</t>
        </is>
      </c>
      <c r="G1026" s="2" t="inlineStr">
        <is>
          <t>3, 4</t>
        </is>
      </c>
      <c r="H1026" s="2" t="inlineStr">
        <is>
          <t>2, 5</t>
        </is>
      </c>
      <c r="I1026" s="2" t="n">
        <v>1</v>
      </c>
      <c r="J1026" s="2" t="inlineStr">
        <is>
          <t>2, 3, 4, 5</t>
        </is>
      </c>
      <c r="K1026" s="2" t="inlineStr">
        <is>
          <t>2: prep_check; 3: combined; 4: combined</t>
        </is>
      </c>
      <c r="L1026" s="2" t="inlineStr">
        <is>
          <t>Yes</t>
        </is>
      </c>
      <c r="M1026" s="2" t="inlineStr"/>
      <c r="N1026" s="2" t="inlineStr">
        <is>
          <t>Unreviewed</t>
        </is>
      </c>
      <c r="O1026" s="2" t="inlineStr"/>
    </row>
    <row r="1027">
      <c r="A1027" s="2" t="inlineStr">
        <is>
          <t>RS-HYG-018</t>
        </is>
      </c>
      <c r="B1027" s="2" t="inlineStr">
        <is>
          <t>Restaurant Staff</t>
        </is>
      </c>
      <c r="C1027" s="2" t="inlineStr">
        <is>
          <t>Hygiene &amp; Standards</t>
        </is>
      </c>
      <c r="D1027" s="2" t="inlineStr">
        <is>
          <t>How do you manage cleaning a spill beside exposed food to maintain restaurant food-hygiene standards?</t>
        </is>
      </c>
      <c r="E1027" s="2" t="inlineStr">
        <is>
          <t>1. [E] Protect/remove exposed food first
2. [C] isolate spill
3. [S] use correct cleaning tools/product
4. [C] prevent splash/aerosol contamination
5. [C] hand hygiene
6. [E] replace affected food.</t>
        </is>
      </c>
      <c r="F1027" s="2" t="inlineStr">
        <is>
          <t>1, 6</t>
        </is>
      </c>
      <c r="G1027" s="2" t="inlineStr">
        <is>
          <t>2, 4, 5</t>
        </is>
      </c>
      <c r="H1027" s="2" t="inlineStr">
        <is>
          <t>3</t>
        </is>
      </c>
      <c r="I1027" s="2" t="n">
        <v>1</v>
      </c>
      <c r="J1027" s="2" t="inlineStr">
        <is>
          <t>1, 3, 4</t>
        </is>
      </c>
      <c r="K1027" s="2" t="inlineStr">
        <is>
          <t>1: combined; 2: safety; 4: combined; 5: safety</t>
        </is>
      </c>
      <c r="L1027" s="2" t="inlineStr">
        <is>
          <t>Yes</t>
        </is>
      </c>
      <c r="M1027" s="2" t="inlineStr"/>
      <c r="N1027" s="2" t="inlineStr">
        <is>
          <t>Unreviewed</t>
        </is>
      </c>
      <c r="O1027" s="2" t="inlineStr"/>
    </row>
    <row r="1028">
      <c r="A1028" s="2" t="inlineStr">
        <is>
          <t>RS-HYG-019</t>
        </is>
      </c>
      <c r="B1028" s="2" t="inlineStr">
        <is>
          <t>Restaurant Staff</t>
        </is>
      </c>
      <c r="C1028" s="2" t="inlineStr">
        <is>
          <t>Hygiene &amp; Standards</t>
        </is>
      </c>
      <c r="D1028" s="2" t="inlineStr">
        <is>
          <t>How do you manage storing wiping cloths during service to maintain restaurant food-hygiene standards?</t>
        </is>
      </c>
      <c r="E1028" s="2" t="inlineStr">
        <is>
          <t>1. [C] Use designated sanitizer/container or approved dry system
2. [S] keep correct concentration if applicable
3. [C] separate by task/color
4. [C] replace when contaminated.</t>
        </is>
      </c>
      <c r="F1028" s="2" t="inlineStr"/>
      <c r="G1028" s="2" t="inlineStr">
        <is>
          <t>1, 3, 4</t>
        </is>
      </c>
      <c r="H1028" s="2" t="inlineStr">
        <is>
          <t>2</t>
        </is>
      </c>
      <c r="I1028" s="2" t="n">
        <v>1</v>
      </c>
      <c r="J1028" s="2" t="inlineStr">
        <is>
          <t>1, 3</t>
        </is>
      </c>
      <c r="K1028" s="2" t="inlineStr">
        <is>
          <t>1: combined; 3: combined</t>
        </is>
      </c>
      <c r="L1028" s="2" t="inlineStr">
        <is>
          <t>No</t>
        </is>
      </c>
      <c r="M1028" s="2" t="inlineStr"/>
      <c r="N1028" s="2" t="inlineStr">
        <is>
          <t>Unreviewed</t>
        </is>
      </c>
      <c r="O1028" s="2" t="inlineStr"/>
    </row>
    <row r="1029">
      <c r="A1029" s="2" t="inlineStr">
        <is>
          <t>RS-HYG-020</t>
        </is>
      </c>
      <c r="B1029" s="2" t="inlineStr">
        <is>
          <t>Restaurant Staff</t>
        </is>
      </c>
      <c r="C1029" s="2" t="inlineStr">
        <is>
          <t>Hygiene &amp; Standards</t>
        </is>
      </c>
      <c r="D1029" s="2" t="inlineStr">
        <is>
          <t>How do you manage handling a guest's used glass to maintain restaurant food-hygiene standards?</t>
        </is>
      </c>
      <c r="E1029" s="2" t="inlineStr">
        <is>
          <t>1. [C] Handle away from rim/food-contact surface
2. [C] place with dirty ware
3. [C] do not refill/reuse contrary to policy
4. [E] hand hygiene before clean items.</t>
        </is>
      </c>
      <c r="F1029" s="2" t="inlineStr">
        <is>
          <t>4</t>
        </is>
      </c>
      <c r="G1029" s="2" t="inlineStr">
        <is>
          <t>1, 2, 3</t>
        </is>
      </c>
      <c r="H1029" s="2" t="inlineStr"/>
      <c r="I1029" s="2" t="n">
        <v>1</v>
      </c>
      <c r="J1029" s="2" t="inlineStr">
        <is>
          <t>1, 3</t>
        </is>
      </c>
      <c r="K1029" s="2" t="inlineStr">
        <is>
          <t>1: combined; 3: safety</t>
        </is>
      </c>
      <c r="L1029" s="2" t="inlineStr">
        <is>
          <t>Yes</t>
        </is>
      </c>
      <c r="M1029" s="2" t="inlineStr"/>
      <c r="N1029" s="2" t="inlineStr">
        <is>
          <t>Unreviewed</t>
        </is>
      </c>
      <c r="O1029" s="2" t="inlineStr"/>
    </row>
    <row r="1030">
      <c r="A1030" s="2" t="inlineStr">
        <is>
          <t>RS-HYG-021</t>
        </is>
      </c>
      <c r="B1030" s="2" t="inlineStr">
        <is>
          <t>Restaurant Staff</t>
        </is>
      </c>
      <c r="C1030" s="2" t="inlineStr">
        <is>
          <t>Hygiene &amp; Standards</t>
        </is>
      </c>
      <c r="D1030" s="2" t="inlineStr">
        <is>
          <t>How do you carry out a final hygiene check of the service station to maintain restaurant food-hygiene standards?</t>
        </is>
      </c>
      <c r="E1030" s="2" t="inlineStr">
        <is>
          <t>1. [C] Check clean/dirty separation, protected utensils, waste removal, clean surfaces, sanitizer/cloth setup, handwashing access and contamination
2. [E] correct before service.</t>
        </is>
      </c>
      <c r="F1030" s="2" t="inlineStr">
        <is>
          <t>2</t>
        </is>
      </c>
      <c r="G1030" s="2" t="inlineStr">
        <is>
          <t>1</t>
        </is>
      </c>
      <c r="H1030" s="2" t="inlineStr"/>
      <c r="I1030" s="2" t="n">
        <v>1</v>
      </c>
      <c r="J1030" s="2" t="inlineStr">
        <is>
          <t>1</t>
        </is>
      </c>
      <c r="K1030" s="2" t="inlineStr">
        <is>
          <t>1: combined</t>
        </is>
      </c>
      <c r="L1030" s="2" t="inlineStr">
        <is>
          <t>Yes</t>
        </is>
      </c>
      <c r="M1030" s="2" t="inlineStr"/>
      <c r="N1030" s="2" t="inlineStr">
        <is>
          <t>Unreviewed</t>
        </is>
      </c>
      <c r="O1030" s="2" t="inlineStr"/>
    </row>
    <row r="1031">
      <c r="A1031" s="2" t="inlineStr">
        <is>
          <t>RS-SAF-002</t>
        </is>
      </c>
      <c r="B1031" s="2" t="inlineStr">
        <is>
          <t>Restaurant Staff</t>
        </is>
      </c>
      <c r="C1031" s="2" t="inlineStr">
        <is>
          <t>Safety Awareness</t>
        </is>
      </c>
      <c r="D1031" s="2" t="inlineStr">
        <is>
          <t>What would you do if hot soup spills near guests during restaurant service?</t>
        </is>
      </c>
      <c r="E1031" s="2" t="inlineStr">
        <is>
          <t>1. [E] Warn/protect guests
2. [C] stop traffic
3. [C] assist affected person within training
4. [C] secure spill
5. [S] use approved cleanup
6. [S] report burn/injury.</t>
        </is>
      </c>
      <c r="F1031" s="2" t="inlineStr">
        <is>
          <t>1</t>
        </is>
      </c>
      <c r="G1031" s="2" t="inlineStr">
        <is>
          <t>2, 3, 4</t>
        </is>
      </c>
      <c r="H1031" s="2" t="inlineStr">
        <is>
          <t>5, 6</t>
        </is>
      </c>
      <c r="I1031" s="2" t="n">
        <v>1</v>
      </c>
      <c r="J1031" s="2" t="inlineStr">
        <is>
          <t>1, 6</t>
        </is>
      </c>
      <c r="K1031" s="2" t="inlineStr">
        <is>
          <t>1: combined; 2: safety; 6: documentation</t>
        </is>
      </c>
      <c r="L1031" s="2" t="inlineStr">
        <is>
          <t>Yes</t>
        </is>
      </c>
      <c r="M1031" s="2" t="inlineStr"/>
      <c r="N1031" s="2" t="inlineStr">
        <is>
          <t>Unreviewed</t>
        </is>
      </c>
      <c r="O1031" s="2" t="inlineStr"/>
    </row>
    <row r="1032">
      <c r="A1032" s="2" t="inlineStr">
        <is>
          <t>RS-SAF-003</t>
        </is>
      </c>
      <c r="B1032" s="2" t="inlineStr">
        <is>
          <t>Restaurant Staff</t>
        </is>
      </c>
      <c r="C1032" s="2" t="inlineStr">
        <is>
          <t>Safety Awareness</t>
        </is>
      </c>
      <c r="D1032" s="2" t="inlineStr">
        <is>
          <t>What would you do if broken glass beside a dining table during restaurant service?</t>
        </is>
      </c>
      <c r="E1032" s="2" t="inlineStr">
        <is>
          <t>1. [C] Keep guests away
2. [C] use approved tools/PPE
3. [E] never pick up by bare hand
4. [S] dispose in designated container
5. [S] inspect area
6. [E] replace contaminated food/drink.</t>
        </is>
      </c>
      <c r="F1032" s="2" t="inlineStr">
        <is>
          <t>3, 6</t>
        </is>
      </c>
      <c r="G1032" s="2" t="inlineStr">
        <is>
          <t>1, 2</t>
        </is>
      </c>
      <c r="H1032" s="2" t="inlineStr">
        <is>
          <t>4, 5</t>
        </is>
      </c>
      <c r="I1032" s="2" t="n">
        <v>1</v>
      </c>
      <c r="J1032" s="2" t="inlineStr">
        <is>
          <t>2, 6</t>
        </is>
      </c>
      <c r="K1032" s="2" t="inlineStr">
        <is>
          <t>2: safety; 5: prep_check; 6: combined</t>
        </is>
      </c>
      <c r="L1032" s="2" t="inlineStr">
        <is>
          <t>Yes</t>
        </is>
      </c>
      <c r="M1032" s="2" t="inlineStr"/>
      <c r="N1032" s="2" t="inlineStr">
        <is>
          <t>Unreviewed</t>
        </is>
      </c>
      <c r="O1032" s="2" t="inlineStr"/>
    </row>
    <row r="1033">
      <c r="A1033" s="2" t="inlineStr">
        <is>
          <t>RS-SAF-004</t>
        </is>
      </c>
      <c r="B1033" s="2" t="inlineStr">
        <is>
          <t>Restaurant Staff</t>
        </is>
      </c>
      <c r="C1033" s="2" t="inlineStr">
        <is>
          <t>Safety Awareness</t>
        </is>
      </c>
      <c r="D1033" s="2" t="inlineStr">
        <is>
          <t>A guest is choking and cannot speak or cough effectively. What immediate action do you take?</t>
        </is>
      </c>
      <c r="E1033" s="2" t="inlineStr">
        <is>
          <t>1. [E] Call trained or emergency help promptly
2. [C] provide age-appropriate choking first aid within training or follow emergency-dispatch instructions
3. [S] keep access clear and monitor until responders take over
4. [E] do not give food or drink or perform a blind finger sweep.</t>
        </is>
      </c>
      <c r="F1033" s="2" t="inlineStr">
        <is>
          <t>1, 4</t>
        </is>
      </c>
      <c r="G1033" s="2" t="inlineStr">
        <is>
          <t>2</t>
        </is>
      </c>
      <c r="H1033" s="2" t="inlineStr">
        <is>
          <t>3</t>
        </is>
      </c>
      <c r="I1033" s="2" t="n">
        <v>1</v>
      </c>
      <c r="J1033" s="2" t="inlineStr">
        <is>
          <t>3</t>
        </is>
      </c>
      <c r="K1033" s="2" t="inlineStr">
        <is>
          <t>1: combined; 2: combined; 4: combined</t>
        </is>
      </c>
      <c r="L1033" s="2" t="inlineStr">
        <is>
          <t>Yes</t>
        </is>
      </c>
      <c r="M1033" s="2" t="inlineStr"/>
      <c r="N1033" s="2" t="inlineStr">
        <is>
          <t>Unreviewed</t>
        </is>
      </c>
      <c r="O1033" s="2" t="inlineStr"/>
    </row>
    <row r="1034">
      <c r="A1034" s="2" t="inlineStr">
        <is>
          <t>RS-SAF-005</t>
        </is>
      </c>
      <c r="B1034" s="2" t="inlineStr">
        <is>
          <t>Restaurant Staff</t>
        </is>
      </c>
      <c r="C1034" s="2" t="inlineStr">
        <is>
          <t>Safety Awareness</t>
        </is>
      </c>
      <c r="D1034" s="2" t="inlineStr">
        <is>
          <t>What would you do if a chair is unstable during restaurant service?</t>
        </is>
      </c>
      <c r="E1034" s="2" t="inlineStr">
        <is>
          <t>1. [E] Stop guest use
2. [S] provide safe replacement
3. [C] remove/mark defective chair
4. [C] report maintenance
5. [C] do not improvise unsafe repair.</t>
        </is>
      </c>
      <c r="F1034" s="2" t="inlineStr">
        <is>
          <t>1</t>
        </is>
      </c>
      <c r="G1034" s="2" t="inlineStr">
        <is>
          <t>3, 4, 5</t>
        </is>
      </c>
      <c r="H1034" s="2" t="inlineStr">
        <is>
          <t>2</t>
        </is>
      </c>
      <c r="I1034" s="2" t="n">
        <v>1</v>
      </c>
      <c r="J1034" s="2" t="inlineStr">
        <is>
          <t>3</t>
        </is>
      </c>
      <c r="K1034" s="2" t="inlineStr">
        <is>
          <t>2: safety; 3: combined; 5: safety</t>
        </is>
      </c>
      <c r="L1034" s="2" t="inlineStr">
        <is>
          <t>Yes</t>
        </is>
      </c>
      <c r="M1034" s="2" t="inlineStr"/>
      <c r="N1034" s="2" t="inlineStr">
        <is>
          <t>Unreviewed</t>
        </is>
      </c>
      <c r="O1034" s="2" t="inlineStr"/>
    </row>
    <row r="1035">
      <c r="A1035" s="2" t="inlineStr">
        <is>
          <t>RS-SAF-006</t>
        </is>
      </c>
      <c r="B1035" s="2" t="inlineStr">
        <is>
          <t>Restaurant Staff</t>
        </is>
      </c>
      <c r="C1035" s="2" t="inlineStr">
        <is>
          <t>Safety Awareness</t>
        </is>
      </c>
      <c r="D1035" s="2" t="inlineStr">
        <is>
          <t>What would you do if a wet floor appears in a busy service path during restaurant service?</t>
        </is>
      </c>
      <c r="E1035" s="2" t="inlineStr">
        <is>
          <t>1. [E] Warn/block/redirect
2. [C] place visible sign
3. [C] clean/dry promptly
4. [S] keep control until safe
5. [S] report leak/cause.</t>
        </is>
      </c>
      <c r="F1035" s="2" t="inlineStr">
        <is>
          <t>1</t>
        </is>
      </c>
      <c r="G1035" s="2" t="inlineStr">
        <is>
          <t>2, 3</t>
        </is>
      </c>
      <c r="H1035" s="2" t="inlineStr">
        <is>
          <t>4, 5</t>
        </is>
      </c>
      <c r="I1035" s="2" t="n">
        <v>1</v>
      </c>
      <c r="J1035" s="2" t="inlineStr">
        <is>
          <t>1, 3, 5</t>
        </is>
      </c>
      <c r="K1035" s="2" t="inlineStr">
        <is>
          <t>1: combined; 3: combined; 4: safety; 5: documentation</t>
        </is>
      </c>
      <c r="L1035" s="2" t="inlineStr">
        <is>
          <t>Yes</t>
        </is>
      </c>
      <c r="M1035" s="2" t="inlineStr"/>
      <c r="N1035" s="2" t="inlineStr">
        <is>
          <t>Unreviewed</t>
        </is>
      </c>
      <c r="O1035" s="2" t="inlineStr"/>
    </row>
    <row r="1036">
      <c r="A1036" s="2" t="inlineStr">
        <is>
          <t>RS-SAF-007</t>
        </is>
      </c>
      <c r="B1036" s="2" t="inlineStr">
        <is>
          <t>Restaurant Staff</t>
        </is>
      </c>
      <c r="C1036" s="2" t="inlineStr">
        <is>
          <t>Safety Awareness</t>
        </is>
      </c>
      <c r="D1036" s="2" t="inlineStr">
        <is>
          <t>What would you do if a tray is too heavy to carry safely during restaurant service?</t>
        </is>
      </c>
      <c r="E1036" s="2" t="inlineStr">
        <is>
          <t>1. [C] Reduce load or get assistance/trolley
2. [S] use safe carrying technique
3. [S] maintain clear view
4. [E] never attempt unsafe load.</t>
        </is>
      </c>
      <c r="F1036" s="2" t="inlineStr">
        <is>
          <t>4</t>
        </is>
      </c>
      <c r="G1036" s="2" t="inlineStr">
        <is>
          <t>1</t>
        </is>
      </c>
      <c r="H1036" s="2" t="inlineStr">
        <is>
          <t>2, 3</t>
        </is>
      </c>
      <c r="I1036" s="2" t="n">
        <v>1</v>
      </c>
      <c r="J1036" s="2" t="inlineStr">
        <is>
          <t>1</t>
        </is>
      </c>
      <c r="K1036" s="2" t="inlineStr">
        <is>
          <t>1: combined; 2: safety</t>
        </is>
      </c>
      <c r="L1036" s="2" t="inlineStr">
        <is>
          <t>Yes</t>
        </is>
      </c>
      <c r="M1036" s="2" t="inlineStr"/>
      <c r="N1036" s="2" t="inlineStr">
        <is>
          <t>Unreviewed</t>
        </is>
      </c>
      <c r="O1036" s="2" t="inlineStr"/>
    </row>
    <row r="1037">
      <c r="A1037" s="2" t="inlineStr">
        <is>
          <t>RS-SAF-008</t>
        </is>
      </c>
      <c r="B1037" s="2" t="inlineStr">
        <is>
          <t>Restaurant Staff</t>
        </is>
      </c>
      <c r="C1037" s="2" t="inlineStr">
        <is>
          <t>Safety Awareness</t>
        </is>
      </c>
      <c r="D1037" s="2" t="inlineStr">
        <is>
          <t>What would you do if a hot plate must be served during restaurant service?</t>
        </is>
      </c>
      <c r="E1037" s="2" t="inlineStr">
        <is>
          <t>1. [C] Use approved protection/handling
2. [E] warn guest clearly that plate is hot
3. [C] place securely
4. [S] keep children/others from contact
5. [S] report burns.</t>
        </is>
      </c>
      <c r="F1037" s="2" t="inlineStr">
        <is>
          <t>2</t>
        </is>
      </c>
      <c r="G1037" s="2" t="inlineStr">
        <is>
          <t>1, 3</t>
        </is>
      </c>
      <c r="H1037" s="2" t="inlineStr">
        <is>
          <t>4, 5</t>
        </is>
      </c>
      <c r="I1037" s="2" t="n">
        <v>1</v>
      </c>
      <c r="J1037" s="2" t="inlineStr">
        <is>
          <t>1, 4</t>
        </is>
      </c>
      <c r="K1037" s="2" t="inlineStr">
        <is>
          <t>1: combined; 5: documentation</t>
        </is>
      </c>
      <c r="L1037" s="2" t="inlineStr">
        <is>
          <t>Yes</t>
        </is>
      </c>
      <c r="M1037" s="2" t="inlineStr"/>
      <c r="N1037" s="2" t="inlineStr">
        <is>
          <t>Unreviewed</t>
        </is>
      </c>
      <c r="O1037" s="2" t="inlineStr"/>
    </row>
    <row r="1038">
      <c r="A1038" s="2" t="inlineStr">
        <is>
          <t>RS-SAF-009</t>
        </is>
      </c>
      <c r="B1038" s="2" t="inlineStr">
        <is>
          <t>Restaurant Staff</t>
        </is>
      </c>
      <c r="C1038" s="2" t="inlineStr">
        <is>
          <t>Safety Awareness</t>
        </is>
      </c>
      <c r="D1038" s="2" t="inlineStr">
        <is>
          <t>What would you do if a knife is found on the floor during restaurant service?</t>
        </is>
      </c>
      <c r="E1038" s="2" t="inlineStr">
        <is>
          <t>1. [C] Keep people away
2. [C] pick up safely by handle only if safe/assigned
3. [S] place in designated safe location for washing
4. [E] never leave concealed in linen/water
5. [S] report injury.</t>
        </is>
      </c>
      <c r="F1038" s="2" t="inlineStr">
        <is>
          <t>4</t>
        </is>
      </c>
      <c r="G1038" s="2" t="inlineStr">
        <is>
          <t>1, 2</t>
        </is>
      </c>
      <c r="H1038" s="2" t="inlineStr">
        <is>
          <t>3, 5</t>
        </is>
      </c>
      <c r="I1038" s="2" t="n">
        <v>1</v>
      </c>
      <c r="J1038" s="2" t="inlineStr">
        <is>
          <t>2, 4</t>
        </is>
      </c>
      <c r="K1038" s="2" t="inlineStr">
        <is>
          <t>2: combined; 3: safety; 4: combined; 5: documentation</t>
        </is>
      </c>
      <c r="L1038" s="2" t="inlineStr">
        <is>
          <t>Yes</t>
        </is>
      </c>
      <c r="M1038" s="2" t="inlineStr"/>
      <c r="N1038" s="2" t="inlineStr">
        <is>
          <t>Unreviewed</t>
        </is>
      </c>
      <c r="O1038" s="2" t="inlineStr"/>
    </row>
    <row r="1039">
      <c r="A1039" s="2" t="inlineStr">
        <is>
          <t>RS-SAF-010</t>
        </is>
      </c>
      <c r="B1039" s="2" t="inlineStr">
        <is>
          <t>Restaurant Staff</t>
        </is>
      </c>
      <c r="C1039" s="2" t="inlineStr">
        <is>
          <t>Safety Awareness</t>
        </is>
      </c>
      <c r="D1039" s="2" t="inlineStr">
        <is>
          <t>What would you do if a power cord crosses a service walkway during restaurant service?</t>
        </is>
      </c>
      <c r="E1039" s="2" t="inlineStr">
        <is>
          <t>1. [C] Stop use/traffic risk
2. [C] reroute or secure only by approved method
3. [S] report unsafe setup
4. [E] keep exits and paths clear.</t>
        </is>
      </c>
      <c r="F1039" s="2" t="inlineStr">
        <is>
          <t>4</t>
        </is>
      </c>
      <c r="G1039" s="2" t="inlineStr">
        <is>
          <t>1, 2</t>
        </is>
      </c>
      <c r="H1039" s="2" t="inlineStr">
        <is>
          <t>3</t>
        </is>
      </c>
      <c r="I1039" s="2" t="n">
        <v>1</v>
      </c>
      <c r="J1039" s="2" t="inlineStr">
        <is>
          <t>1, 4</t>
        </is>
      </c>
      <c r="K1039" s="2" t="inlineStr">
        <is>
          <t>1: combined; 2: combined; 3: documentation; 4: combined</t>
        </is>
      </c>
      <c r="L1039" s="2" t="inlineStr">
        <is>
          <t>Yes</t>
        </is>
      </c>
      <c r="M1039" s="2" t="inlineStr"/>
      <c r="N1039" s="2" t="inlineStr">
        <is>
          <t>Unreviewed</t>
        </is>
      </c>
      <c r="O1039" s="2" t="inlineStr"/>
    </row>
    <row r="1040">
      <c r="A1040" s="2" t="inlineStr">
        <is>
          <t>RS-SAF-011</t>
        </is>
      </c>
      <c r="B1040" s="2" t="inlineStr">
        <is>
          <t>Restaurant Staff</t>
        </is>
      </c>
      <c r="C1040" s="2" t="inlineStr">
        <is>
          <t>Safety Awareness</t>
        </is>
      </c>
      <c r="D1040" s="2" t="inlineStr">
        <is>
          <t>What would you do if a guest faints at the table during restaurant service?</t>
        </is>
      </c>
      <c r="E1040" s="2" t="inlineStr">
        <is>
          <t>1. [E] Call trained/emergency help
2. [S] protect from immediate hazards
3. [E] provide only trained first aid
4. [C] monitor responsiveness/breathing
5. [S] give responders access
6. [S] protect privacy.</t>
        </is>
      </c>
      <c r="F1040" s="2" t="inlineStr">
        <is>
          <t>1, 3</t>
        </is>
      </c>
      <c r="G1040" s="2" t="inlineStr">
        <is>
          <t>4</t>
        </is>
      </c>
      <c r="H1040" s="2" t="inlineStr">
        <is>
          <t>2, 5, 6</t>
        </is>
      </c>
      <c r="I1040" s="2" t="n">
        <v>1</v>
      </c>
      <c r="J1040" s="2" t="inlineStr">
        <is>
          <t>1, 4</t>
        </is>
      </c>
      <c r="K1040" s="2" t="inlineStr">
        <is>
          <t>1: combined; 4: combined</t>
        </is>
      </c>
      <c r="L1040" s="2" t="inlineStr">
        <is>
          <t>Yes</t>
        </is>
      </c>
      <c r="M1040" s="2" t="inlineStr"/>
      <c r="N1040" s="2" t="inlineStr">
        <is>
          <t>Unreviewed</t>
        </is>
      </c>
      <c r="O1040" s="2" t="inlineStr"/>
    </row>
    <row r="1041">
      <c r="A1041" s="2" t="inlineStr">
        <is>
          <t>RS-SAF-012</t>
        </is>
      </c>
      <c r="B1041" s="2" t="inlineStr">
        <is>
          <t>Restaurant Staff</t>
        </is>
      </c>
      <c r="C1041" s="2" t="inlineStr">
        <is>
          <t>Safety Awareness</t>
        </is>
      </c>
      <c r="D1041" s="2" t="inlineStr">
        <is>
          <t>What would you do if a child is running near staff carrying hot food during restaurant service?</t>
        </is>
      </c>
      <c r="E1041" s="2" t="inlineStr">
        <is>
          <t>1. [C] Slow/stop service movement
2. [C] warn accompanying adult respectfully
3. [S] create safe route
4. [S] seek supervisor support
5. [E] never continue through collision risk.</t>
        </is>
      </c>
      <c r="F1041" s="2" t="inlineStr">
        <is>
          <t>5</t>
        </is>
      </c>
      <c r="G1041" s="2" t="inlineStr">
        <is>
          <t>1, 2</t>
        </is>
      </c>
      <c r="H1041" s="2" t="inlineStr">
        <is>
          <t>3, 4</t>
        </is>
      </c>
      <c r="I1041" s="2" t="n">
        <v>1</v>
      </c>
      <c r="J1041" s="2" t="inlineStr">
        <is>
          <t>1</t>
        </is>
      </c>
      <c r="K1041" s="2" t="inlineStr">
        <is>
          <t>1: combined; 3: safety; 4: safety</t>
        </is>
      </c>
      <c r="L1041" s="2" t="inlineStr">
        <is>
          <t>Yes</t>
        </is>
      </c>
      <c r="M1041" s="2" t="inlineStr"/>
      <c r="N1041" s="2" t="inlineStr">
        <is>
          <t>Unreviewed</t>
        </is>
      </c>
      <c r="O1041" s="2" t="inlineStr"/>
    </row>
    <row r="1042">
      <c r="A1042" s="2" t="inlineStr">
        <is>
          <t>RS-SAF-013</t>
        </is>
      </c>
      <c r="B1042" s="2" t="inlineStr">
        <is>
          <t>Restaurant Staff</t>
        </is>
      </c>
      <c r="C1042" s="2" t="inlineStr">
        <is>
          <t>Safety Awareness</t>
        </is>
      </c>
      <c r="D1042" s="2" t="inlineStr">
        <is>
          <t>What would you do if a fire alarm sounds during restaurant service?</t>
        </is>
      </c>
      <c r="E1042" s="2" t="inlineStr">
        <is>
          <t>1. [C] Stop routine service
2. [E] follow evacuation plan
3. [C] direct guests calmly
4. [S] leave hot/equipment hazards as safely as procedure permits
5. [C] keep exits clear
6. [S] no unverified all-clear.</t>
        </is>
      </c>
      <c r="F1042" s="2" t="inlineStr">
        <is>
          <t>2</t>
        </is>
      </c>
      <c r="G1042" s="2" t="inlineStr">
        <is>
          <t>1, 3, 5</t>
        </is>
      </c>
      <c r="H1042" s="2" t="inlineStr">
        <is>
          <t>4, 6</t>
        </is>
      </c>
      <c r="I1042" s="2" t="n">
        <v>1</v>
      </c>
      <c r="J1042" s="2" t="inlineStr">
        <is>
          <t>4</t>
        </is>
      </c>
      <c r="K1042" s="2" t="inlineStr">
        <is>
          <t>4: safety</t>
        </is>
      </c>
      <c r="L1042" s="2" t="inlineStr">
        <is>
          <t>Yes</t>
        </is>
      </c>
      <c r="M1042" s="2" t="inlineStr"/>
      <c r="N1042" s="2" t="inlineStr">
        <is>
          <t>Unreviewed</t>
        </is>
      </c>
      <c r="O1042" s="2" t="inlineStr"/>
    </row>
    <row r="1043">
      <c r="A1043" s="2" t="inlineStr">
        <is>
          <t>RS-SAF-014</t>
        </is>
      </c>
      <c r="B1043" s="2" t="inlineStr">
        <is>
          <t>Restaurant Staff</t>
        </is>
      </c>
      <c r="C1043" s="2" t="inlineStr">
        <is>
          <t>Safety Awareness</t>
        </is>
      </c>
      <c r="D1043" s="2" t="inlineStr">
        <is>
          <t>What would you do if a guest reports smoke from a kitchen/service area during restaurant service?</t>
        </is>
      </c>
      <c r="E1043" s="2" t="inlineStr">
        <is>
          <t>1. [C] Treat urgently
2. [E] alert supervisor/fire response
3. [S] keep guests away
4. [S] follow evacuation/fire procedure
5. [E] do not investigate unsafe area.</t>
        </is>
      </c>
      <c r="F1043" s="2" t="inlineStr">
        <is>
          <t>2, 5</t>
        </is>
      </c>
      <c r="G1043" s="2" t="inlineStr">
        <is>
          <t>1</t>
        </is>
      </c>
      <c r="H1043" s="2" t="inlineStr">
        <is>
          <t>3, 4</t>
        </is>
      </c>
      <c r="I1043" s="2" t="n">
        <v>1</v>
      </c>
      <c r="J1043" s="2" t="inlineStr">
        <is>
          <t>2, 4</t>
        </is>
      </c>
      <c r="K1043" s="2" t="inlineStr">
        <is>
          <t>2: combined</t>
        </is>
      </c>
      <c r="L1043" s="2" t="inlineStr">
        <is>
          <t>Yes</t>
        </is>
      </c>
      <c r="M1043" s="2" t="inlineStr"/>
      <c r="N1043" s="2" t="inlineStr">
        <is>
          <t>Unreviewed</t>
        </is>
      </c>
      <c r="O1043" s="2" t="inlineStr"/>
    </row>
    <row r="1044">
      <c r="A1044" s="2" t="inlineStr">
        <is>
          <t>RS-SAF-015</t>
        </is>
      </c>
      <c r="B1044" s="2" t="inlineStr">
        <is>
          <t>Restaurant Staff</t>
        </is>
      </c>
      <c r="C1044" s="2" t="inlineStr">
        <is>
          <t>Safety Awareness</t>
        </is>
      </c>
      <c r="D1044" s="2" t="inlineStr">
        <is>
          <t>A chemical bottle is unlabeled near the service station. What do you do?</t>
        </is>
      </c>
      <c r="E1044" s="2" t="inlineStr">
        <is>
          <t>1. [E] Do not use
2. [C] isolate from food/service items
3. [S] report
4. [C] follow chemical identification/disposal procedure
5. [E] never guess contents.</t>
        </is>
      </c>
      <c r="F1044" s="2" t="inlineStr">
        <is>
          <t>1, 5</t>
        </is>
      </c>
      <c r="G1044" s="2" t="inlineStr">
        <is>
          <t>2, 4</t>
        </is>
      </c>
      <c r="H1044" s="2" t="inlineStr">
        <is>
          <t>3</t>
        </is>
      </c>
      <c r="I1044" s="2" t="n">
        <v>1</v>
      </c>
      <c r="J1044" s="2" t="inlineStr">
        <is>
          <t>2, 4</t>
        </is>
      </c>
      <c r="K1044" s="2" t="inlineStr">
        <is>
          <t>2: combined; 3: documentation; 4: safety</t>
        </is>
      </c>
      <c r="L1044" s="2" t="inlineStr">
        <is>
          <t>Yes</t>
        </is>
      </c>
      <c r="M1044" s="2" t="inlineStr"/>
      <c r="N1044" s="2" t="inlineStr">
        <is>
          <t>Unreviewed</t>
        </is>
      </c>
      <c r="O1044" s="2" t="inlineStr"/>
    </row>
    <row r="1045">
      <c r="A1045" s="2" t="inlineStr">
        <is>
          <t>RS-SAF-016</t>
        </is>
      </c>
      <c r="B1045" s="2" t="inlineStr">
        <is>
          <t>Restaurant Staff</t>
        </is>
      </c>
      <c r="C1045" s="2" t="inlineStr">
        <is>
          <t>Safety Awareness</t>
        </is>
      </c>
      <c r="D1045" s="2" t="inlineStr">
        <is>
          <t>A server slips but says they are fine. What do you do?</t>
        </is>
      </c>
      <c r="E1045" s="2" t="inlineStr">
        <is>
          <t>1. [E] Make area safe
2. [C] check/report incident per procedure
3. [S] encourage appropriate injury assessment
4. [C] identify/control slip cause
5. [C] do not conceal.</t>
        </is>
      </c>
      <c r="F1045" s="2" t="inlineStr">
        <is>
          <t>1</t>
        </is>
      </c>
      <c r="G1045" s="2" t="inlineStr">
        <is>
          <t>2, 4, 5</t>
        </is>
      </c>
      <c r="H1045" s="2" t="inlineStr">
        <is>
          <t>3</t>
        </is>
      </c>
      <c r="I1045" s="2" t="n">
        <v>1</v>
      </c>
      <c r="J1045" s="2" t="inlineStr">
        <is>
          <t>2, 4</t>
        </is>
      </c>
      <c r="K1045" s="2" t="inlineStr">
        <is>
          <t>2: combined; 3: prep_check; 4: combined; 5: safety</t>
        </is>
      </c>
      <c r="L1045" s="2" t="inlineStr">
        <is>
          <t>Yes</t>
        </is>
      </c>
      <c r="M1045" s="2" t="inlineStr"/>
      <c r="N1045" s="2" t="inlineStr">
        <is>
          <t>Unreviewed</t>
        </is>
      </c>
      <c r="O1045" s="2" t="inlineStr"/>
    </row>
    <row r="1046">
      <c r="A1046" s="2" t="inlineStr">
        <is>
          <t>RS-SAF-017</t>
        </is>
      </c>
      <c r="B1046" s="2" t="inlineStr">
        <is>
          <t>Restaurant Staff</t>
        </is>
      </c>
      <c r="C1046" s="2" t="inlineStr">
        <is>
          <t>Safety Awareness</t>
        </is>
      </c>
      <c r="D1046" s="2" t="inlineStr">
        <is>
          <t>A guest reports a sharp object in food. What do you do?</t>
        </is>
      </c>
      <c r="E1046" s="2" t="inlineStr">
        <is>
          <t>1. [E] Stop consumption
2. [S] remove/retain item and dish per incident procedure
3. [C] notify supervisor/kitchen
4. [C] assess injury/emergency need
5. [S] document and prevent further service from affected source.</t>
        </is>
      </c>
      <c r="F1046" s="2" t="inlineStr">
        <is>
          <t>1</t>
        </is>
      </c>
      <c r="G1046" s="2" t="inlineStr">
        <is>
          <t>3, 4</t>
        </is>
      </c>
      <c r="H1046" s="2" t="inlineStr">
        <is>
          <t>2, 5</t>
        </is>
      </c>
      <c r="I1046" s="2" t="n">
        <v>1</v>
      </c>
      <c r="J1046" s="2" t="inlineStr">
        <is>
          <t>2, 3, 4, 5</t>
        </is>
      </c>
      <c r="K1046" s="2" t="inlineStr">
        <is>
          <t>3: combined; 4: combined; 5: documentation</t>
        </is>
      </c>
      <c r="L1046" s="2" t="inlineStr">
        <is>
          <t>Yes</t>
        </is>
      </c>
      <c r="M1046" s="2" t="inlineStr"/>
      <c r="N1046" s="2" t="inlineStr">
        <is>
          <t>Unreviewed</t>
        </is>
      </c>
      <c r="O1046" s="2" t="inlineStr"/>
    </row>
    <row r="1047">
      <c r="A1047" s="2" t="inlineStr">
        <is>
          <t>RS-SAF-018</t>
        </is>
      </c>
      <c r="B1047" s="2" t="inlineStr">
        <is>
          <t>Restaurant Staff</t>
        </is>
      </c>
      <c r="C1047" s="2" t="inlineStr">
        <is>
          <t>Safety Awareness</t>
        </is>
      </c>
      <c r="D1047" s="2" t="inlineStr">
        <is>
          <t>A stack of plates is unstable. What do you do?</t>
        </is>
      </c>
      <c r="E1047" s="2" t="inlineStr">
        <is>
          <t>1. [E] Stop carrying/using unstable stack
2. [C] reduce and restack safely
3. [C] use trolley/assistance
4. [S] keep route clear
5. [S] replace damaged ware.</t>
        </is>
      </c>
      <c r="F1047" s="2" t="inlineStr">
        <is>
          <t>1</t>
        </is>
      </c>
      <c r="G1047" s="2" t="inlineStr">
        <is>
          <t>2, 3</t>
        </is>
      </c>
      <c r="H1047" s="2" t="inlineStr">
        <is>
          <t>4, 5</t>
        </is>
      </c>
      <c r="I1047" s="2" t="n">
        <v>1</v>
      </c>
      <c r="J1047" s="2" t="inlineStr">
        <is>
          <t>1, 2, 3</t>
        </is>
      </c>
      <c r="K1047" s="2" t="inlineStr">
        <is>
          <t>1: combined; 2: combined; 3: combined</t>
        </is>
      </c>
      <c r="L1047" s="2" t="inlineStr">
        <is>
          <t>Yes</t>
        </is>
      </c>
      <c r="M1047" s="2" t="inlineStr"/>
      <c r="N1047" s="2" t="inlineStr">
        <is>
          <t>Unreviewed</t>
        </is>
      </c>
      <c r="O1047" s="2" t="inlineStr"/>
    </row>
    <row r="1048">
      <c r="A1048" s="2" t="inlineStr">
        <is>
          <t>RS-SAF-019</t>
        </is>
      </c>
      <c r="B1048" s="2" t="inlineStr">
        <is>
          <t>Restaurant Staff</t>
        </is>
      </c>
      <c r="C1048" s="2" t="inlineStr">
        <is>
          <t>Safety Awareness</t>
        </is>
      </c>
      <c r="D1048" s="2" t="inlineStr">
        <is>
          <t>A door to the service area blocks an emergency route. What do you do?</t>
        </is>
      </c>
      <c r="E1048" s="2" t="inlineStr">
        <is>
          <t>1. [C] Restore clear route immediately if safe
2. [S] notify supervisor/maintenance
3. [E] keep emergency exit unobstructed
4. [E] do not wedge/alter fire door improperly.</t>
        </is>
      </c>
      <c r="F1048" s="2" t="inlineStr">
        <is>
          <t>3, 4</t>
        </is>
      </c>
      <c r="G1048" s="2" t="inlineStr">
        <is>
          <t>1</t>
        </is>
      </c>
      <c r="H1048" s="2" t="inlineStr">
        <is>
          <t>2</t>
        </is>
      </c>
      <c r="I1048" s="2" t="n">
        <v>1</v>
      </c>
      <c r="J1048" s="2" t="inlineStr">
        <is>
          <t>2, 4</t>
        </is>
      </c>
      <c r="K1048" s="2" t="inlineStr">
        <is>
          <t>2: safety; 4: combined</t>
        </is>
      </c>
      <c r="L1048" s="2" t="inlineStr">
        <is>
          <t>Yes</t>
        </is>
      </c>
      <c r="M1048" s="2" t="inlineStr"/>
      <c r="N1048" s="2" t="inlineStr">
        <is>
          <t>Unreviewed</t>
        </is>
      </c>
      <c r="O1048" s="2" t="inlineStr"/>
    </row>
    <row r="1049">
      <c r="A1049" s="2" t="inlineStr">
        <is>
          <t>RS-SAF-020</t>
        </is>
      </c>
      <c r="B1049" s="2" t="inlineStr">
        <is>
          <t>Restaurant Staff</t>
        </is>
      </c>
      <c r="C1049" s="2" t="inlineStr">
        <is>
          <t>Safety Awareness</t>
        </is>
      </c>
      <c r="D1049" s="2" t="inlineStr">
        <is>
          <t>A guest becomes threatening toward staff. What do you do?</t>
        </is>
      </c>
      <c r="E1049" s="2" t="inlineStr">
        <is>
          <t>1. [C] Maintain distance and calm tone
2. [C] call supervisor/security
3. [S] protect nearby guests/staff
4. [E] do not physically confront beyond training
5. [S] document facts.</t>
        </is>
      </c>
      <c r="F1049" s="2" t="inlineStr">
        <is>
          <t>4</t>
        </is>
      </c>
      <c r="G1049" s="2" t="inlineStr">
        <is>
          <t>1, 2</t>
        </is>
      </c>
      <c r="H1049" s="2" t="inlineStr">
        <is>
          <t>3, 5</t>
        </is>
      </c>
      <c r="I1049" s="2" t="n">
        <v>1</v>
      </c>
      <c r="J1049" s="2" t="inlineStr">
        <is>
          <t>1, 2, 3</t>
        </is>
      </c>
      <c r="K1049" s="2" t="inlineStr">
        <is>
          <t>1: combined; 2: combined; 5: documentation</t>
        </is>
      </c>
      <c r="L1049" s="2" t="inlineStr">
        <is>
          <t>Yes</t>
        </is>
      </c>
      <c r="M1049" s="2" t="inlineStr"/>
      <c r="N1049" s="2" t="inlineStr">
        <is>
          <t>Unreviewed</t>
        </is>
      </c>
      <c r="O1049" s="2" t="inlineStr"/>
    </row>
    <row r="1050">
      <c r="A1050" s="2" t="inlineStr">
        <is>
          <t>RS-SAF-021</t>
        </is>
      </c>
      <c r="B1050" s="2" t="inlineStr">
        <is>
          <t>Restaurant Staff</t>
        </is>
      </c>
      <c r="C1050" s="2" t="inlineStr">
        <is>
          <t>Safety Awareness</t>
        </is>
      </c>
      <c r="D1050" s="2" t="inlineStr">
        <is>
          <t>A severe storm or external emergency affects the venue. What do you do?</t>
        </is>
      </c>
      <c r="E1050" s="2" t="inlineStr">
        <is>
          <t>1. [C] Follow venue emergency instructions
2. [E] move/direct guests only to approved safe areas
3. [C] communicate verified information
4. [S] coordinate supervisor/security
5. [S] avoid speculation.</t>
        </is>
      </c>
      <c r="F1050" s="2" t="inlineStr">
        <is>
          <t>2</t>
        </is>
      </c>
      <c r="G1050" s="2" t="inlineStr">
        <is>
          <t>1, 3</t>
        </is>
      </c>
      <c r="H1050" s="2" t="inlineStr">
        <is>
          <t>4, 5</t>
        </is>
      </c>
      <c r="I1050" s="2" t="n">
        <v>1</v>
      </c>
      <c r="J1050" s="2" t="inlineStr">
        <is>
          <t>2, 4</t>
        </is>
      </c>
      <c r="K1050" s="2" t="inlineStr">
        <is>
          <t>2: combined; 4: safety; 5: safety</t>
        </is>
      </c>
      <c r="L1050" s="2" t="inlineStr">
        <is>
          <t>Yes</t>
        </is>
      </c>
      <c r="M1050" s="2" t="inlineStr"/>
      <c r="N1050" s="2" t="inlineStr">
        <is>
          <t>Unreviewed</t>
        </is>
      </c>
      <c r="O1050" s="2" t="inlineStr"/>
    </row>
    <row r="1051">
      <c r="A1051" s="2" t="inlineStr">
        <is>
          <t>RS-SAF-022</t>
        </is>
      </c>
      <c r="B1051" s="2" t="inlineStr">
        <is>
          <t>Restaurant Staff</t>
        </is>
      </c>
      <c r="C1051" s="2" t="inlineStr">
        <is>
          <t>Safety Awareness</t>
        </is>
      </c>
      <c r="D1051" s="2" t="inlineStr">
        <is>
          <t>A service trolley wheel is damaged. What do you do?</t>
        </is>
      </c>
      <c r="E1051" s="2" t="inlineStr">
        <is>
          <t>1. [C] Stop using trolley
2. [S] unload safely
3. [C] tag/report defect
4. [S] use safe replacement
5. [E] do not continue with unstable equipment.</t>
        </is>
      </c>
      <c r="F1051" s="2" t="inlineStr">
        <is>
          <t>5</t>
        </is>
      </c>
      <c r="G1051" s="2" t="inlineStr">
        <is>
          <t>1, 3</t>
        </is>
      </c>
      <c r="H1051" s="2" t="inlineStr">
        <is>
          <t>2, 4</t>
        </is>
      </c>
      <c r="I1051" s="2" t="n">
        <v>1</v>
      </c>
      <c r="J1051" s="2" t="inlineStr">
        <is>
          <t>3</t>
        </is>
      </c>
      <c r="K1051" s="2" t="inlineStr">
        <is>
          <t>2: safety; 3: combined; 4: safety</t>
        </is>
      </c>
      <c r="L1051" s="2" t="inlineStr">
        <is>
          <t>Yes</t>
        </is>
      </c>
      <c r="M1051" s="2" t="inlineStr"/>
      <c r="N1051" s="2" t="inlineStr">
        <is>
          <t>Unreviewed</t>
        </is>
      </c>
      <c r="O1051" s="2" t="inlineStr"/>
    </row>
    <row r="1052">
      <c r="A1052" s="2" t="inlineStr">
        <is>
          <t>RS-TSK-005</t>
        </is>
      </c>
      <c r="B1052" s="2" t="inlineStr">
        <is>
          <t>Restaurant Staff</t>
        </is>
      </c>
      <c r="C1052" s="2" t="inlineStr">
        <is>
          <t>Practical Task Execution</t>
        </is>
      </c>
      <c r="D1052" s="2" t="inlineStr">
        <is>
          <t>Describe how you would take an order with modifications correctly during restaurant service.</t>
        </is>
      </c>
      <c r="E1052" s="2" t="inlineStr">
        <is>
          <t>1. [E] Listen and clarify each item/modification
2. [S] identify guest/seat as required
3. [C] record accurately
4. [C] repeat back critical details
5. [S] send correct order.</t>
        </is>
      </c>
      <c r="F1052" s="2" t="inlineStr">
        <is>
          <t>1</t>
        </is>
      </c>
      <c r="G1052" s="2" t="inlineStr">
        <is>
          <t>3, 4</t>
        </is>
      </c>
      <c r="H1052" s="2" t="inlineStr">
        <is>
          <t>2, 5</t>
        </is>
      </c>
      <c r="I1052" s="2" t="n">
        <v>1</v>
      </c>
      <c r="J1052" s="2" t="inlineStr">
        <is>
          <t>1, 2</t>
        </is>
      </c>
      <c r="K1052" s="2" t="inlineStr">
        <is>
          <t>1: combined; 2: prep_check</t>
        </is>
      </c>
      <c r="L1052" s="2" t="inlineStr">
        <is>
          <t>Yes</t>
        </is>
      </c>
      <c r="M1052" s="2" t="inlineStr"/>
      <c r="N1052" s="2" t="inlineStr">
        <is>
          <t>Unreviewed</t>
        </is>
      </c>
      <c r="O1052" s="2" t="inlineStr"/>
    </row>
    <row r="1053">
      <c r="A1053" s="2" t="inlineStr">
        <is>
          <t>RS-TSK-006</t>
        </is>
      </c>
      <c r="B1053" s="2" t="inlineStr">
        <is>
          <t>Restaurant Staff</t>
        </is>
      </c>
      <c r="C1053" s="2" t="inlineStr">
        <is>
          <t>Practical Task Execution</t>
        </is>
      </c>
      <c r="D1053" s="2" t="inlineStr">
        <is>
          <t>Describe how you would serve several dishes to one table correctly during restaurant service.</t>
        </is>
      </c>
      <c r="E1053" s="2" t="inlineStr">
        <is>
          <t>1. [C] Verify table/seat/dish
2. [S] carry safely
3. [C] serve according to venue sequence
4. [S] announce/confirm dishes as appropriate
5. [E] protect allergy/dietary separation
6. [S] check guests have required items.</t>
        </is>
      </c>
      <c r="F1053" s="2" t="inlineStr">
        <is>
          <t>5</t>
        </is>
      </c>
      <c r="G1053" s="2" t="inlineStr">
        <is>
          <t>1, 3</t>
        </is>
      </c>
      <c r="H1053" s="2" t="inlineStr">
        <is>
          <t>2, 4, 6</t>
        </is>
      </c>
      <c r="I1053" s="2" t="n">
        <v>1</v>
      </c>
      <c r="J1053" s="2" t="inlineStr">
        <is>
          <t>1, 4, 5</t>
        </is>
      </c>
      <c r="K1053" s="2" t="inlineStr">
        <is>
          <t>1: combined; 2: safety; 4: prep_check; 5: combined; 6: prep_check</t>
        </is>
      </c>
      <c r="L1053" s="2" t="inlineStr">
        <is>
          <t>Yes</t>
        </is>
      </c>
      <c r="M1053" s="2" t="inlineStr"/>
      <c r="N1053" s="2" t="inlineStr">
        <is>
          <t>Unreviewed</t>
        </is>
      </c>
      <c r="O1053" s="2" t="inlineStr"/>
    </row>
    <row r="1054">
      <c r="A1054" s="2" t="inlineStr">
        <is>
          <t>RS-TSK-007</t>
        </is>
      </c>
      <c r="B1054" s="2" t="inlineStr">
        <is>
          <t>Restaurant Staff</t>
        </is>
      </c>
      <c r="C1054" s="2" t="inlineStr">
        <is>
          <t>Practical Task Execution</t>
        </is>
      </c>
      <c r="D1054" s="2" t="inlineStr">
        <is>
          <t>Describe how you would clear a table between courses correctly during restaurant service.</t>
        </is>
      </c>
      <c r="E1054" s="2" t="inlineStr">
        <is>
          <t>1. [S] Confirm guests finished
2. [C] clear safely without reaching unsafely
3. [C] separate waste/used ware
4. [E] avoid contaminating clean items
5. [S] reset required items promptly.</t>
        </is>
      </c>
      <c r="F1054" s="2" t="inlineStr">
        <is>
          <t>4</t>
        </is>
      </c>
      <c r="G1054" s="2" t="inlineStr">
        <is>
          <t>2, 3</t>
        </is>
      </c>
      <c r="H1054" s="2" t="inlineStr">
        <is>
          <t>1, 5</t>
        </is>
      </c>
      <c r="I1054" s="2" t="n">
        <v>1</v>
      </c>
      <c r="J1054" s="2" t="inlineStr">
        <is>
          <t>3</t>
        </is>
      </c>
      <c r="K1054" s="2" t="inlineStr">
        <is>
          <t>1: prep_check; 3: combined</t>
        </is>
      </c>
      <c r="L1054" s="2" t="inlineStr">
        <is>
          <t>Yes</t>
        </is>
      </c>
      <c r="M1054" s="2" t="inlineStr"/>
      <c r="N1054" s="2" t="inlineStr">
        <is>
          <t>Unreviewed</t>
        </is>
      </c>
      <c r="O1054" s="2" t="inlineStr"/>
    </row>
    <row r="1055">
      <c r="A1055" s="2" t="inlineStr">
        <is>
          <t>RS-TSK-008</t>
        </is>
      </c>
      <c r="B1055" s="2" t="inlineStr">
        <is>
          <t>Restaurant Staff</t>
        </is>
      </c>
      <c r="C1055" s="2" t="inlineStr">
        <is>
          <t>Practical Task Execution</t>
        </is>
      </c>
      <c r="D1055" s="2" t="inlineStr">
        <is>
          <t>Describe how you would deliver a dish prepared for a guest with a declared food allergy, from the kitchen pass to the table.</t>
        </is>
      </c>
      <c r="E1055" s="2" t="inlineStr">
        <is>
          <t>1. [E] Confirm with the kitchen that the dish is the allergy-labelled order
2. [E] keep it separate from other dishes and avoid cross-contact while carrying
3. [C] deliver it directly to the correct guest
4. [E] confirm the allergy with the guest before serving
5. [E] stop and return it to the kitchen if there is any doubt.</t>
        </is>
      </c>
      <c r="F1055" s="2" t="inlineStr">
        <is>
          <t>1, 2, 4, 5</t>
        </is>
      </c>
      <c r="G1055" s="2" t="inlineStr">
        <is>
          <t>3</t>
        </is>
      </c>
      <c r="H1055" s="2" t="inlineStr"/>
      <c r="I1055" s="2" t="n">
        <v>1</v>
      </c>
      <c r="J1055" s="2" t="inlineStr">
        <is>
          <t>2, 5</t>
        </is>
      </c>
      <c r="K1055" s="2" t="inlineStr">
        <is>
          <t>2: combined; 4: prep_check,safety; 5: combined</t>
        </is>
      </c>
      <c r="L1055" s="2" t="inlineStr">
        <is>
          <t>Yes</t>
        </is>
      </c>
      <c r="M1055" s="2" t="inlineStr"/>
      <c r="N1055" s="2" t="inlineStr">
        <is>
          <t>Unreviewed</t>
        </is>
      </c>
      <c r="O1055" s="2" t="inlineStr"/>
    </row>
    <row r="1056">
      <c r="A1056" s="2" t="inlineStr">
        <is>
          <t>RS-TSK-009</t>
        </is>
      </c>
      <c r="B1056" s="2" t="inlineStr">
        <is>
          <t>Restaurant Staff</t>
        </is>
      </c>
      <c r="C1056" s="2" t="inlineStr">
        <is>
          <t>Practical Task Execution</t>
        </is>
      </c>
      <c r="D1056" s="2" t="inlineStr">
        <is>
          <t>Describe how you would set up a service station before opening correctly during restaurant service.</t>
        </is>
      </c>
      <c r="E1056" s="2" t="inlineStr">
        <is>
          <t>1. [C] Check cleanliness
2. [S] stock approved clean items to required level
3. [E] separate food/chemicals/dirty ware
4. [S] verify equipment
5. [C] identify shortages/defects.</t>
        </is>
      </c>
      <c r="F1056" s="2" t="inlineStr">
        <is>
          <t>3</t>
        </is>
      </c>
      <c r="G1056" s="2" t="inlineStr">
        <is>
          <t>1, 5</t>
        </is>
      </c>
      <c r="H1056" s="2" t="inlineStr">
        <is>
          <t>2, 4</t>
        </is>
      </c>
      <c r="I1056" s="2" t="n">
        <v>1</v>
      </c>
      <c r="J1056" s="2" t="inlineStr">
        <is>
          <t>3, 5</t>
        </is>
      </c>
      <c r="K1056" s="2" t="inlineStr">
        <is>
          <t>3: combined; 4: prep_check; 5: combined</t>
        </is>
      </c>
      <c r="L1056" s="2" t="inlineStr">
        <is>
          <t>Yes</t>
        </is>
      </c>
      <c r="M1056" s="2" t="inlineStr"/>
      <c r="N1056" s="2" t="inlineStr">
        <is>
          <t>Unreviewed</t>
        </is>
      </c>
      <c r="O1056" s="2" t="inlineStr"/>
    </row>
    <row r="1057">
      <c r="A1057" s="2" t="inlineStr">
        <is>
          <t>RS-TSK-010</t>
        </is>
      </c>
      <c r="B1057" s="2" t="inlineStr">
        <is>
          <t>Restaurant Staff</t>
        </is>
      </c>
      <c r="C1057" s="2" t="inlineStr">
        <is>
          <t>Practical Task Execution</t>
        </is>
      </c>
      <c r="D1057" s="2" t="inlineStr">
        <is>
          <t>Describe how you would carry a tray of drinks correctly during restaurant service.</t>
        </is>
      </c>
      <c r="E1057" s="2" t="inlineStr">
        <is>
          <t>1. [C] Balance load
2. [C] avoid overloading
3. [C] keep clear view
4. [S] use safe route
5. [S] place tray securely
6. [S] serve without reaching across guests unsafely.</t>
        </is>
      </c>
      <c r="F1057" s="2" t="inlineStr"/>
      <c r="G1057" s="2" t="inlineStr">
        <is>
          <t>1, 2, 3</t>
        </is>
      </c>
      <c r="H1057" s="2" t="inlineStr">
        <is>
          <t>4, 5, 6</t>
        </is>
      </c>
      <c r="I1057" s="2" t="n">
        <v>1</v>
      </c>
      <c r="J1057" s="2" t="inlineStr"/>
      <c r="K1057" s="2" t="inlineStr">
        <is>
          <t>4: safety; 5: safety</t>
        </is>
      </c>
      <c r="L1057" s="2" t="inlineStr">
        <is>
          <t>No</t>
        </is>
      </c>
      <c r="M1057" s="2" t="inlineStr"/>
      <c r="N1057" s="2" t="inlineStr">
        <is>
          <t>Unreviewed</t>
        </is>
      </c>
      <c r="O1057" s="2" t="inlineStr"/>
    </row>
    <row r="1058">
      <c r="A1058" s="2" t="inlineStr">
        <is>
          <t>RS-TSK-011</t>
        </is>
      </c>
      <c r="B1058" s="2" t="inlineStr">
        <is>
          <t>Restaurant Staff</t>
        </is>
      </c>
      <c r="C1058" s="2" t="inlineStr">
        <is>
          <t>Practical Task Execution</t>
        </is>
      </c>
      <c r="D1058" s="2" t="inlineStr">
        <is>
          <t>Describe how you would enter an order in the POS correctly during restaurant service.</t>
        </is>
      </c>
      <c r="E1058" s="2" t="inlineStr">
        <is>
          <t>1. [C] Select correct table/seat/items
2. [E] enter modifications/allergy flags accurately
3. [C] review before sending
4. [S] correct errors promptly
5. [C] never use unauthorized discounts.</t>
        </is>
      </c>
      <c r="F1058" s="2" t="inlineStr">
        <is>
          <t>2</t>
        </is>
      </c>
      <c r="G1058" s="2" t="inlineStr">
        <is>
          <t>1, 3, 5</t>
        </is>
      </c>
      <c r="H1058" s="2" t="inlineStr">
        <is>
          <t>4</t>
        </is>
      </c>
      <c r="I1058" s="2" t="n">
        <v>1</v>
      </c>
      <c r="J1058" s="2" t="inlineStr">
        <is>
          <t>1, 2</t>
        </is>
      </c>
      <c r="K1058" s="2" t="inlineStr">
        <is>
          <t>1: combined; 2: combined; 5: safety</t>
        </is>
      </c>
      <c r="L1058" s="2" t="inlineStr">
        <is>
          <t>Yes</t>
        </is>
      </c>
      <c r="M1058" s="2" t="inlineStr"/>
      <c r="N1058" s="2" t="inlineStr">
        <is>
          <t>Unreviewed</t>
        </is>
      </c>
      <c r="O1058" s="2" t="inlineStr"/>
    </row>
    <row r="1059">
      <c r="A1059" s="2" t="inlineStr">
        <is>
          <t>RS-TSK-012</t>
        </is>
      </c>
      <c r="B1059" s="2" t="inlineStr">
        <is>
          <t>Restaurant Staff</t>
        </is>
      </c>
      <c r="C1059" s="2" t="inlineStr">
        <is>
          <t>Practical Task Execution</t>
        </is>
      </c>
      <c r="D1059" s="2" t="inlineStr">
        <is>
          <t>Describe how you would manage a delayed food order correctly during restaurant service.</t>
        </is>
      </c>
      <c r="E1059" s="2" t="inlineStr">
        <is>
          <t>1. [C] Check status with kitchen
2. [C] inform guest realistically
3. [S] coordinate priority through approved process
4. [E] offer only authorized options
5. [S] follow up.</t>
        </is>
      </c>
      <c r="F1059" s="2" t="inlineStr">
        <is>
          <t>4</t>
        </is>
      </c>
      <c r="G1059" s="2" t="inlineStr">
        <is>
          <t>1, 2</t>
        </is>
      </c>
      <c r="H1059" s="2" t="inlineStr">
        <is>
          <t>3, 5</t>
        </is>
      </c>
      <c r="I1059" s="2" t="n">
        <v>1</v>
      </c>
      <c r="J1059" s="2" t="inlineStr"/>
      <c r="K1059" s="2" t="inlineStr"/>
      <c r="L1059" s="2" t="inlineStr">
        <is>
          <t>Yes</t>
        </is>
      </c>
      <c r="M1059" s="2" t="inlineStr"/>
      <c r="N1059" s="2" t="inlineStr">
        <is>
          <t>Unreviewed</t>
        </is>
      </c>
      <c r="O1059" s="2" t="inlineStr"/>
    </row>
    <row r="1060">
      <c r="A1060" s="2" t="inlineStr">
        <is>
          <t>RS-TSK-013</t>
        </is>
      </c>
      <c r="B1060" s="2" t="inlineStr">
        <is>
          <t>Restaurant Staff</t>
        </is>
      </c>
      <c r="C1060" s="2" t="inlineStr">
        <is>
          <t>Practical Task Execution</t>
        </is>
      </c>
      <c r="D1060" s="2" t="inlineStr">
        <is>
          <t>During a three-course meal, a guest asks to delay the next course. How do you coordinate the service?</t>
        </is>
      </c>
      <c r="E1060" s="2" t="inlineStr">
        <is>
          <t>1. [S] Confirm the guest’s requested timing and affected dishes
2. [C] notify the kitchen promptly using the approved channel
3. [E] follow safe holding controls and do not leave prepared food at unsafe temperatures
4. [S] update service staff
5. [S] clear or reset appropriately
6. [C] confirm the revised timing with the guest.</t>
        </is>
      </c>
      <c r="F1060" s="2" t="inlineStr">
        <is>
          <t>3</t>
        </is>
      </c>
      <c r="G1060" s="2" t="inlineStr">
        <is>
          <t>2, 6</t>
        </is>
      </c>
      <c r="H1060" s="2" t="inlineStr">
        <is>
          <t>1, 4, 5</t>
        </is>
      </c>
      <c r="I1060" s="2" t="n">
        <v>1</v>
      </c>
      <c r="J1060" s="2" t="inlineStr">
        <is>
          <t>1, 3</t>
        </is>
      </c>
      <c r="K1060" s="2" t="inlineStr">
        <is>
          <t>1: prep_check; 3: combined</t>
        </is>
      </c>
      <c r="L1060" s="2" t="inlineStr">
        <is>
          <t>Yes</t>
        </is>
      </c>
      <c r="M1060" s="2" t="inlineStr"/>
      <c r="N1060" s="2" t="inlineStr">
        <is>
          <t>Unreviewed</t>
        </is>
      </c>
      <c r="O1060" s="2" t="inlineStr"/>
    </row>
    <row r="1061">
      <c r="A1061" s="2" t="inlineStr">
        <is>
          <t>RS-TSK-014</t>
        </is>
      </c>
      <c r="B1061" s="2" t="inlineStr">
        <is>
          <t>Restaurant Staff</t>
        </is>
      </c>
      <c r="C1061" s="2" t="inlineStr">
        <is>
          <t>Practical Task Execution</t>
        </is>
      </c>
      <c r="D1061" s="2" t="inlineStr">
        <is>
          <t>Describe how you would prepare a table for new guests correctly during restaurant service.</t>
        </is>
      </c>
      <c r="E1061" s="2" t="inlineStr">
        <is>
          <t>1. [S] Clear used items
2. [C] ensure table/chairs clean and safe
3. [C] set clean cutlery/glassware/napkins to standard
4. [S] check condiments/menus
5. [S] final presentation check.</t>
        </is>
      </c>
      <c r="F1061" s="2" t="inlineStr"/>
      <c r="G1061" s="2" t="inlineStr">
        <is>
          <t>2, 3</t>
        </is>
      </c>
      <c r="H1061" s="2" t="inlineStr">
        <is>
          <t>1, 4, 5</t>
        </is>
      </c>
      <c r="I1061" s="2" t="n">
        <v>1</v>
      </c>
      <c r="J1061" s="2" t="inlineStr">
        <is>
          <t>2, 3, 4</t>
        </is>
      </c>
      <c r="K1061" s="2" t="inlineStr">
        <is>
          <t>2: combined; 3: combined; 4: prep_check; 5: prep_check</t>
        </is>
      </c>
      <c r="L1061" s="2" t="inlineStr">
        <is>
          <t>No</t>
        </is>
      </c>
      <c r="M1061" s="2" t="inlineStr"/>
      <c r="N1061" s="2" t="inlineStr">
        <is>
          <t>Unreviewed</t>
        </is>
      </c>
      <c r="O1061" s="2" t="inlineStr"/>
    </row>
    <row r="1062">
      <c r="A1062" s="2" t="inlineStr">
        <is>
          <t>RS-TSK-015</t>
        </is>
      </c>
      <c r="B1062" s="2" t="inlineStr">
        <is>
          <t>Restaurant Staff</t>
        </is>
      </c>
      <c r="C1062" s="2" t="inlineStr">
        <is>
          <t>Practical Task Execution</t>
        </is>
      </c>
      <c r="D1062" s="2" t="inlineStr">
        <is>
          <t>Describe how you would handle a takeaway order pickup correctly during restaurant service.</t>
        </is>
      </c>
      <c r="E1062" s="2" t="inlineStr">
        <is>
          <t>1. [C] Verify order/customer reference
2. [E] check items/packaging and dietary flags
3. [C] keep hot/cold controls as assigned
4. [S] process payment/status
5. [S] hand over correct order.</t>
        </is>
      </c>
      <c r="F1062" s="2" t="inlineStr">
        <is>
          <t>2</t>
        </is>
      </c>
      <c r="G1062" s="2" t="inlineStr">
        <is>
          <t>1, 3</t>
        </is>
      </c>
      <c r="H1062" s="2" t="inlineStr">
        <is>
          <t>4, 5</t>
        </is>
      </c>
      <c r="I1062" s="2" t="n">
        <v>1</v>
      </c>
      <c r="J1062" s="2" t="inlineStr">
        <is>
          <t>1, 2, 3, 4</t>
        </is>
      </c>
      <c r="K1062" s="2" t="inlineStr">
        <is>
          <t>1: combined; 2: combined; 3: combined; 5: documentation</t>
        </is>
      </c>
      <c r="L1062" s="2" t="inlineStr">
        <is>
          <t>Yes</t>
        </is>
      </c>
      <c r="M1062" s="2" t="inlineStr"/>
      <c r="N1062" s="2" t="inlineStr">
        <is>
          <t>Unreviewed</t>
        </is>
      </c>
      <c r="O1062" s="2" t="inlineStr"/>
    </row>
    <row r="1063">
      <c r="A1063" s="2" t="inlineStr">
        <is>
          <t>RS-TSK-016</t>
        </is>
      </c>
      <c r="B1063" s="2" t="inlineStr">
        <is>
          <t>Restaurant Staff</t>
        </is>
      </c>
      <c r="C1063" s="2" t="inlineStr">
        <is>
          <t>Practical Task Execution</t>
        </is>
      </c>
      <c r="D1063" s="2" t="inlineStr">
        <is>
          <t>Describe how you would split a bill when requested correctly during restaurant service.</t>
        </is>
      </c>
      <c r="E1063" s="2" t="inlineStr">
        <is>
          <t>1. [S] Clarify split method
2. [C] verify items/amounts
3. [S] use approved POS function
4. [C] review totals
5. [E] process each payment securely
6. [S] provide receipts.</t>
        </is>
      </c>
      <c r="F1063" s="2" t="inlineStr">
        <is>
          <t>5</t>
        </is>
      </c>
      <c r="G1063" s="2" t="inlineStr">
        <is>
          <t>2, 4</t>
        </is>
      </c>
      <c r="H1063" s="2" t="inlineStr">
        <is>
          <t>1, 3, 6</t>
        </is>
      </c>
      <c r="I1063" s="2" t="n">
        <v>1</v>
      </c>
      <c r="J1063" s="2" t="inlineStr">
        <is>
          <t>2</t>
        </is>
      </c>
      <c r="K1063" s="2" t="inlineStr">
        <is>
          <t>2: combined</t>
        </is>
      </c>
      <c r="L1063" s="2" t="inlineStr">
        <is>
          <t>Yes</t>
        </is>
      </c>
      <c r="M1063" s="2" t="inlineStr"/>
      <c r="N1063" s="2" t="inlineStr">
        <is>
          <t>Unreviewed</t>
        </is>
      </c>
      <c r="O1063" s="2" t="inlineStr"/>
    </row>
    <row r="1064">
      <c r="A1064" s="2" t="inlineStr">
        <is>
          <t>RS-TSK-017</t>
        </is>
      </c>
      <c r="B1064" s="2" t="inlineStr">
        <is>
          <t>Restaurant Staff</t>
        </is>
      </c>
      <c r="C1064" s="2" t="inlineStr">
        <is>
          <t>Practical Task Execution</t>
        </is>
      </c>
      <c r="D1064" s="2" t="inlineStr">
        <is>
          <t>Describe how you would transfer a table to another server correctly during restaurant service.</t>
        </is>
      </c>
      <c r="E1064" s="2" t="inlineStr">
        <is>
          <t>1. [E] Handover table/guest status, orders, allergies, outstanding items, bill/payment state and promises
2. [C] confirm receiving server understands
3. [S] update system if required.</t>
        </is>
      </c>
      <c r="F1064" s="2" t="inlineStr">
        <is>
          <t>1</t>
        </is>
      </c>
      <c r="G1064" s="2" t="inlineStr">
        <is>
          <t>2</t>
        </is>
      </c>
      <c r="H1064" s="2" t="inlineStr">
        <is>
          <t>3</t>
        </is>
      </c>
      <c r="I1064" s="2" t="n">
        <v>1</v>
      </c>
      <c r="J1064" s="2" t="inlineStr">
        <is>
          <t>1</t>
        </is>
      </c>
      <c r="K1064" s="2" t="inlineStr">
        <is>
          <t>1: combined</t>
        </is>
      </c>
      <c r="L1064" s="2" t="inlineStr">
        <is>
          <t>Yes</t>
        </is>
      </c>
      <c r="M1064" s="2" t="inlineStr"/>
      <c r="N1064" s="2" t="inlineStr">
        <is>
          <t>Unreviewed</t>
        </is>
      </c>
      <c r="O1064" s="2" t="inlineStr"/>
    </row>
    <row r="1065">
      <c r="A1065" s="2" t="inlineStr">
        <is>
          <t>RS-TSK-018</t>
        </is>
      </c>
      <c r="B1065" s="2" t="inlineStr">
        <is>
          <t>Restaurant Staff</t>
        </is>
      </c>
      <c r="C1065" s="2" t="inlineStr">
        <is>
          <t>Practical Task Execution</t>
        </is>
      </c>
      <c r="D1065" s="2" t="inlineStr">
        <is>
          <t>Describe how you would close a table after payment correctly during restaurant service.</t>
        </is>
      </c>
      <c r="E1065" s="2" t="inlineStr">
        <is>
          <t>1. [C] Confirm payment completed
2. [C] close/check POS record accurately
3. [S] secure receipt/payment records
4. [S] clear/reset table
5. [C] report discrepancy.</t>
        </is>
      </c>
      <c r="F1065" s="2" t="inlineStr"/>
      <c r="G1065" s="2" t="inlineStr">
        <is>
          <t>1, 2, 5</t>
        </is>
      </c>
      <c r="H1065" s="2" t="inlineStr">
        <is>
          <t>3, 4</t>
        </is>
      </c>
      <c r="I1065" s="2" t="n">
        <v>1</v>
      </c>
      <c r="J1065" s="2" t="inlineStr">
        <is>
          <t>2, 3, 4</t>
        </is>
      </c>
      <c r="K1065" s="2" t="inlineStr">
        <is>
          <t>2: combined; 3: documentation,safety</t>
        </is>
      </c>
      <c r="L1065" s="2" t="inlineStr">
        <is>
          <t>No</t>
        </is>
      </c>
      <c r="M1065" s="2" t="inlineStr"/>
      <c r="N1065" s="2" t="inlineStr">
        <is>
          <t>Unreviewed</t>
        </is>
      </c>
      <c r="O1065" s="2" t="inlineStr"/>
    </row>
    <row r="1066">
      <c r="A1066" s="2" t="inlineStr">
        <is>
          <t>RS-TSK-019</t>
        </is>
      </c>
      <c r="B1066" s="2" t="inlineStr">
        <is>
          <t>Restaurant Staff</t>
        </is>
      </c>
      <c r="C1066" s="2" t="inlineStr">
        <is>
          <t>Practical Task Execution</t>
        </is>
      </c>
      <c r="D1066" s="2" t="inlineStr">
        <is>
          <t>Describe how you would prepare for a large reserved group correctly during restaurant service.</t>
        </is>
      </c>
      <c r="E1066" s="2" t="inlineStr">
        <is>
          <t>1. [C] Verify reservation/count/time/menu/special requirements
2. [C] coordinate seating/station/kitchen
3. [S] set required tableware
4. [S] brief team
5. [E] flag allergies accurately.</t>
        </is>
      </c>
      <c r="F1066" s="2" t="inlineStr">
        <is>
          <t>5</t>
        </is>
      </c>
      <c r="G1066" s="2" t="inlineStr">
        <is>
          <t>1, 2</t>
        </is>
      </c>
      <c r="H1066" s="2" t="inlineStr">
        <is>
          <t>3, 4</t>
        </is>
      </c>
      <c r="I1066" s="2" t="n">
        <v>1</v>
      </c>
      <c r="J1066" s="2" t="inlineStr">
        <is>
          <t>1, 2</t>
        </is>
      </c>
      <c r="K1066" s="2" t="inlineStr">
        <is>
          <t>1: combined; 2: combined</t>
        </is>
      </c>
      <c r="L1066" s="2" t="inlineStr">
        <is>
          <t>Yes</t>
        </is>
      </c>
      <c r="M1066" s="2" t="inlineStr"/>
      <c r="N1066" s="2" t="inlineStr">
        <is>
          <t>Unreviewed</t>
        </is>
      </c>
      <c r="O1066" s="2" t="inlineStr"/>
    </row>
    <row r="1067">
      <c r="A1067" s="2" t="inlineStr">
        <is>
          <t>RS-TSK-020</t>
        </is>
      </c>
      <c r="B1067" s="2" t="inlineStr">
        <is>
          <t>Restaurant Staff</t>
        </is>
      </c>
      <c r="C1067" s="2" t="inlineStr">
        <is>
          <t>Practical Task Execution</t>
        </is>
      </c>
      <c r="D1067" s="2" t="inlineStr">
        <is>
          <t>Describe how you would handle a returned dish correctly during restaurant service.</t>
        </is>
      </c>
      <c r="E1067" s="2" t="inlineStr">
        <is>
          <t>1. [S] Listen to reason
2. [C] remove dish appropriately
3. [C] record/communicate correction to kitchen
4. [E] preserve allergy/safety information
5. [S] follow authorized replacement/void process
6. [S] follow up.</t>
        </is>
      </c>
      <c r="F1067" s="2" t="inlineStr">
        <is>
          <t>4</t>
        </is>
      </c>
      <c r="G1067" s="2" t="inlineStr">
        <is>
          <t>2, 3</t>
        </is>
      </c>
      <c r="H1067" s="2" t="inlineStr">
        <is>
          <t>1, 5, 6</t>
        </is>
      </c>
      <c r="I1067" s="2" t="n">
        <v>1</v>
      </c>
      <c r="J1067" s="2" t="inlineStr">
        <is>
          <t>3, 4, 5</t>
        </is>
      </c>
      <c r="K1067" s="2" t="inlineStr">
        <is>
          <t>3: combined; 4: combined</t>
        </is>
      </c>
      <c r="L1067" s="2" t="inlineStr">
        <is>
          <t>Yes</t>
        </is>
      </c>
      <c r="M1067" s="2" t="inlineStr"/>
      <c r="N1067" s="2" t="inlineStr">
        <is>
          <t>Unreviewed</t>
        </is>
      </c>
      <c r="O1067" s="2" t="inlineStr"/>
    </row>
    <row r="1068">
      <c r="A1068" s="2" t="inlineStr">
        <is>
          <t>RS-TSK-021</t>
        </is>
      </c>
      <c r="B1068" s="2" t="inlineStr">
        <is>
          <t>Restaurant Staff</t>
        </is>
      </c>
      <c r="C1068" s="2" t="inlineStr">
        <is>
          <t>Practical Task Execution</t>
        </is>
      </c>
      <c r="D1068" s="2" t="inlineStr">
        <is>
          <t>Describe how you would restock clean service items during shift correctly during restaurant service.</t>
        </is>
      </c>
      <c r="E1068" s="2" t="inlineStr">
        <is>
          <t>1. [C] Use clean hands
2. [S] inspect items
3. [C] store protected
4. [C] keep separate from dirty ware
5. [S] replenish without blocking routes
6. [S] report shortage/damage.</t>
        </is>
      </c>
      <c r="F1068" s="2" t="inlineStr"/>
      <c r="G1068" s="2" t="inlineStr">
        <is>
          <t>1, 3, 4</t>
        </is>
      </c>
      <c r="H1068" s="2" t="inlineStr">
        <is>
          <t>2, 5, 6</t>
        </is>
      </c>
      <c r="I1068" s="2" t="n">
        <v>1</v>
      </c>
      <c r="J1068" s="2" t="inlineStr">
        <is>
          <t>6</t>
        </is>
      </c>
      <c r="K1068" s="2" t="inlineStr">
        <is>
          <t>2: prep_check; 6: documentation</t>
        </is>
      </c>
      <c r="L1068" s="2" t="inlineStr">
        <is>
          <t>No</t>
        </is>
      </c>
      <c r="M1068" s="2" t="inlineStr"/>
      <c r="N1068" s="2" t="inlineStr">
        <is>
          <t>Unreviewed</t>
        </is>
      </c>
      <c r="O1068" s="2" t="inlineStr"/>
    </row>
    <row r="1069">
      <c r="A1069" s="2" t="inlineStr">
        <is>
          <t>RS-TSK-022</t>
        </is>
      </c>
      <c r="B1069" s="2" t="inlineStr">
        <is>
          <t>Restaurant Staff</t>
        </is>
      </c>
      <c r="C1069" s="2" t="inlineStr">
        <is>
          <t>Practical Task Execution</t>
        </is>
      </c>
      <c r="D1069" s="2" t="inlineStr">
        <is>
          <t>Describe how you would complete end-of-shift handover correctly during restaurant service.</t>
        </is>
      </c>
      <c r="E1069" s="2" t="inlineStr">
        <is>
          <t>1. [E] Share open tables/orders, allergy/dietary alerts, unpaid bills, complaints, reservations, equipment/safety issues and promised follow-up
2. [C] update approved system.</t>
        </is>
      </c>
      <c r="F1069" s="2" t="inlineStr">
        <is>
          <t>1</t>
        </is>
      </c>
      <c r="G1069" s="2" t="inlineStr">
        <is>
          <t>2</t>
        </is>
      </c>
      <c r="H1069" s="2" t="inlineStr"/>
      <c r="I1069" s="2" t="n">
        <v>1</v>
      </c>
      <c r="J1069" s="2" t="inlineStr">
        <is>
          <t>1</t>
        </is>
      </c>
      <c r="K1069" s="2" t="inlineStr">
        <is>
          <t>1: combined</t>
        </is>
      </c>
      <c r="L1069" s="2" t="inlineStr">
        <is>
          <t>Yes</t>
        </is>
      </c>
      <c r="M1069" s="2" t="inlineStr"/>
      <c r="N1069" s="2" t="inlineStr">
        <is>
          <t>Unreviewed</t>
        </is>
      </c>
      <c r="O1069" s="2" t="inlineStr"/>
    </row>
    <row r="1070">
      <c r="A1070" s="2" t="inlineStr">
        <is>
          <t>CC-BR-002</t>
        </is>
      </c>
      <c r="B1070" s="2" t="inlineStr">
        <is>
          <t>Commercial Cleaner</t>
        </is>
      </c>
      <c r="C1070" s="2" t="inlineStr">
        <is>
          <t>Behavioral Indicators</t>
        </is>
      </c>
      <c r="D1070" s="2" t="inlineStr">
        <is>
          <t>A supervisor inspects your work and points out an area you missed or cleaned poorly. How do you respond?</t>
        </is>
      </c>
      <c r="E1070" s="2" t="inlineStr">
        <is>
          <t>1. [C] Listen respectfully to the feedback
2. [S] inspect the missed area
3. [C] correct it using the approved method and safety precautions
4. [C] ask the supervisor to verify the result
5. [S] note how to prevent the same omission next time.</t>
        </is>
      </c>
      <c r="F1070" s="2" t="inlineStr"/>
      <c r="G1070" s="2" t="inlineStr">
        <is>
          <t>1, 3, 4</t>
        </is>
      </c>
      <c r="H1070" s="2" t="inlineStr">
        <is>
          <t>2, 5</t>
        </is>
      </c>
      <c r="I1070" s="2" t="n">
        <v>1</v>
      </c>
      <c r="J1070" s="2" t="inlineStr">
        <is>
          <t>3</t>
        </is>
      </c>
      <c r="K1070" s="2" t="inlineStr">
        <is>
          <t>2: prep_check; 3: combined</t>
        </is>
      </c>
      <c r="L1070" s="2" t="inlineStr">
        <is>
          <t>No</t>
        </is>
      </c>
      <c r="M1070" s="2" t="inlineStr"/>
      <c r="N1070" s="2" t="inlineStr">
        <is>
          <t>Unreviewed</t>
        </is>
      </c>
      <c r="O1070" s="2" t="inlineStr"/>
    </row>
    <row r="1071">
      <c r="A1071" s="2" t="inlineStr">
        <is>
          <t>CC-BR-003</t>
        </is>
      </c>
      <c r="B1071" s="2" t="inlineStr">
        <is>
          <t>Commercial Cleaner</t>
        </is>
      </c>
      <c r="C1071" s="2" t="inlineStr">
        <is>
          <t>Behavioral Indicators</t>
        </is>
      </c>
      <c r="D1071" s="2" t="inlineStr">
        <is>
          <t>You notice a colleague is not completing their assigned cleaning tasks. What do you do?</t>
        </is>
      </c>
      <c r="E1071" s="2" t="inlineStr">
        <is>
          <t>1. [S] Speak to the colleague respectfully and check whether help is needed
2. [E] do not hide unfinished work
3. [C] report persistent gaps to the supervisor
4. [S] complete only tasks within your assignment and record actual completion.</t>
        </is>
      </c>
      <c r="F1071" s="2" t="inlineStr">
        <is>
          <t>2</t>
        </is>
      </c>
      <c r="G1071" s="2" t="inlineStr">
        <is>
          <t>3</t>
        </is>
      </c>
      <c r="H1071" s="2" t="inlineStr">
        <is>
          <t>1, 4</t>
        </is>
      </c>
      <c r="I1071" s="2" t="n">
        <v>1</v>
      </c>
      <c r="J1071" s="2" t="inlineStr">
        <is>
          <t>1, 4</t>
        </is>
      </c>
      <c r="K1071" s="2" t="inlineStr">
        <is>
          <t>1: prep_check; 4: documentation</t>
        </is>
      </c>
      <c r="L1071" s="2" t="inlineStr">
        <is>
          <t>Yes</t>
        </is>
      </c>
      <c r="M1071" s="2" t="inlineStr"/>
      <c r="N1071" s="2" t="inlineStr">
        <is>
          <t>Unreviewed</t>
        </is>
      </c>
      <c r="O1071" s="2" t="inlineStr"/>
    </row>
    <row r="1072">
      <c r="A1072" s="2" t="inlineStr">
        <is>
          <t>CC-BR-005</t>
        </is>
      </c>
      <c r="B1072" s="2" t="inlineStr">
        <is>
          <t>Commercial Cleaner</t>
        </is>
      </c>
      <c r="C1072" s="2" t="inlineStr">
        <is>
          <t>Behavioral Indicators</t>
        </is>
      </c>
      <c r="D1072" s="2" t="inlineStr">
        <is>
          <t>How do you ensure a consistent standard of cleanliness across all areas you are responsible for?</t>
        </is>
      </c>
      <c r="E1072" s="2" t="inlineStr">
        <is>
          <t>1. [C] Follow the approved cleaning checklist for each area
2. [S] use suitable tools and products
3. [C] inspect high-touch surfaces and visible dirt
4. [E] correct missed areas and record completion accurately.</t>
        </is>
      </c>
      <c r="F1072" s="2" t="inlineStr">
        <is>
          <t>4</t>
        </is>
      </c>
      <c r="G1072" s="2" t="inlineStr">
        <is>
          <t>1, 3</t>
        </is>
      </c>
      <c r="H1072" s="2" t="inlineStr">
        <is>
          <t>2</t>
        </is>
      </c>
      <c r="I1072" s="2" t="n">
        <v>1</v>
      </c>
      <c r="J1072" s="2" t="inlineStr">
        <is>
          <t>2, 3, 4</t>
        </is>
      </c>
      <c r="K1072" s="2" t="inlineStr">
        <is>
          <t>3: combined; 4: combined</t>
        </is>
      </c>
      <c r="L1072" s="2" t="inlineStr">
        <is>
          <t>Yes</t>
        </is>
      </c>
      <c r="M1072" s="2" t="inlineStr"/>
      <c r="N1072" s="2" t="inlineStr">
        <is>
          <t>Unreviewed</t>
        </is>
      </c>
      <c r="O1072" s="2" t="inlineStr"/>
    </row>
    <row r="1073">
      <c r="A1073" s="2" t="inlineStr">
        <is>
          <t>CC-CES-003</t>
        </is>
      </c>
      <c r="B1073" s="2" t="inlineStr">
        <is>
          <t>Commercial Cleaner</t>
        </is>
      </c>
      <c r="C1073" s="2" t="inlineStr">
        <is>
          <t>Safety Awareness</t>
        </is>
      </c>
      <c r="D1073" s="2" t="inlineStr">
        <is>
          <t>What personal protective equipment (PPE) must you wear when handling strong cleaning chemicals?</t>
        </is>
      </c>
      <c r="E1073" s="2" t="inlineStr">
        <is>
          <t>1. [C] Check the product label and safety data sheet
2. [E] wear the specified chemical-resistant gloves and eye/face protection and other required PPE
3. [S] ensure correct fit and condition
4. [C] never assume one PPE set suits every chemical.</t>
        </is>
      </c>
      <c r="F1073" s="2" t="inlineStr">
        <is>
          <t>2</t>
        </is>
      </c>
      <c r="G1073" s="2" t="inlineStr">
        <is>
          <t>1, 4</t>
        </is>
      </c>
      <c r="H1073" s="2" t="inlineStr">
        <is>
          <t>3</t>
        </is>
      </c>
      <c r="I1073" s="2" t="n">
        <v>1</v>
      </c>
      <c r="J1073" s="2" t="inlineStr">
        <is>
          <t>1, 2, 3</t>
        </is>
      </c>
      <c r="K1073" s="2" t="inlineStr">
        <is>
          <t>1: combined; 2: combined</t>
        </is>
      </c>
      <c r="L1073" s="2" t="inlineStr">
        <is>
          <t>Yes</t>
        </is>
      </c>
      <c r="M1073" s="2" t="inlineStr"/>
      <c r="N1073" s="2" t="inlineStr">
        <is>
          <t>Unreviewed</t>
        </is>
      </c>
      <c r="O1073" s="2" t="inlineStr"/>
    </row>
    <row r="1074">
      <c r="A1074" s="2" t="inlineStr">
        <is>
          <t>CC-CES-004</t>
        </is>
      </c>
      <c r="B1074" s="2" t="inlineStr">
        <is>
          <t>Commercial Cleaner</t>
        </is>
      </c>
      <c r="C1074" s="2" t="inlineStr">
        <is>
          <t>Safety Awareness</t>
        </is>
      </c>
      <c r="D1074" s="2" t="inlineStr">
        <is>
          <t>How do you safely store cleaning chemicals at the end of your shift?</t>
        </is>
      </c>
      <c r="E1074" s="2" t="inlineStr">
        <is>
          <t>1. [C] Close and label containers
2. [C] store chemicals in their designated secure, ventilated area as specified by the label
3. [E] separate incompatible products
4. [S] keep them away from food and unauthorized people
5. [S] report leaks or damaged containers.</t>
        </is>
      </c>
      <c r="F1074" s="2" t="inlineStr">
        <is>
          <t>3</t>
        </is>
      </c>
      <c r="G1074" s="2" t="inlineStr">
        <is>
          <t>1, 2</t>
        </is>
      </c>
      <c r="H1074" s="2" t="inlineStr">
        <is>
          <t>4, 5</t>
        </is>
      </c>
      <c r="I1074" s="2" t="n">
        <v>1</v>
      </c>
      <c r="J1074" s="2" t="inlineStr">
        <is>
          <t>1, 2, 4</t>
        </is>
      </c>
      <c r="K1074" s="2" t="inlineStr">
        <is>
          <t>1: combined; 5: documentation</t>
        </is>
      </c>
      <c r="L1074" s="2" t="inlineStr">
        <is>
          <t>Yes</t>
        </is>
      </c>
      <c r="M1074" s="2" t="inlineStr"/>
      <c r="N1074" s="2" t="inlineStr">
        <is>
          <t>Unreviewed</t>
        </is>
      </c>
      <c r="O1074" s="2" t="inlineStr"/>
    </row>
    <row r="1075">
      <c r="A1075" s="2" t="inlineStr">
        <is>
          <t>CC-CES-005</t>
        </is>
      </c>
      <c r="B1075" s="2" t="inlineStr">
        <is>
          <t>Commercial Cleaner</t>
        </is>
      </c>
      <c r="C1075" s="2" t="inlineStr">
        <is>
          <t>Safety Awareness</t>
        </is>
      </c>
      <c r="D1075" s="2" t="inlineStr">
        <is>
          <t>A cleaning machine you are using starts making an unusual noise or shows signs of malfunction. What do you do?</t>
        </is>
      </c>
      <c r="E1075" s="2" t="inlineStr">
        <is>
          <t>1. [E] Stop using the machine immediately
2. [C] switch it off and isolate it safely according to training
3. [S] keep others away
4. [S] label/report the fault
5. [E] do not attempt repairs unless trained and authorized.</t>
        </is>
      </c>
      <c r="F1075" s="2" t="inlineStr">
        <is>
          <t>1, 5</t>
        </is>
      </c>
      <c r="G1075" s="2" t="inlineStr">
        <is>
          <t>2</t>
        </is>
      </c>
      <c r="H1075" s="2" t="inlineStr">
        <is>
          <t>3, 4</t>
        </is>
      </c>
      <c r="I1075" s="2" t="n">
        <v>1</v>
      </c>
      <c r="J1075" s="2" t="inlineStr">
        <is>
          <t>2, 4, 5</t>
        </is>
      </c>
      <c r="K1075" s="2" t="inlineStr">
        <is>
          <t>2: combined; 4: documentation; 5: combined</t>
        </is>
      </c>
      <c r="L1075" s="2" t="inlineStr">
        <is>
          <t>Yes</t>
        </is>
      </c>
      <c r="M1075" s="2" t="inlineStr"/>
      <c r="N1075" s="2" t="inlineStr">
        <is>
          <t>Unreviewed</t>
        </is>
      </c>
      <c r="O1075" s="2" t="inlineStr"/>
    </row>
    <row r="1076">
      <c r="A1076" s="2" t="inlineStr">
        <is>
          <t>CC-TEK-001</t>
        </is>
      </c>
      <c r="B1076" s="2" t="inlineStr">
        <is>
          <t>Commercial Cleaner</t>
        </is>
      </c>
      <c r="C1076" s="2" t="inlineStr">
        <is>
          <t>Practical Task Execution</t>
        </is>
      </c>
      <c r="D1076" s="2" t="inlineStr">
        <is>
          <t>Describe the correct order of cleaning a commercial office space from start to finish.</t>
        </is>
      </c>
      <c r="E1076" s="2" t="inlineStr">
        <is>
          <t>1. [E] Assess hazards and place warning signs where needed
2. [C] gather approved tools and PPE
3. [C] remove waste and clutter safely
4. [C] clean from higher to lower surfaces and from cleaner to dirtier areas
5. [S] clean high-touch points
6. [S] finish floors
7. [S] inspect and document completion.</t>
        </is>
      </c>
      <c r="F1076" s="2" t="inlineStr">
        <is>
          <t>1</t>
        </is>
      </c>
      <c r="G1076" s="2" t="inlineStr">
        <is>
          <t>2, 3, 4</t>
        </is>
      </c>
      <c r="H1076" s="2" t="inlineStr">
        <is>
          <t>5, 6, 7</t>
        </is>
      </c>
      <c r="I1076" s="2" t="n">
        <v>1</v>
      </c>
      <c r="J1076" s="2" t="inlineStr">
        <is>
          <t>1, 2, 3, 4, 7</t>
        </is>
      </c>
      <c r="K1076" s="2" t="inlineStr">
        <is>
          <t>1: combined; 2: safety; 3: combined; 4: combined; 7: prep_check,documentation</t>
        </is>
      </c>
      <c r="L1076" s="2" t="inlineStr">
        <is>
          <t>Yes</t>
        </is>
      </c>
      <c r="M1076" s="2" t="inlineStr">
        <is>
          <t>1, 4</t>
        </is>
      </c>
      <c r="N1076" s="2" t="inlineStr">
        <is>
          <t>Unreviewed</t>
        </is>
      </c>
      <c r="O1076" s="2" t="inlineStr"/>
    </row>
    <row r="1077">
      <c r="A1077" s="2" t="inlineStr">
        <is>
          <t>CC-TEK-002</t>
        </is>
      </c>
      <c r="B1077" s="2" t="inlineStr">
        <is>
          <t>Commercial Cleaner</t>
        </is>
      </c>
      <c r="C1077" s="2" t="inlineStr">
        <is>
          <t>Practical Task Execution</t>
        </is>
      </c>
      <c r="D1077" s="2" t="inlineStr">
        <is>
          <t>How do you identify which cleaning product to use for different surfaces such as glass, wood, and tile?</t>
        </is>
      </c>
      <c r="E1077" s="2" t="inlineStr">
        <is>
          <t>1. [C] Identify the surface material and soil
2. [E] check the product label, compatibility and site procedure
3. [S] use an approved glass cleaner on glass, a suitable product on finished wood, and an appropriate tile cleaner
4. [C] follow dilution and contact-time instructions
5. [S] test an inconspicuous spot if required.</t>
        </is>
      </c>
      <c r="F1077" s="2" t="inlineStr">
        <is>
          <t>2</t>
        </is>
      </c>
      <c r="G1077" s="2" t="inlineStr">
        <is>
          <t>1, 4</t>
        </is>
      </c>
      <c r="H1077" s="2" t="inlineStr">
        <is>
          <t>3, 5</t>
        </is>
      </c>
      <c r="I1077" s="2" t="n">
        <v>1</v>
      </c>
      <c r="J1077" s="2" t="inlineStr">
        <is>
          <t>1, 2, 3, 4</t>
        </is>
      </c>
      <c r="K1077" s="2" t="inlineStr">
        <is>
          <t>1: combined; 2: combined; 4: combined; 5: prep_check</t>
        </is>
      </c>
      <c r="L1077" s="2" t="inlineStr">
        <is>
          <t>Yes</t>
        </is>
      </c>
      <c r="M1077" s="2" t="inlineStr"/>
      <c r="N1077" s="2" t="inlineStr">
        <is>
          <t>Unreviewed</t>
        </is>
      </c>
      <c r="O1077" s="2" t="inlineStr"/>
    </row>
    <row r="1078">
      <c r="A1078" s="2" t="inlineStr">
        <is>
          <t>CC-TEK-003</t>
        </is>
      </c>
      <c r="B1078" s="2" t="inlineStr">
        <is>
          <t>Commercial Cleaner</t>
        </is>
      </c>
      <c r="C1078" s="2" t="inlineStr">
        <is>
          <t>Practical Task Execution</t>
        </is>
      </c>
      <c r="D1078" s="2" t="inlineStr">
        <is>
          <t>You are asked to perform a deep clean of a bathroom facility. What steps do you follow?</t>
        </is>
      </c>
      <c r="E1078" s="2" t="inlineStr">
        <is>
          <t>1. [C] Restrict access and wear appropriate PPE
2. [S] ventilate as required
3. [S] remove waste safely
4. [E] apply approved bathroom cleaning products to toilets, sinks and touch points without mixing chemicals
5. [C] respect specified contact time
6. [S] rinse where required
7. [S] dry floors and inspect.</t>
        </is>
      </c>
      <c r="F1078" s="2" t="inlineStr">
        <is>
          <t>4</t>
        </is>
      </c>
      <c r="G1078" s="2" t="inlineStr">
        <is>
          <t>1, 5</t>
        </is>
      </c>
      <c r="H1078" s="2" t="inlineStr">
        <is>
          <t>2, 3, 6, 7</t>
        </is>
      </c>
      <c r="I1078" s="2" t="n">
        <v>1</v>
      </c>
      <c r="J1078" s="2" t="inlineStr">
        <is>
          <t>1, 4, 7</t>
        </is>
      </c>
      <c r="K1078" s="2" t="inlineStr">
        <is>
          <t>1: combined; 3: safety; 4: combined; 7: prep_check</t>
        </is>
      </c>
      <c r="L1078" s="2" t="inlineStr">
        <is>
          <t>Yes</t>
        </is>
      </c>
      <c r="M1078" s="2" t="inlineStr">
        <is>
          <t>1, 4, 5</t>
        </is>
      </c>
      <c r="N1078" s="2" t="inlineStr">
        <is>
          <t>Unreviewed</t>
        </is>
      </c>
      <c r="O1078" s="2" t="inlineStr"/>
    </row>
    <row r="1079">
      <c r="A1079" s="2" t="inlineStr">
        <is>
          <t>CC-TEK-004</t>
        </is>
      </c>
      <c r="B1079" s="2" t="inlineStr">
        <is>
          <t>Commercial Cleaner</t>
        </is>
      </c>
      <c r="C1079" s="2" t="inlineStr">
        <is>
          <t>Practical Task Execution</t>
        </is>
      </c>
      <c r="D1079" s="2" t="inlineStr">
        <is>
          <t>How do you handle waste and recyclable materials correctly when cleaning a commercial space?</t>
        </is>
      </c>
      <c r="E1079" s="2" t="inlineStr">
        <is>
          <t>1. [S] Identify waste categories using site labels
2. [C] wear suitable PPE
3. [E] segregate general waste and recyclables without handling sharps or unknown hazardous waste directly
4. [S] close and move bags safely
5. [S] use designated disposal points
6. [C] wash hands and report unsafe waste.</t>
        </is>
      </c>
      <c r="F1079" s="2" t="inlineStr">
        <is>
          <t>3</t>
        </is>
      </c>
      <c r="G1079" s="2" t="inlineStr">
        <is>
          <t>2, 6</t>
        </is>
      </c>
      <c r="H1079" s="2" t="inlineStr">
        <is>
          <t>1, 4, 5</t>
        </is>
      </c>
      <c r="I1079" s="2" t="n">
        <v>1</v>
      </c>
      <c r="J1079" s="2" t="inlineStr">
        <is>
          <t>3, 4, 6</t>
        </is>
      </c>
      <c r="K1079" s="2" t="inlineStr">
        <is>
          <t>1: prep_check,documentation; 3: combined; 4: safety; 6: combined</t>
        </is>
      </c>
      <c r="L1079" s="2" t="inlineStr">
        <is>
          <t>Yes</t>
        </is>
      </c>
      <c r="M1079" s="2" t="inlineStr"/>
      <c r="N1079" s="2" t="inlineStr">
        <is>
          <t>Unreviewed</t>
        </is>
      </c>
      <c r="O1079" s="2" t="inlineStr"/>
    </row>
    <row r="1080">
      <c r="A1080" s="2" t="inlineStr">
        <is>
          <t>CC-TEK-006</t>
        </is>
      </c>
      <c r="B1080" s="2" t="inlineStr">
        <is>
          <t>Commercial Cleaner</t>
        </is>
      </c>
      <c r="C1080" s="2" t="inlineStr">
        <is>
          <t>Practical Task Execution</t>
        </is>
      </c>
      <c r="D1080" s="2" t="inlineStr">
        <is>
          <t>How do you prepare your cleaning trolley and supplies before starting a shift?</t>
        </is>
      </c>
      <c r="E1080" s="2" t="inlineStr">
        <is>
          <t>1. [S] Check the shift task list and site requirements
2. [C] stock approved labeled cleaning products and color-coded cloths
3. [C] check PPE and equipment condition
4. [E] keep chemicals secure and separate from clean supplies
5. [S] report missing or damaged items.</t>
        </is>
      </c>
      <c r="F1080" s="2" t="inlineStr">
        <is>
          <t>4</t>
        </is>
      </c>
      <c r="G1080" s="2" t="inlineStr">
        <is>
          <t>2, 3</t>
        </is>
      </c>
      <c r="H1080" s="2" t="inlineStr">
        <is>
          <t>1, 5</t>
        </is>
      </c>
      <c r="I1080" s="2" t="n">
        <v>1</v>
      </c>
      <c r="J1080" s="2" t="inlineStr">
        <is>
          <t>1, 2, 3, 4</t>
        </is>
      </c>
      <c r="K1080" s="2" t="inlineStr">
        <is>
          <t>1: prep_check; 2: combined; 3: combined; 4: combined; 5: documentation</t>
        </is>
      </c>
      <c r="L1080" s="2" t="inlineStr">
        <is>
          <t>Yes</t>
        </is>
      </c>
      <c r="M1080" s="2" t="inlineStr"/>
      <c r="N1080" s="2" t="inlineStr">
        <is>
          <t>Unreviewed</t>
        </is>
      </c>
      <c r="O1080" s="2" t="inlineStr"/>
    </row>
    <row r="1081">
      <c r="A1081" s="2" t="inlineStr">
        <is>
          <t>CC-TSK-001</t>
        </is>
      </c>
      <c r="B1081" s="2" t="inlineStr">
        <is>
          <t>Commercial Cleaner</t>
        </is>
      </c>
      <c r="C1081" s="2" t="inlineStr">
        <is>
          <t>Practical Task Execution</t>
        </is>
      </c>
      <c r="D1081" s="2" t="inlineStr">
        <is>
          <t>Demonstrate how you would mop and sanitize a large floor area correctly and safely.</t>
        </is>
      </c>
      <c r="E1081" s="2" t="inlineStr">
        <is>
          <t>1. [E] Control the area with visible warnings
2. [S] remove loose debris
3. [C] use the approved floor-compatible solution and equipment
4. [S] clean systematically
5. [C] when disinfection is required, apply the correct concentration and contact time and rinse if instructed
6. [S] prevent recontamination
7. [E] keep wet areas controlled until safe and dry
8. [S] inspect before release.</t>
        </is>
      </c>
      <c r="F1081" s="2" t="inlineStr">
        <is>
          <t>1, 7</t>
        </is>
      </c>
      <c r="G1081" s="2" t="inlineStr">
        <is>
          <t>3, 5</t>
        </is>
      </c>
      <c r="H1081" s="2" t="inlineStr">
        <is>
          <t>2, 4, 6, 8</t>
        </is>
      </c>
      <c r="I1081" s="2" t="n">
        <v>1</v>
      </c>
      <c r="J1081" s="2" t="inlineStr">
        <is>
          <t>3, 5, 7</t>
        </is>
      </c>
      <c r="K1081" s="2" t="inlineStr">
        <is>
          <t>3: combined; 5: combined; 7: combined; 8: prep_check</t>
        </is>
      </c>
      <c r="L1081" s="2" t="inlineStr">
        <is>
          <t>Yes</t>
        </is>
      </c>
      <c r="M1081" s="2" t="inlineStr">
        <is>
          <t>1, 5, 7</t>
        </is>
      </c>
      <c r="N1081" s="2" t="inlineStr">
        <is>
          <t>Unreviewed</t>
        </is>
      </c>
      <c r="O1081" s="2" t="inlineStr"/>
    </row>
    <row r="1082">
      <c r="A1082" s="2" t="inlineStr">
        <is>
          <t>CC-TSK-002</t>
        </is>
      </c>
      <c r="B1082" s="2" t="inlineStr">
        <is>
          <t>Commercial Cleaner</t>
        </is>
      </c>
      <c r="C1082" s="2" t="inlineStr">
        <is>
          <t>Hygiene &amp; Standards</t>
        </is>
      </c>
      <c r="D1082" s="2" t="inlineStr">
        <is>
          <t>Demonstrate how you would clean and disinfect a shared restroom facility to hygiene standards.</t>
        </is>
      </c>
      <c r="E1082" s="2" t="inlineStr">
        <is>
          <t>1. [C] Use PPE and restroom-specific tools
2. [S] clean from cleaner to dirtier areas/high to low as applicable
3. [E] clean then disinfect high-touch/sanitary surfaces using correct product/contact time
4. [C] prevent cross-contamination
5. [S] handle waste safely
6. [C] final check and hand hygiene.</t>
        </is>
      </c>
      <c r="F1082" s="2" t="inlineStr">
        <is>
          <t>3</t>
        </is>
      </c>
      <c r="G1082" s="2" t="inlineStr">
        <is>
          <t>1, 4, 6</t>
        </is>
      </c>
      <c r="H1082" s="2" t="inlineStr">
        <is>
          <t>2, 5</t>
        </is>
      </c>
      <c r="I1082" s="2" t="n">
        <v>1</v>
      </c>
      <c r="J1082" s="2" t="inlineStr">
        <is>
          <t>1, 2, 3, 6</t>
        </is>
      </c>
      <c r="K1082" s="2" t="inlineStr">
        <is>
          <t>1: combined; 3: combined; 5: safety; 6: prep_check,safety</t>
        </is>
      </c>
      <c r="L1082" s="2" t="inlineStr">
        <is>
          <t>Yes</t>
        </is>
      </c>
      <c r="M1082" s="2" t="inlineStr"/>
      <c r="N1082" s="2" t="inlineStr">
        <is>
          <t>Unreviewed</t>
        </is>
      </c>
      <c r="O1082" s="2" t="inlineStr"/>
    </row>
    <row r="1083">
      <c r="A1083" s="2" t="inlineStr">
        <is>
          <t>CC-TSK-003</t>
        </is>
      </c>
      <c r="B1083" s="2" t="inlineStr">
        <is>
          <t>Commercial Cleaner</t>
        </is>
      </c>
      <c r="C1083" s="2" t="inlineStr">
        <is>
          <t>Practical Task Execution</t>
        </is>
      </c>
      <c r="D1083" s="2" t="inlineStr">
        <is>
          <t>Demonstrate how you would correctly dilute and prepare a cleaning solution from a concentrate.</t>
        </is>
      </c>
      <c r="E1083" s="2" t="inlineStr">
        <is>
          <t>1. [C] Read label/SDS or approved instruction
2. [C] wear required PPE
3. [C] measure concentrate and water accurately using designated equipment
4. [S] add/mix only as instructed
5. [E] never mix incompatible products
6. [S] label prepared solution where required.</t>
        </is>
      </c>
      <c r="F1083" s="2" t="inlineStr">
        <is>
          <t>5</t>
        </is>
      </c>
      <c r="G1083" s="2" t="inlineStr">
        <is>
          <t>1, 2, 3</t>
        </is>
      </c>
      <c r="H1083" s="2" t="inlineStr">
        <is>
          <t>4, 6</t>
        </is>
      </c>
      <c r="I1083" s="2" t="n">
        <v>1</v>
      </c>
      <c r="J1083" s="2" t="inlineStr">
        <is>
          <t>1, 3, 4</t>
        </is>
      </c>
      <c r="K1083" s="2" t="inlineStr">
        <is>
          <t>1: combined; 2: safety; 3: combined; 6: documentation</t>
        </is>
      </c>
      <c r="L1083" s="2" t="inlineStr">
        <is>
          <t>Yes</t>
        </is>
      </c>
      <c r="M1083" s="2" t="inlineStr"/>
      <c r="N1083" s="2" t="inlineStr">
        <is>
          <t>Unreviewed</t>
        </is>
      </c>
      <c r="O1083" s="2" t="inlineStr"/>
    </row>
    <row r="1084">
      <c r="A1084" s="2" t="inlineStr">
        <is>
          <t>CC-TSK-004</t>
        </is>
      </c>
      <c r="B1084" s="2" t="inlineStr">
        <is>
          <t>Commercial Cleaner</t>
        </is>
      </c>
      <c r="C1084" s="2" t="inlineStr">
        <is>
          <t>Practical Task Execution</t>
        </is>
      </c>
      <c r="D1084" s="2" t="inlineStr">
        <is>
          <t>Demonstrate how you would conduct a final quality check of a cleaned area before signing off.</t>
        </is>
      </c>
      <c r="E1084" s="2" t="inlineStr">
        <is>
          <t>1. [C] Check the area against the cleaning checklist
2. [S] inspect floors, touchpoints, corners and waste bins
3. [C] correct missed spots safely
4. [E] confirm surfaces are dry and free of hazards
5. [S] record completion and report unresolved issues.</t>
        </is>
      </c>
      <c r="F1084" s="2" t="inlineStr">
        <is>
          <t>4</t>
        </is>
      </c>
      <c r="G1084" s="2" t="inlineStr">
        <is>
          <t>1, 3</t>
        </is>
      </c>
      <c r="H1084" s="2" t="inlineStr">
        <is>
          <t>2, 5</t>
        </is>
      </c>
      <c r="I1084" s="2" t="n">
        <v>1</v>
      </c>
      <c r="J1084" s="2" t="inlineStr">
        <is>
          <t>2, 4, 5</t>
        </is>
      </c>
      <c r="K1084" s="2" t="inlineStr">
        <is>
          <t>2: prep_check; 4: combined; 5: documentation</t>
        </is>
      </c>
      <c r="L1084" s="2" t="inlineStr">
        <is>
          <t>Yes</t>
        </is>
      </c>
      <c r="M1084" s="2" t="inlineStr"/>
      <c r="N1084" s="2" t="inlineStr">
        <is>
          <t>Unreviewed</t>
        </is>
      </c>
      <c r="O1084" s="2" t="inlineStr"/>
    </row>
    <row r="1085">
      <c r="A1085" s="2" t="inlineStr">
        <is>
          <t>CC-BEH-006</t>
        </is>
      </c>
      <c r="B1085" s="2" t="inlineStr">
        <is>
          <t>Commercial Cleaner</t>
        </is>
      </c>
      <c r="C1085" s="2" t="inlineStr">
        <is>
          <t>Behavioral Indicators</t>
        </is>
      </c>
      <c r="D1085" s="2" t="inlineStr">
        <is>
          <t>You find confidential papers left on a desk while cleaning. What do you do?</t>
        </is>
      </c>
      <c r="E1085" s="2" t="inlineStr">
        <is>
          <t>1. [E] Do not read/remove unless disposal is explicitly assigned and verified
2. [C] protect privacy
3. [S] clean around them
4. [S] report if they prevent work or appear misplaced.</t>
        </is>
      </c>
      <c r="F1085" s="2" t="inlineStr">
        <is>
          <t>1</t>
        </is>
      </c>
      <c r="G1085" s="2" t="inlineStr">
        <is>
          <t>2</t>
        </is>
      </c>
      <c r="H1085" s="2" t="inlineStr">
        <is>
          <t>3, 4</t>
        </is>
      </c>
      <c r="I1085" s="2" t="n">
        <v>1</v>
      </c>
      <c r="J1085" s="2" t="inlineStr">
        <is>
          <t>1</t>
        </is>
      </c>
      <c r="K1085" s="2" t="inlineStr">
        <is>
          <t>1: combined; 4: documentation</t>
        </is>
      </c>
      <c r="L1085" s="2" t="inlineStr">
        <is>
          <t>Yes</t>
        </is>
      </c>
      <c r="M1085" s="2" t="inlineStr"/>
      <c r="N1085" s="2" t="inlineStr">
        <is>
          <t>Unreviewed</t>
        </is>
      </c>
      <c r="O1085" s="2" t="inlineStr"/>
    </row>
    <row r="1086">
      <c r="A1086" s="2" t="inlineStr">
        <is>
          <t>CC-BEH-007</t>
        </is>
      </c>
      <c r="B1086" s="2" t="inlineStr">
        <is>
          <t>Commercial Cleaner</t>
        </is>
      </c>
      <c r="C1086" s="2" t="inlineStr">
        <is>
          <t>Behavioral Indicators</t>
        </is>
      </c>
      <c r="D1086" s="2" t="inlineStr">
        <is>
          <t>A client offers you cash to skip an area but mark it as cleaned. What do you do?</t>
        </is>
      </c>
      <c r="E1086" s="2" t="inlineStr">
        <is>
          <t>1. [C] Refuse
2. [E] do not falsify record
3. [S] follow assigned scope
4. [C] report improper request through supervisor.</t>
        </is>
      </c>
      <c r="F1086" s="2" t="inlineStr">
        <is>
          <t>2</t>
        </is>
      </c>
      <c r="G1086" s="2" t="inlineStr">
        <is>
          <t>1, 4</t>
        </is>
      </c>
      <c r="H1086" s="2" t="inlineStr">
        <is>
          <t>3</t>
        </is>
      </c>
      <c r="I1086" s="2" t="n">
        <v>1</v>
      </c>
      <c r="J1086" s="2" t="inlineStr"/>
      <c r="K1086" s="2" t="inlineStr"/>
      <c r="L1086" s="2" t="inlineStr">
        <is>
          <t>Yes</t>
        </is>
      </c>
      <c r="M1086" s="2" t="inlineStr"/>
      <c r="N1086" s="2" t="inlineStr">
        <is>
          <t>Unreviewed</t>
        </is>
      </c>
      <c r="O1086" s="2" t="inlineStr"/>
    </row>
    <row r="1087">
      <c r="A1087" s="2" t="inlineStr">
        <is>
          <t>CC-BEH-008</t>
        </is>
      </c>
      <c r="B1087" s="2" t="inlineStr">
        <is>
          <t>Commercial Cleaner</t>
        </is>
      </c>
      <c r="C1087" s="2" t="inlineStr">
        <is>
          <t>Behavioral Indicators</t>
        </is>
      </c>
      <c r="D1087" s="2" t="inlineStr">
        <is>
          <t>You accidentally damage a client's item. What do you do?</t>
        </is>
      </c>
      <c r="E1087" s="2" t="inlineStr">
        <is>
          <t>1. [C] Stop
2. [S] make area safe
3. [C] report promptly and honestly
4. [S] document facts
5. [E] do not hide, repair or replace without authorization.</t>
        </is>
      </c>
      <c r="F1087" s="2" t="inlineStr">
        <is>
          <t>5</t>
        </is>
      </c>
      <c r="G1087" s="2" t="inlineStr">
        <is>
          <t>1, 3</t>
        </is>
      </c>
      <c r="H1087" s="2" t="inlineStr">
        <is>
          <t>2, 4</t>
        </is>
      </c>
      <c r="I1087" s="2" t="n">
        <v>1</v>
      </c>
      <c r="J1087" s="2" t="inlineStr">
        <is>
          <t>3, 5</t>
        </is>
      </c>
      <c r="K1087" s="2" t="inlineStr">
        <is>
          <t>1: safety; 2: safety; 3: combined; 4: documentation; 5: combined</t>
        </is>
      </c>
      <c r="L1087" s="2" t="inlineStr">
        <is>
          <t>Yes</t>
        </is>
      </c>
      <c r="M1087" s="2" t="inlineStr"/>
      <c r="N1087" s="2" t="inlineStr">
        <is>
          <t>Unreviewed</t>
        </is>
      </c>
      <c r="O1087" s="2" t="inlineStr"/>
    </row>
    <row r="1088">
      <c r="A1088" s="2" t="inlineStr">
        <is>
          <t>CC-BEH-009</t>
        </is>
      </c>
      <c r="B1088" s="2" t="inlineStr">
        <is>
          <t>Commercial Cleaner</t>
        </is>
      </c>
      <c r="C1088" s="2" t="inlineStr">
        <is>
          <t>Behavioral Indicators</t>
        </is>
      </c>
      <c r="D1088" s="2" t="inlineStr">
        <is>
          <t>A colleague suggests using a stronger unapproved chemical to finish faster. What do you do?</t>
        </is>
      </c>
      <c r="E1088" s="2" t="inlineStr">
        <is>
          <t>1. [E] Refuse unsafe shortcut
2. [C] use approved product/procedure
3. [S] explain safety reason
4. [S] report pressure or repeated misuse.</t>
        </is>
      </c>
      <c r="F1088" s="2" t="inlineStr">
        <is>
          <t>1</t>
        </is>
      </c>
      <c r="G1088" s="2" t="inlineStr">
        <is>
          <t>2</t>
        </is>
      </c>
      <c r="H1088" s="2" t="inlineStr">
        <is>
          <t>3, 4</t>
        </is>
      </c>
      <c r="I1088" s="2" t="n">
        <v>1</v>
      </c>
      <c r="J1088" s="2" t="inlineStr">
        <is>
          <t>2</t>
        </is>
      </c>
      <c r="K1088" s="2" t="inlineStr">
        <is>
          <t>2: combined; 3: safety; 4: documentation</t>
        </is>
      </c>
      <c r="L1088" s="2" t="inlineStr">
        <is>
          <t>Yes</t>
        </is>
      </c>
      <c r="M1088" s="2" t="inlineStr"/>
      <c r="N1088" s="2" t="inlineStr">
        <is>
          <t>Unreviewed</t>
        </is>
      </c>
      <c r="O1088" s="2" t="inlineStr"/>
    </row>
    <row r="1089">
      <c r="A1089" s="2" t="inlineStr">
        <is>
          <t>CC-BEH-010</t>
        </is>
      </c>
      <c r="B1089" s="2" t="inlineStr">
        <is>
          <t>Commercial Cleaner</t>
        </is>
      </c>
      <c r="C1089" s="2" t="inlineStr">
        <is>
          <t>Behavioral Indicators</t>
        </is>
      </c>
      <c r="D1089" s="2" t="inlineStr">
        <is>
          <t>You notice a colleague signing off an area they did not clean. What do you do?</t>
        </is>
      </c>
      <c r="E1089" s="2" t="inlineStr">
        <is>
          <t>1. [E] Do not participate
2. [S] record only your own work accurately
3. [C] raise factual concern through approved supervisor/quality route.</t>
        </is>
      </c>
      <c r="F1089" s="2" t="inlineStr">
        <is>
          <t>1</t>
        </is>
      </c>
      <c r="G1089" s="2" t="inlineStr">
        <is>
          <t>3</t>
        </is>
      </c>
      <c r="H1089" s="2" t="inlineStr">
        <is>
          <t>2</t>
        </is>
      </c>
      <c r="I1089" s="2" t="n">
        <v>1</v>
      </c>
      <c r="J1089" s="2" t="inlineStr">
        <is>
          <t>3</t>
        </is>
      </c>
      <c r="K1089" s="2" t="inlineStr">
        <is>
          <t>2: documentation; 3: combined</t>
        </is>
      </c>
      <c r="L1089" s="2" t="inlineStr">
        <is>
          <t>Yes</t>
        </is>
      </c>
      <c r="M1089" s="2" t="inlineStr"/>
      <c r="N1089" s="2" t="inlineStr">
        <is>
          <t>Unreviewed</t>
        </is>
      </c>
      <c r="O1089" s="2" t="inlineStr"/>
    </row>
    <row r="1090">
      <c r="A1090" s="2" t="inlineStr">
        <is>
          <t>CC-BEH-011</t>
        </is>
      </c>
      <c r="B1090" s="2" t="inlineStr">
        <is>
          <t>Commercial Cleaner</t>
        </is>
      </c>
      <c r="C1090" s="2" t="inlineStr">
        <is>
          <t>Behavioral Indicators</t>
        </is>
      </c>
      <c r="D1090" s="2" t="inlineStr">
        <is>
          <t>You find money on the floor in an office. What do you do?</t>
        </is>
      </c>
      <c r="E1090" s="2" t="inlineStr">
        <is>
          <t>1. [E] Do not keep it
2. [C] follow lost-property/site procedure
3. [S] record location/time
4. [C] hand over securely
5. [S] protect privacy.</t>
        </is>
      </c>
      <c r="F1090" s="2" t="inlineStr">
        <is>
          <t>1</t>
        </is>
      </c>
      <c r="G1090" s="2" t="inlineStr">
        <is>
          <t>2, 4</t>
        </is>
      </c>
      <c r="H1090" s="2" t="inlineStr">
        <is>
          <t>3, 5</t>
        </is>
      </c>
      <c r="I1090" s="2" t="n">
        <v>1</v>
      </c>
      <c r="J1090" s="2" t="inlineStr">
        <is>
          <t>2, 3</t>
        </is>
      </c>
      <c r="K1090" s="2" t="inlineStr">
        <is>
          <t>2: combined; 3: documentation</t>
        </is>
      </c>
      <c r="L1090" s="2" t="inlineStr">
        <is>
          <t>Yes</t>
        </is>
      </c>
      <c r="M1090" s="2" t="inlineStr"/>
      <c r="N1090" s="2" t="inlineStr">
        <is>
          <t>Unreviewed</t>
        </is>
      </c>
      <c r="O1090" s="2" t="inlineStr"/>
    </row>
    <row r="1091">
      <c r="A1091" s="2" t="inlineStr">
        <is>
          <t>CC-BEH-012</t>
        </is>
      </c>
      <c r="B1091" s="2" t="inlineStr">
        <is>
          <t>Commercial Cleaner</t>
        </is>
      </c>
      <c r="C1091" s="2" t="inlineStr">
        <is>
          <t>Behavioral Indicators</t>
        </is>
      </c>
      <c r="D1091" s="2" t="inlineStr">
        <is>
          <t>A client asks you to open a locked drawer so you can clean inside. What do you do?</t>
        </is>
      </c>
      <c r="E1091" s="2" t="inlineStr">
        <is>
          <t>1. [E] Do not force/open without explicit authorized access
2. [S] explain boundary
3. [C] ask client/responsible person to handle access
4. [S] document skipped area if needed.</t>
        </is>
      </c>
      <c r="F1091" s="2" t="inlineStr">
        <is>
          <t>1</t>
        </is>
      </c>
      <c r="G1091" s="2" t="inlineStr">
        <is>
          <t>3</t>
        </is>
      </c>
      <c r="H1091" s="2" t="inlineStr">
        <is>
          <t>2, 4</t>
        </is>
      </c>
      <c r="I1091" s="2" t="n">
        <v>1</v>
      </c>
      <c r="J1091" s="2" t="inlineStr">
        <is>
          <t>1, 3</t>
        </is>
      </c>
      <c r="K1091" s="2" t="inlineStr">
        <is>
          <t>1: combined; 3: combined; 4: documentation</t>
        </is>
      </c>
      <c r="L1091" s="2" t="inlineStr">
        <is>
          <t>Yes</t>
        </is>
      </c>
      <c r="M1091" s="2" t="inlineStr"/>
      <c r="N1091" s="2" t="inlineStr">
        <is>
          <t>Unreviewed</t>
        </is>
      </c>
      <c r="O1091" s="2" t="inlineStr"/>
    </row>
    <row r="1092">
      <c r="A1092" s="2" t="inlineStr">
        <is>
          <t>CC-BEH-013</t>
        </is>
      </c>
      <c r="B1092" s="2" t="inlineStr">
        <is>
          <t>Commercial Cleaner</t>
        </is>
      </c>
      <c r="C1092" s="2" t="inlineStr">
        <is>
          <t>Behavioral Indicators</t>
        </is>
      </c>
      <c r="D1092" s="2" t="inlineStr">
        <is>
          <t>You realize you used the wrong cloth in one area but no one noticed. What do you do?</t>
        </is>
      </c>
      <c r="E1092" s="2" t="inlineStr">
        <is>
          <t>1. [C] Stop
2. [C] correct potential contamination by recleaning/reprocessing as required
3. [S] report if material risk
4. [E] do not hide error.</t>
        </is>
      </c>
      <c r="F1092" s="2" t="inlineStr">
        <is>
          <t>4</t>
        </is>
      </c>
      <c r="G1092" s="2" t="inlineStr">
        <is>
          <t>1, 2</t>
        </is>
      </c>
      <c r="H1092" s="2" t="inlineStr">
        <is>
          <t>3</t>
        </is>
      </c>
      <c r="I1092" s="2" t="n">
        <v>1</v>
      </c>
      <c r="J1092" s="2" t="inlineStr">
        <is>
          <t>2</t>
        </is>
      </c>
      <c r="K1092" s="2" t="inlineStr">
        <is>
          <t>1: safety; 2: combined; 3: documentation</t>
        </is>
      </c>
      <c r="L1092" s="2" t="inlineStr">
        <is>
          <t>Yes</t>
        </is>
      </c>
      <c r="M1092" s="2" t="inlineStr"/>
      <c r="N1092" s="2" t="inlineStr">
        <is>
          <t>Unreviewed</t>
        </is>
      </c>
      <c r="O1092" s="2" t="inlineStr"/>
    </row>
    <row r="1093">
      <c r="A1093" s="2" t="inlineStr">
        <is>
          <t>CC-BEH-014</t>
        </is>
      </c>
      <c r="B1093" s="2" t="inlineStr">
        <is>
          <t>Commercial Cleaner</t>
        </is>
      </c>
      <c r="C1093" s="2" t="inlineStr">
        <is>
          <t>Behavioral Indicators</t>
        </is>
      </c>
      <c r="D1093" s="2" t="inlineStr">
        <is>
          <t>A supervisor asks you to record a task complete before it is finished. What do you do?</t>
        </is>
      </c>
      <c r="E1093" s="2" t="inlineStr">
        <is>
          <t>1. [E] Do not falsify completion
2. [S] explain status factually
3. [C] complete task or record accurate exception
4. [S] escalate improper pressure if necessary.</t>
        </is>
      </c>
      <c r="F1093" s="2" t="inlineStr">
        <is>
          <t>1</t>
        </is>
      </c>
      <c r="G1093" s="2" t="inlineStr">
        <is>
          <t>3</t>
        </is>
      </c>
      <c r="H1093" s="2" t="inlineStr">
        <is>
          <t>2, 4</t>
        </is>
      </c>
      <c r="I1093" s="2" t="n">
        <v>1</v>
      </c>
      <c r="J1093" s="2" t="inlineStr"/>
      <c r="K1093" s="2" t="inlineStr">
        <is>
          <t>3: combined; 4: safety</t>
        </is>
      </c>
      <c r="L1093" s="2" t="inlineStr">
        <is>
          <t>Yes</t>
        </is>
      </c>
      <c r="M1093" s="2" t="inlineStr"/>
      <c r="N1093" s="2" t="inlineStr">
        <is>
          <t>Unreviewed</t>
        </is>
      </c>
      <c r="O1093" s="2" t="inlineStr"/>
    </row>
    <row r="1094">
      <c r="A1094" s="2" t="inlineStr">
        <is>
          <t>CC-BEH-015</t>
        </is>
      </c>
      <c r="B1094" s="2" t="inlineStr">
        <is>
          <t>Commercial Cleaner</t>
        </is>
      </c>
      <c r="C1094" s="2" t="inlineStr">
        <is>
          <t>Behavioral Indicators</t>
        </is>
      </c>
      <c r="D1094" s="2" t="inlineStr">
        <is>
          <t>You see personal information on a computer screen while cleaning. What do you do?</t>
        </is>
      </c>
      <c r="E1094" s="2" t="inlineStr">
        <is>
          <t>1. [E] Do not read, photograph or share
2. [C] avoid interacting with system
3. [S] clean only permitted area
4. [S] report exposed/security concern if procedure requires.</t>
        </is>
      </c>
      <c r="F1094" s="2" t="inlineStr">
        <is>
          <t>1</t>
        </is>
      </c>
      <c r="G1094" s="2" t="inlineStr">
        <is>
          <t>2</t>
        </is>
      </c>
      <c r="H1094" s="2" t="inlineStr">
        <is>
          <t>3, 4</t>
        </is>
      </c>
      <c r="I1094" s="2" t="n">
        <v>1</v>
      </c>
      <c r="J1094" s="2" t="inlineStr">
        <is>
          <t>1, 4</t>
        </is>
      </c>
      <c r="K1094" s="2" t="inlineStr">
        <is>
          <t>1: combined; 3: safety; 4: documentation</t>
        </is>
      </c>
      <c r="L1094" s="2" t="inlineStr">
        <is>
          <t>Yes</t>
        </is>
      </c>
      <c r="M1094" s="2" t="inlineStr"/>
      <c r="N1094" s="2" t="inlineStr">
        <is>
          <t>Unreviewed</t>
        </is>
      </c>
      <c r="O1094" s="2" t="inlineStr"/>
    </row>
    <row r="1095">
      <c r="A1095" s="2" t="inlineStr">
        <is>
          <t>CC-BEH-016</t>
        </is>
      </c>
      <c r="B1095" s="2" t="inlineStr">
        <is>
          <t>Commercial Cleaner</t>
        </is>
      </c>
      <c r="C1095" s="2" t="inlineStr">
        <is>
          <t>Behavioral Indicators</t>
        </is>
      </c>
      <c r="D1095" s="2" t="inlineStr">
        <is>
          <t>A coworker asks to borrow client property for personal use. What do you do?</t>
        </is>
      </c>
      <c r="E1095" s="2" t="inlineStr">
        <is>
          <t>1. [E] Do not use or permit unauthorized use
2. [S] explain property boundary
3. [S] secure item if at risk
4. [C] report material/repeated misconduct.</t>
        </is>
      </c>
      <c r="F1095" s="2" t="inlineStr">
        <is>
          <t>1</t>
        </is>
      </c>
      <c r="G1095" s="2" t="inlineStr">
        <is>
          <t>4</t>
        </is>
      </c>
      <c r="H1095" s="2" t="inlineStr">
        <is>
          <t>2, 3</t>
        </is>
      </c>
      <c r="I1095" s="2" t="n">
        <v>1</v>
      </c>
      <c r="J1095" s="2" t="inlineStr">
        <is>
          <t>4</t>
        </is>
      </c>
      <c r="K1095" s="2" t="inlineStr">
        <is>
          <t>1: combined; 3: safety; 4: combined</t>
        </is>
      </c>
      <c r="L1095" s="2" t="inlineStr">
        <is>
          <t>Yes</t>
        </is>
      </c>
      <c r="M1095" s="2" t="inlineStr"/>
      <c r="N1095" s="2" t="inlineStr">
        <is>
          <t>Unreviewed</t>
        </is>
      </c>
      <c r="O1095" s="2" t="inlineStr"/>
    </row>
    <row r="1096">
      <c r="A1096" s="2" t="inlineStr">
        <is>
          <t>CC-COM-001</t>
        </is>
      </c>
      <c r="B1096" s="2" t="inlineStr">
        <is>
          <t>Commercial Cleaner</t>
        </is>
      </c>
      <c r="C1096" s="2" t="inlineStr">
        <is>
          <t>Communication Ability</t>
        </is>
      </c>
      <c r="D1096" s="2" t="inlineStr">
        <is>
          <t>How do you communicate professionally when you need occupants to avoid a wet-floor area?</t>
        </is>
      </c>
      <c r="E1096" s="2" t="inlineStr">
        <is>
          <t>1. [C] Explain hazard politely and clearly
2. [C] point to safe route
3. [E] keep signage/barrier visible
4. [S] avoid argument
5. [S] request support if access control is ignored.</t>
        </is>
      </c>
      <c r="F1096" s="2" t="inlineStr">
        <is>
          <t>3</t>
        </is>
      </c>
      <c r="G1096" s="2" t="inlineStr">
        <is>
          <t>1, 2</t>
        </is>
      </c>
      <c r="H1096" s="2" t="inlineStr">
        <is>
          <t>4, 5</t>
        </is>
      </c>
      <c r="I1096" s="2" t="n">
        <v>1</v>
      </c>
      <c r="J1096" s="2" t="inlineStr">
        <is>
          <t>1, 3</t>
        </is>
      </c>
      <c r="K1096" s="2" t="inlineStr">
        <is>
          <t>1: combined; 3: combined; 4: safety</t>
        </is>
      </c>
      <c r="L1096" s="2" t="inlineStr">
        <is>
          <t>Yes</t>
        </is>
      </c>
      <c r="M1096" s="2" t="inlineStr"/>
      <c r="N1096" s="2" t="inlineStr">
        <is>
          <t>Unreviewed</t>
        </is>
      </c>
      <c r="O1096" s="2" t="inlineStr"/>
    </row>
    <row r="1097">
      <c r="A1097" s="2" t="inlineStr">
        <is>
          <t>CC-COM-002</t>
        </is>
      </c>
      <c r="B1097" s="2" t="inlineStr">
        <is>
          <t>Commercial Cleaner</t>
        </is>
      </c>
      <c r="C1097" s="2" t="inlineStr">
        <is>
          <t>Communication Ability</t>
        </is>
      </c>
      <c r="D1097" s="2" t="inlineStr">
        <is>
          <t>How do you communicate professionally when a client says an area was not cleaned properly?</t>
        </is>
      </c>
      <c r="E1097" s="2" t="inlineStr">
        <is>
          <t>1. [C] Listen
2. [S] inspect/clarify expected standard
3. [C] acknowledge issue without arguing
4. [C] correct if within scope or escalate
5. [S] confirm completion.</t>
        </is>
      </c>
      <c r="F1097" s="2" t="inlineStr"/>
      <c r="G1097" s="2" t="inlineStr">
        <is>
          <t>1, 3, 4</t>
        </is>
      </c>
      <c r="H1097" s="2" t="inlineStr">
        <is>
          <t>2, 5</t>
        </is>
      </c>
      <c r="I1097" s="2" t="n">
        <v>1</v>
      </c>
      <c r="J1097" s="2" t="inlineStr">
        <is>
          <t>2</t>
        </is>
      </c>
      <c r="K1097" s="2" t="inlineStr">
        <is>
          <t>2: prep_check; 4: combined; 5: prep_check</t>
        </is>
      </c>
      <c r="L1097" s="2" t="inlineStr">
        <is>
          <t>No</t>
        </is>
      </c>
      <c r="M1097" s="2" t="inlineStr"/>
      <c r="N1097" s="2" t="inlineStr">
        <is>
          <t>Unreviewed</t>
        </is>
      </c>
      <c r="O1097" s="2" t="inlineStr"/>
    </row>
    <row r="1098">
      <c r="A1098" s="2" t="inlineStr">
        <is>
          <t>CC-COM-003</t>
        </is>
      </c>
      <c r="B1098" s="2" t="inlineStr">
        <is>
          <t>Commercial Cleaner</t>
        </is>
      </c>
      <c r="C1098" s="2" t="inlineStr">
        <is>
          <t>Communication Ability</t>
        </is>
      </c>
      <c r="D1098" s="2" t="inlineStr">
        <is>
          <t>How do you communicate professionally when you must report a damaged cleaning machine?</t>
        </is>
      </c>
      <c r="E1098" s="2" t="inlineStr">
        <is>
          <t>1. [C] State equipment ID/location, observed fault, when it occurred, actions taken/tag-out and impact on work
2. [C] do not guess diagnosis.</t>
        </is>
      </c>
      <c r="F1098" s="2" t="inlineStr"/>
      <c r="G1098" s="2" t="inlineStr">
        <is>
          <t>1, 2</t>
        </is>
      </c>
      <c r="H1098" s="2" t="inlineStr"/>
      <c r="I1098" s="2" t="n">
        <v>1</v>
      </c>
      <c r="J1098" s="2" t="inlineStr">
        <is>
          <t>1</t>
        </is>
      </c>
      <c r="K1098" s="2" t="inlineStr">
        <is>
          <t>1: combined</t>
        </is>
      </c>
      <c r="L1098" s="2" t="inlineStr">
        <is>
          <t>No</t>
        </is>
      </c>
      <c r="M1098" s="2" t="inlineStr"/>
      <c r="N1098" s="2" t="inlineStr">
        <is>
          <t>Unreviewed</t>
        </is>
      </c>
      <c r="O1098" s="2" t="inlineStr"/>
    </row>
    <row r="1099">
      <c r="A1099" s="2" t="inlineStr">
        <is>
          <t>CC-COM-004</t>
        </is>
      </c>
      <c r="B1099" s="2" t="inlineStr">
        <is>
          <t>Commercial Cleaner</t>
        </is>
      </c>
      <c r="C1099" s="2" t="inlineStr">
        <is>
          <t>Communication Ability</t>
        </is>
      </c>
      <c r="D1099" s="2" t="inlineStr">
        <is>
          <t>How do you communicate professionally when an office user asks when they can re-enter a cleaned area?</t>
        </is>
      </c>
      <c r="E1099" s="2" t="inlineStr">
        <is>
          <t>1. [C] Give only verified drying/contact/re-entry guidance from product/site procedure
2. [E] keep controls until safe
3. [E] do not guess.</t>
        </is>
      </c>
      <c r="F1099" s="2" t="inlineStr">
        <is>
          <t>2, 3</t>
        </is>
      </c>
      <c r="G1099" s="2" t="inlineStr">
        <is>
          <t>1</t>
        </is>
      </c>
      <c r="H1099" s="2" t="inlineStr"/>
      <c r="I1099" s="2" t="n">
        <v>1</v>
      </c>
      <c r="J1099" s="2" t="inlineStr">
        <is>
          <t>1</t>
        </is>
      </c>
      <c r="K1099" s="2" t="inlineStr">
        <is>
          <t>1: combined</t>
        </is>
      </c>
      <c r="L1099" s="2" t="inlineStr">
        <is>
          <t>Yes</t>
        </is>
      </c>
      <c r="M1099" s="2" t="inlineStr"/>
      <c r="N1099" s="2" t="inlineStr">
        <is>
          <t>Unreviewed</t>
        </is>
      </c>
      <c r="O1099" s="2" t="inlineStr"/>
    </row>
    <row r="1100">
      <c r="A1100" s="2" t="inlineStr">
        <is>
          <t>CC-COM-005</t>
        </is>
      </c>
      <c r="B1100" s="2" t="inlineStr">
        <is>
          <t>Commercial Cleaner</t>
        </is>
      </c>
      <c r="C1100" s="2" t="inlineStr">
        <is>
          <t>Communication Ability</t>
        </is>
      </c>
      <c r="D1100" s="2" t="inlineStr">
        <is>
          <t>How do you communicate professionally when a client asks for an extra cleaning task outside your work order?</t>
        </is>
      </c>
      <c r="E1100" s="2" t="inlineStr">
        <is>
          <t>1. [S] Acknowledge request
2. [C] explain scope/authorization limit
3. [C] contact supervisor for approval
4. [E] do not promise unauthorized work.</t>
        </is>
      </c>
      <c r="F1100" s="2" t="inlineStr">
        <is>
          <t>4</t>
        </is>
      </c>
      <c r="G1100" s="2" t="inlineStr">
        <is>
          <t>2, 3</t>
        </is>
      </c>
      <c r="H1100" s="2" t="inlineStr">
        <is>
          <t>1</t>
        </is>
      </c>
      <c r="I1100" s="2" t="n">
        <v>1</v>
      </c>
      <c r="J1100" s="2" t="inlineStr">
        <is>
          <t>2</t>
        </is>
      </c>
      <c r="K1100" s="2" t="inlineStr">
        <is>
          <t>2: combined</t>
        </is>
      </c>
      <c r="L1100" s="2" t="inlineStr">
        <is>
          <t>Yes</t>
        </is>
      </c>
      <c r="M1100" s="2" t="inlineStr"/>
      <c r="N1100" s="2" t="inlineStr">
        <is>
          <t>Unreviewed</t>
        </is>
      </c>
      <c r="O1100" s="2" t="inlineStr"/>
    </row>
    <row r="1101">
      <c r="A1101" s="2" t="inlineStr">
        <is>
          <t>CC-COM-006</t>
        </is>
      </c>
      <c r="B1101" s="2" t="inlineStr">
        <is>
          <t>Commercial Cleaner</t>
        </is>
      </c>
      <c r="C1101" s="2" t="inlineStr">
        <is>
          <t>Communication Ability</t>
        </is>
      </c>
      <c r="D1101" s="2" t="inlineStr">
        <is>
          <t>How do you communicate professionally when you need to report low cleaning supplies?</t>
        </is>
      </c>
      <c r="E1101" s="2" t="inlineStr">
        <is>
          <t>1. [C] State exact item, current quantity/expected need and urgency
2. [S] use approved stock route
3. [C] flag if shortage affects hygiene/safety.</t>
        </is>
      </c>
      <c r="F1101" s="2" t="inlineStr"/>
      <c r="G1101" s="2" t="inlineStr">
        <is>
          <t>1, 3</t>
        </is>
      </c>
      <c r="H1101" s="2" t="inlineStr">
        <is>
          <t>2</t>
        </is>
      </c>
      <c r="I1101" s="2" t="n">
        <v>1</v>
      </c>
      <c r="J1101" s="2" t="inlineStr">
        <is>
          <t>1, 3</t>
        </is>
      </c>
      <c r="K1101" s="2" t="inlineStr">
        <is>
          <t>1: combined; 3: combined</t>
        </is>
      </c>
      <c r="L1101" s="2" t="inlineStr">
        <is>
          <t>No</t>
        </is>
      </c>
      <c r="M1101" s="2" t="inlineStr"/>
      <c r="N1101" s="2" t="inlineStr">
        <is>
          <t>Unreviewed</t>
        </is>
      </c>
      <c r="O1101" s="2" t="inlineStr"/>
    </row>
    <row r="1102">
      <c r="A1102" s="2" t="inlineStr">
        <is>
          <t>CC-COM-007</t>
        </is>
      </c>
      <c r="B1102" s="2" t="inlineStr">
        <is>
          <t>Commercial Cleaner</t>
        </is>
      </c>
      <c r="C1102" s="2" t="inlineStr">
        <is>
          <t>Communication Ability</t>
        </is>
      </c>
      <c r="D1102" s="2" t="inlineStr">
        <is>
          <t>How do you communicate professionally when an occupant is upset by cleaning noise?</t>
        </is>
      </c>
      <c r="E1102" s="2" t="inlineStr">
        <is>
          <t>1. [C] Listen/apologize
2. [S] explain task briefly
3. [C] adjust timing/method if safely allowed
4. [S] offer supervisor coordination
5. [E] do not compromise required cleaning.</t>
        </is>
      </c>
      <c r="F1102" s="2" t="inlineStr">
        <is>
          <t>5</t>
        </is>
      </c>
      <c r="G1102" s="2" t="inlineStr">
        <is>
          <t>1, 3</t>
        </is>
      </c>
      <c r="H1102" s="2" t="inlineStr">
        <is>
          <t>2, 4</t>
        </is>
      </c>
      <c r="I1102" s="2" t="n">
        <v>1</v>
      </c>
      <c r="J1102" s="2" t="inlineStr">
        <is>
          <t>1, 3</t>
        </is>
      </c>
      <c r="K1102" s="2" t="inlineStr">
        <is>
          <t>1: combined; 3: combined; 4: safety</t>
        </is>
      </c>
      <c r="L1102" s="2" t="inlineStr">
        <is>
          <t>Yes</t>
        </is>
      </c>
      <c r="M1102" s="2" t="inlineStr"/>
      <c r="N1102" s="2" t="inlineStr">
        <is>
          <t>Unreviewed</t>
        </is>
      </c>
      <c r="O1102" s="2" t="inlineStr"/>
    </row>
    <row r="1103">
      <c r="A1103" s="2" t="inlineStr">
        <is>
          <t>CC-COM-008</t>
        </is>
      </c>
      <c r="B1103" s="2" t="inlineStr">
        <is>
          <t>Commercial Cleaner</t>
        </is>
      </c>
      <c r="C1103" s="2" t="inlineStr">
        <is>
          <t>Communication Ability</t>
        </is>
      </c>
      <c r="D1103" s="2" t="inlineStr">
        <is>
          <t>How do you communicate professionally when you need to coordinate cleaning around a meeting?</t>
        </is>
      </c>
      <c r="E1103" s="2" t="inlineStr">
        <is>
          <t>1. [C] Confirm meeting time/access needs
2. [C] agree safe cleaning window
3. [S] note priority areas
4. [C] avoid disturbing confidential activity
5. [S] hand over timing.</t>
        </is>
      </c>
      <c r="F1103" s="2" t="inlineStr"/>
      <c r="G1103" s="2" t="inlineStr">
        <is>
          <t>1, 2, 4</t>
        </is>
      </c>
      <c r="H1103" s="2" t="inlineStr">
        <is>
          <t>3, 5</t>
        </is>
      </c>
      <c r="I1103" s="2" t="n">
        <v>1</v>
      </c>
      <c r="J1103" s="2" t="inlineStr">
        <is>
          <t>1</t>
        </is>
      </c>
      <c r="K1103" s="2" t="inlineStr">
        <is>
          <t>1: combined; 5: documentation</t>
        </is>
      </c>
      <c r="L1103" s="2" t="inlineStr">
        <is>
          <t>No</t>
        </is>
      </c>
      <c r="M1103" s="2" t="inlineStr"/>
      <c r="N1103" s="2" t="inlineStr">
        <is>
          <t>Unreviewed</t>
        </is>
      </c>
      <c r="O1103" s="2" t="inlineStr"/>
    </row>
    <row r="1104">
      <c r="A1104" s="2" t="inlineStr">
        <is>
          <t>CC-COM-009</t>
        </is>
      </c>
      <c r="B1104" s="2" t="inlineStr">
        <is>
          <t>Commercial Cleaner</t>
        </is>
      </c>
      <c r="C1104" s="2" t="inlineStr">
        <is>
          <t>Communication Ability</t>
        </is>
      </c>
      <c r="D1104" s="2" t="inlineStr">
        <is>
          <t>How do you communicate professionally when you discover a maintenance defect while cleaning?</t>
        </is>
      </c>
      <c r="E1104" s="2" t="inlineStr">
        <is>
          <t>1. [C] Report exact location and observable defect, immediate hazard and controls placed
2. [C] send to correct department
3. [S] avoid unsupported technical diagnosis.</t>
        </is>
      </c>
      <c r="F1104" s="2" t="inlineStr"/>
      <c r="G1104" s="2" t="inlineStr">
        <is>
          <t>1, 2</t>
        </is>
      </c>
      <c r="H1104" s="2" t="inlineStr">
        <is>
          <t>3</t>
        </is>
      </c>
      <c r="I1104" s="2" t="n">
        <v>1</v>
      </c>
      <c r="J1104" s="2" t="inlineStr">
        <is>
          <t>1</t>
        </is>
      </c>
      <c r="K1104" s="2" t="inlineStr">
        <is>
          <t>1: combined; 3: safety</t>
        </is>
      </c>
      <c r="L1104" s="2" t="inlineStr">
        <is>
          <t>No</t>
        </is>
      </c>
      <c r="M1104" s="2" t="inlineStr"/>
      <c r="N1104" s="2" t="inlineStr">
        <is>
          <t>Unreviewed</t>
        </is>
      </c>
      <c r="O1104" s="2" t="inlineStr"/>
    </row>
    <row r="1105">
      <c r="A1105" s="2" t="inlineStr">
        <is>
          <t>CC-COM-010</t>
        </is>
      </c>
      <c r="B1105" s="2" t="inlineStr">
        <is>
          <t>Commercial Cleaner</t>
        </is>
      </c>
      <c r="C1105" s="2" t="inlineStr">
        <is>
          <t>Communication Ability</t>
        </is>
      </c>
      <c r="D1105" s="2" t="inlineStr">
        <is>
          <t>How do you communicate professionally when a person asks what chemical you are using?</t>
        </is>
      </c>
      <c r="E1105" s="2" t="inlineStr">
        <is>
          <t>1. [C] Identify labeled approved product and purpose if permitted
2. [C] explain relevant safety/re-entry information from label/site procedure
3. [E] do not invent health claims.</t>
        </is>
      </c>
      <c r="F1105" s="2" t="inlineStr">
        <is>
          <t>3</t>
        </is>
      </c>
      <c r="G1105" s="2" t="inlineStr">
        <is>
          <t>1, 2</t>
        </is>
      </c>
      <c r="H1105" s="2" t="inlineStr"/>
      <c r="I1105" s="2" t="n">
        <v>1</v>
      </c>
      <c r="J1105" s="2" t="inlineStr">
        <is>
          <t>1, 2</t>
        </is>
      </c>
      <c r="K1105" s="2" t="inlineStr">
        <is>
          <t>1: combined; 2: combined</t>
        </is>
      </c>
      <c r="L1105" s="2" t="inlineStr">
        <is>
          <t>Yes</t>
        </is>
      </c>
      <c r="M1105" s="2" t="inlineStr"/>
      <c r="N1105" s="2" t="inlineStr">
        <is>
          <t>Unreviewed</t>
        </is>
      </c>
      <c r="O1105" s="2" t="inlineStr"/>
    </row>
    <row r="1106">
      <c r="A1106" s="2" t="inlineStr">
        <is>
          <t>CC-COM-011</t>
        </is>
      </c>
      <c r="B1106" s="2" t="inlineStr">
        <is>
          <t>Commercial Cleaner</t>
        </is>
      </c>
      <c r="C1106" s="2" t="inlineStr">
        <is>
          <t>Communication Ability</t>
        </is>
      </c>
      <c r="D1106" s="2" t="inlineStr">
        <is>
          <t>How do you communicate professionally when you must hand over a recurring hygiene issue?</t>
        </is>
      </c>
      <c r="E1106" s="2" t="inlineStr">
        <is>
          <t>1. [C] Describe location, pattern, cleaning already done, likely operational source only if observed, impact and required follow-up
2. [C] remain factual.</t>
        </is>
      </c>
      <c r="F1106" s="2" t="inlineStr"/>
      <c r="G1106" s="2" t="inlineStr">
        <is>
          <t>1, 2</t>
        </is>
      </c>
      <c r="H1106" s="2" t="inlineStr"/>
      <c r="I1106" s="2" t="n">
        <v>1</v>
      </c>
      <c r="J1106" s="2" t="inlineStr">
        <is>
          <t>1</t>
        </is>
      </c>
      <c r="K1106" s="2" t="inlineStr">
        <is>
          <t>1: combined</t>
        </is>
      </c>
      <c r="L1106" s="2" t="inlineStr">
        <is>
          <t>No</t>
        </is>
      </c>
      <c r="M1106" s="2" t="inlineStr"/>
      <c r="N1106" s="2" t="inlineStr">
        <is>
          <t>Unreviewed</t>
        </is>
      </c>
      <c r="O1106" s="2" t="inlineStr"/>
    </row>
    <row r="1107">
      <c r="A1107" s="2" t="inlineStr">
        <is>
          <t>CC-COM-012</t>
        </is>
      </c>
      <c r="B1107" s="2" t="inlineStr">
        <is>
          <t>Commercial Cleaner</t>
        </is>
      </c>
      <c r="C1107" s="2" t="inlineStr">
        <is>
          <t>Communication Ability</t>
        </is>
      </c>
      <c r="D1107" s="2" t="inlineStr">
        <is>
          <t>How do you communicate professionally when a supervisor changes your priorities mid-shift?</t>
        </is>
      </c>
      <c r="E1107" s="2" t="inlineStr">
        <is>
          <t>1. [C] Repeat back new priorities
2. [C] clarify what will be delayed
3. [S] confirm critical areas/deadlines
4. [S] update work plan/log
5. [C] communicate unresolved conflict.</t>
        </is>
      </c>
      <c r="F1107" s="2" t="inlineStr"/>
      <c r="G1107" s="2" t="inlineStr">
        <is>
          <t>1, 2, 5</t>
        </is>
      </c>
      <c r="H1107" s="2" t="inlineStr">
        <is>
          <t>3, 4</t>
        </is>
      </c>
      <c r="I1107" s="2" t="n">
        <v>1</v>
      </c>
      <c r="J1107" s="2" t="inlineStr">
        <is>
          <t>3, 4</t>
        </is>
      </c>
      <c r="K1107" s="2" t="inlineStr">
        <is>
          <t>3: prep_check; 4: documentation</t>
        </is>
      </c>
      <c r="L1107" s="2" t="inlineStr">
        <is>
          <t>No</t>
        </is>
      </c>
      <c r="M1107" s="2" t="inlineStr"/>
      <c r="N1107" s="2" t="inlineStr">
        <is>
          <t>Unreviewed</t>
        </is>
      </c>
      <c r="O1107" s="2" t="inlineStr"/>
    </row>
    <row r="1108">
      <c r="A1108" s="2" t="inlineStr">
        <is>
          <t>CC-COM-013</t>
        </is>
      </c>
      <c r="B1108" s="2" t="inlineStr">
        <is>
          <t>Commercial Cleaner</t>
        </is>
      </c>
      <c r="C1108" s="2" t="inlineStr">
        <is>
          <t>Communication Ability</t>
        </is>
      </c>
      <c r="D1108" s="2" t="inlineStr">
        <is>
          <t>How do you communicate professionally when an occupant refuses to move from an area that must be cleaned safely?</t>
        </is>
      </c>
      <c r="E1108" s="2" t="inlineStr">
        <is>
          <t>1. [C] Explain safety reason and expected duration
2. [S] offer safe alternative/timing
3. [E] do not force
4. [C] seek supervisor/site support if task cannot proceed.</t>
        </is>
      </c>
      <c r="F1108" s="2" t="inlineStr">
        <is>
          <t>3</t>
        </is>
      </c>
      <c r="G1108" s="2" t="inlineStr">
        <is>
          <t>1, 4</t>
        </is>
      </c>
      <c r="H1108" s="2" t="inlineStr">
        <is>
          <t>2</t>
        </is>
      </c>
      <c r="I1108" s="2" t="n">
        <v>1</v>
      </c>
      <c r="J1108" s="2" t="inlineStr">
        <is>
          <t>1, 2, 4</t>
        </is>
      </c>
      <c r="K1108" s="2" t="inlineStr">
        <is>
          <t>1: combined; 2: safety; 4: combined</t>
        </is>
      </c>
      <c r="L1108" s="2" t="inlineStr">
        <is>
          <t>Yes</t>
        </is>
      </c>
      <c r="M1108" s="2" t="inlineStr"/>
      <c r="N1108" s="2" t="inlineStr">
        <is>
          <t>Unreviewed</t>
        </is>
      </c>
      <c r="O1108" s="2" t="inlineStr"/>
    </row>
    <row r="1109">
      <c r="A1109" s="2" t="inlineStr">
        <is>
          <t>CC-COM-014</t>
        </is>
      </c>
      <c r="B1109" s="2" t="inlineStr">
        <is>
          <t>Commercial Cleaner</t>
        </is>
      </c>
      <c r="C1109" s="2" t="inlineStr">
        <is>
          <t>Communication Ability</t>
        </is>
      </c>
      <c r="D1109" s="2" t="inlineStr">
        <is>
          <t>How do you communicate professionally when you need to explain why a room is not ready after cleaning?</t>
        </is>
      </c>
      <c r="E1109" s="2" t="inlineStr">
        <is>
          <t>1. [C] State factual outstanding issue such as drying, contamination, defect or rework
2. [S] give verified next step
3. [E] do not mark ready prematurely.</t>
        </is>
      </c>
      <c r="F1109" s="2" t="inlineStr">
        <is>
          <t>3</t>
        </is>
      </c>
      <c r="G1109" s="2" t="inlineStr">
        <is>
          <t>1</t>
        </is>
      </c>
      <c r="H1109" s="2" t="inlineStr">
        <is>
          <t>2</t>
        </is>
      </c>
      <c r="I1109" s="2" t="n">
        <v>1</v>
      </c>
      <c r="J1109" s="2" t="inlineStr">
        <is>
          <t>1</t>
        </is>
      </c>
      <c r="K1109" s="2" t="inlineStr">
        <is>
          <t>1: combined</t>
        </is>
      </c>
      <c r="L1109" s="2" t="inlineStr">
        <is>
          <t>Yes</t>
        </is>
      </c>
      <c r="M1109" s="2" t="inlineStr"/>
      <c r="N1109" s="2" t="inlineStr">
        <is>
          <t>Unreviewed</t>
        </is>
      </c>
      <c r="O1109" s="2" t="inlineStr"/>
    </row>
    <row r="1110">
      <c r="A1110" s="2" t="inlineStr">
        <is>
          <t>CC-COM-015</t>
        </is>
      </c>
      <c r="B1110" s="2" t="inlineStr">
        <is>
          <t>Commercial Cleaner</t>
        </is>
      </c>
      <c r="C1110" s="2" t="inlineStr">
        <is>
          <t>Communication Ability</t>
        </is>
      </c>
      <c r="D1110" s="2" t="inlineStr">
        <is>
          <t>At shift end, another cleaner takes over your zone. How do you communicate professionally?</t>
        </is>
      </c>
      <c r="E1110" s="2" t="inlineStr">
        <is>
          <t>1. [C] Handover completed/outstanding areas, hazards/signage, supplies/equipment, access restrictions and reported defects
2. [C] confirm understanding.</t>
        </is>
      </c>
      <c r="F1110" s="2" t="inlineStr"/>
      <c r="G1110" s="2" t="inlineStr">
        <is>
          <t>1, 2</t>
        </is>
      </c>
      <c r="H1110" s="2" t="inlineStr"/>
      <c r="I1110" s="2" t="n">
        <v>1</v>
      </c>
      <c r="J1110" s="2" t="inlineStr">
        <is>
          <t>1</t>
        </is>
      </c>
      <c r="K1110" s="2" t="inlineStr">
        <is>
          <t>1: combined</t>
        </is>
      </c>
      <c r="L1110" s="2" t="inlineStr">
        <is>
          <t>No</t>
        </is>
      </c>
      <c r="M1110" s="2" t="inlineStr"/>
      <c r="N1110" s="2" t="inlineStr">
        <is>
          <t>Unreviewed</t>
        </is>
      </c>
      <c r="O1110" s="2" t="inlineStr"/>
    </row>
    <row r="1111">
      <c r="A1111" s="2" t="inlineStr">
        <is>
          <t>CC-HYG-002</t>
        </is>
      </c>
      <c r="B1111" s="2" t="inlineStr">
        <is>
          <t>Commercial Cleaner</t>
        </is>
      </c>
      <c r="C1111" s="2" t="inlineStr">
        <is>
          <t>Hygiene &amp; Standards</t>
        </is>
      </c>
      <c r="D1111" s="2" t="inlineStr">
        <is>
          <t>How do you manage using color-coded cloths across toilets and office desks to prevent cross-contamination and meet commercial hygiene standards?</t>
        </is>
      </c>
      <c r="E1111" s="2" t="inlineStr">
        <is>
          <t>1. [C] Follow site color-coding
2. [E] keep toilet/dirty-zone cloths separate from office/clean-zone cloths
3. [C] change/reprocess after contamination
4. [C] hand hygiene.</t>
        </is>
      </c>
      <c r="F1111" s="2" t="inlineStr">
        <is>
          <t>2</t>
        </is>
      </c>
      <c r="G1111" s="2" t="inlineStr">
        <is>
          <t>1, 3, 4</t>
        </is>
      </c>
      <c r="H1111" s="2" t="inlineStr"/>
      <c r="I1111" s="2" t="n">
        <v>1</v>
      </c>
      <c r="J1111" s="2" t="inlineStr">
        <is>
          <t>2, 3</t>
        </is>
      </c>
      <c r="K1111" s="2" t="inlineStr">
        <is>
          <t>2: combined; 3: combined; 4: safety</t>
        </is>
      </c>
      <c r="L1111" s="2" t="inlineStr">
        <is>
          <t>Yes</t>
        </is>
      </c>
      <c r="M1111" s="2" t="inlineStr"/>
      <c r="N1111" s="2" t="inlineStr">
        <is>
          <t>Unreviewed</t>
        </is>
      </c>
      <c r="O1111" s="2" t="inlineStr"/>
    </row>
    <row r="1112">
      <c r="A1112" s="2" t="inlineStr">
        <is>
          <t>CC-HYG-003</t>
        </is>
      </c>
      <c r="B1112" s="2" t="inlineStr">
        <is>
          <t>Commercial Cleaner</t>
        </is>
      </c>
      <c r="C1112" s="2" t="inlineStr">
        <is>
          <t>Hygiene &amp; Standards</t>
        </is>
      </c>
      <c r="D1112" s="2" t="inlineStr">
        <is>
          <t>How do you manage cleaning high-touch door handles to prevent cross-contamination and meet commercial hygiene standards?</t>
        </is>
      </c>
      <c r="E1112" s="2" t="inlineStr">
        <is>
          <t>1. [S] Use clean appropriate cloth
2. [C] clean then disinfect if required
3. [E] use approved product/contact time
4. [C] avoid recontamination
5. [S] allow safe drying.</t>
        </is>
      </c>
      <c r="F1112" s="2" t="inlineStr">
        <is>
          <t>3</t>
        </is>
      </c>
      <c r="G1112" s="2" t="inlineStr">
        <is>
          <t>2, 4</t>
        </is>
      </c>
      <c r="H1112" s="2" t="inlineStr">
        <is>
          <t>1, 5</t>
        </is>
      </c>
      <c r="I1112" s="2" t="n">
        <v>1</v>
      </c>
      <c r="J1112" s="2" t="inlineStr">
        <is>
          <t>3</t>
        </is>
      </c>
      <c r="K1112" s="2" t="inlineStr">
        <is>
          <t>2: combined; 3: combined; 5: safety</t>
        </is>
      </c>
      <c r="L1112" s="2" t="inlineStr">
        <is>
          <t>Yes</t>
        </is>
      </c>
      <c r="M1112" s="2" t="inlineStr"/>
      <c r="N1112" s="2" t="inlineStr">
        <is>
          <t>Unreviewed</t>
        </is>
      </c>
      <c r="O1112" s="2" t="inlineStr"/>
    </row>
    <row r="1113">
      <c r="A1113" s="2" t="inlineStr">
        <is>
          <t>CC-HYG-004</t>
        </is>
      </c>
      <c r="B1113" s="2" t="inlineStr">
        <is>
          <t>Commercial Cleaner</t>
        </is>
      </c>
      <c r="C1113" s="2" t="inlineStr">
        <is>
          <t>Hygiene &amp; Standards</t>
        </is>
      </c>
      <c r="D1113" s="2" t="inlineStr">
        <is>
          <t>How do you manage reprocessing reusable mop heads to prevent cross-contamination and meet commercial hygiene standards?</t>
        </is>
      </c>
      <c r="E1113" s="2" t="inlineStr">
        <is>
          <t>1. [C] Place used heads in designated dirty container
2. [C] launder/disinfect by approved process
3. [S] dry fully
4. [S] store clean
5. [E] never reuse visibly contaminated head.</t>
        </is>
      </c>
      <c r="F1113" s="2" t="inlineStr">
        <is>
          <t>5</t>
        </is>
      </c>
      <c r="G1113" s="2" t="inlineStr">
        <is>
          <t>1, 2</t>
        </is>
      </c>
      <c r="H1113" s="2" t="inlineStr">
        <is>
          <t>3, 4</t>
        </is>
      </c>
      <c r="I1113" s="2" t="n">
        <v>1</v>
      </c>
      <c r="J1113" s="2" t="inlineStr">
        <is>
          <t>2</t>
        </is>
      </c>
      <c r="K1113" s="2" t="inlineStr">
        <is>
          <t>2: combined</t>
        </is>
      </c>
      <c r="L1113" s="2" t="inlineStr">
        <is>
          <t>Yes</t>
        </is>
      </c>
      <c r="M1113" s="2" t="inlineStr"/>
      <c r="N1113" s="2" t="inlineStr">
        <is>
          <t>Unreviewed</t>
        </is>
      </c>
      <c r="O1113" s="2" t="inlineStr"/>
    </row>
    <row r="1114">
      <c r="A1114" s="2" t="inlineStr">
        <is>
          <t>CC-HYG-005</t>
        </is>
      </c>
      <c r="B1114" s="2" t="inlineStr">
        <is>
          <t>Commercial Cleaner</t>
        </is>
      </c>
      <c r="C1114" s="2" t="inlineStr">
        <is>
          <t>Hygiene &amp; Standards</t>
        </is>
      </c>
      <c r="D1114" s="2" t="inlineStr">
        <is>
          <t>How do you manage cleaning a shared restroom sink to prevent cross-contamination and meet commercial hygiene standards?</t>
        </is>
      </c>
      <c r="E1114" s="2" t="inlineStr">
        <is>
          <t>1. [C] Use restroom-specific PPE/tools
2. [S] remove soil
3. [C] clean then disinfect faucet/basin/contact points
4. [S] correct contact time
5. [E] avoid cross-contamination
6. [S] final rinse/dry if required.</t>
        </is>
      </c>
      <c r="F1114" s="2" t="inlineStr">
        <is>
          <t>5</t>
        </is>
      </c>
      <c r="G1114" s="2" t="inlineStr">
        <is>
          <t>1, 3</t>
        </is>
      </c>
      <c r="H1114" s="2" t="inlineStr">
        <is>
          <t>2, 4, 6</t>
        </is>
      </c>
      <c r="I1114" s="2" t="n">
        <v>1</v>
      </c>
      <c r="J1114" s="2" t="inlineStr">
        <is>
          <t>1, 3, 6</t>
        </is>
      </c>
      <c r="K1114" s="2" t="inlineStr">
        <is>
          <t>1: combined; 3: combined</t>
        </is>
      </c>
      <c r="L1114" s="2" t="inlineStr">
        <is>
          <t>Yes</t>
        </is>
      </c>
      <c r="M1114" s="2" t="inlineStr"/>
      <c r="N1114" s="2" t="inlineStr">
        <is>
          <t>Unreviewed</t>
        </is>
      </c>
      <c r="O1114" s="2" t="inlineStr"/>
    </row>
    <row r="1115">
      <c r="A1115" s="2" t="inlineStr">
        <is>
          <t>CC-HYG-006</t>
        </is>
      </c>
      <c r="B1115" s="2" t="inlineStr">
        <is>
          <t>Commercial Cleaner</t>
        </is>
      </c>
      <c r="C1115" s="2" t="inlineStr">
        <is>
          <t>Hygiene &amp; Standards</t>
        </is>
      </c>
      <c r="D1115" s="2" t="inlineStr">
        <is>
          <t>How do you manage cleaning a toilet to prevent cross-contamination and meet commercial hygiene standards?</t>
        </is>
      </c>
      <c r="E1115" s="2" t="inlineStr">
        <is>
          <t>1. [C] Use dedicated tools/PPE
2. [S] clean from less contaminated exterior to bowl as procedure specifies
3. [C] apply approved cleaner/disinfectant/contact time
4. [E] never use tools on other zones
5. [C] hand hygiene.</t>
        </is>
      </c>
      <c r="F1115" s="2" t="inlineStr">
        <is>
          <t>4</t>
        </is>
      </c>
      <c r="G1115" s="2" t="inlineStr">
        <is>
          <t>1, 3, 5</t>
        </is>
      </c>
      <c r="H1115" s="2" t="inlineStr">
        <is>
          <t>2</t>
        </is>
      </c>
      <c r="I1115" s="2" t="n">
        <v>1</v>
      </c>
      <c r="J1115" s="2" t="inlineStr">
        <is>
          <t>1, 3</t>
        </is>
      </c>
      <c r="K1115" s="2" t="inlineStr">
        <is>
          <t>1: combined; 3: combined; 5: safety</t>
        </is>
      </c>
      <c r="L1115" s="2" t="inlineStr">
        <is>
          <t>Yes</t>
        </is>
      </c>
      <c r="M1115" s="2" t="inlineStr"/>
      <c r="N1115" s="2" t="inlineStr">
        <is>
          <t>Unreviewed</t>
        </is>
      </c>
      <c r="O1115" s="2" t="inlineStr"/>
    </row>
    <row r="1116">
      <c r="A1116" s="2" t="inlineStr">
        <is>
          <t>CC-HYG-007</t>
        </is>
      </c>
      <c r="B1116" s="2" t="inlineStr">
        <is>
          <t>Commercial Cleaner</t>
        </is>
      </c>
      <c r="C1116" s="2" t="inlineStr">
        <is>
          <t>Hygiene &amp; Standards</t>
        </is>
      </c>
      <c r="D1116" s="2" t="inlineStr">
        <is>
          <t>How do you manage handling sanitary waste to prevent cross-contamination and meet commercial hygiene standards?</t>
        </is>
      </c>
      <c r="E1116" s="2" t="inlineStr">
        <is>
          <t>1. [E] Use required PPE
2. [C] avoid direct contact/compression
3. [C] close and remove via designated waste stream
4. [S] clean container/contact surfaces
5. [C] hand hygiene
6. [C] report sharps/leak.</t>
        </is>
      </c>
      <c r="F1116" s="2" t="inlineStr">
        <is>
          <t>1</t>
        </is>
      </c>
      <c r="G1116" s="2" t="inlineStr">
        <is>
          <t>2, 3, 5, 6</t>
        </is>
      </c>
      <c r="H1116" s="2" t="inlineStr">
        <is>
          <t>4</t>
        </is>
      </c>
      <c r="I1116" s="2" t="n">
        <v>2</v>
      </c>
      <c r="J1116" s="2" t="inlineStr">
        <is>
          <t>2, 3, 4, 6</t>
        </is>
      </c>
      <c r="K1116" s="2" t="inlineStr">
        <is>
          <t>2: combined; 3: combined; 5: safety; 6: documentation,safety</t>
        </is>
      </c>
      <c r="L1116" s="2" t="inlineStr">
        <is>
          <t>Yes</t>
        </is>
      </c>
      <c r="M1116" s="2" t="inlineStr"/>
      <c r="N1116" s="2" t="inlineStr">
        <is>
          <t>Unreviewed</t>
        </is>
      </c>
      <c r="O1116" s="2" t="inlineStr"/>
    </row>
    <row r="1117">
      <c r="A1117" s="2" t="inlineStr">
        <is>
          <t>CC-HYG-008</t>
        </is>
      </c>
      <c r="B1117" s="2" t="inlineStr">
        <is>
          <t>Commercial Cleaner</t>
        </is>
      </c>
      <c r="C1117" s="2" t="inlineStr">
        <is>
          <t>Hygiene &amp; Standards</t>
        </is>
      </c>
      <c r="D1117" s="2" t="inlineStr">
        <is>
          <t>How do you manage cleaning a food-break-room counter to prevent cross-contamination and meet commercial hygiene standards?</t>
        </is>
      </c>
      <c r="E1117" s="2" t="inlineStr">
        <is>
          <t>1. [E] Use food-area-dedicated clean tools/product
2. [S] remove debris
3. [C] clean then sanitize as required
4. [C] protect food/utensils
5. [S] follow contact/drying instructions.</t>
        </is>
      </c>
      <c r="F1117" s="2" t="inlineStr">
        <is>
          <t>1</t>
        </is>
      </c>
      <c r="G1117" s="2" t="inlineStr">
        <is>
          <t>3, 4</t>
        </is>
      </c>
      <c r="H1117" s="2" t="inlineStr">
        <is>
          <t>2, 5</t>
        </is>
      </c>
      <c r="I1117" s="2" t="n">
        <v>1</v>
      </c>
      <c r="J1117" s="2" t="inlineStr">
        <is>
          <t>1, 4, 5</t>
        </is>
      </c>
      <c r="K1117" s="2" t="inlineStr">
        <is>
          <t>1: combined; 3: combined; 4: combined</t>
        </is>
      </c>
      <c r="L1117" s="2" t="inlineStr">
        <is>
          <t>Yes</t>
        </is>
      </c>
      <c r="M1117" s="2" t="inlineStr"/>
      <c r="N1117" s="2" t="inlineStr">
        <is>
          <t>Unreviewed</t>
        </is>
      </c>
      <c r="O1117" s="2" t="inlineStr"/>
    </row>
    <row r="1118">
      <c r="A1118" s="2" t="inlineStr">
        <is>
          <t>CC-HYG-009</t>
        </is>
      </c>
      <c r="B1118" s="2" t="inlineStr">
        <is>
          <t>Commercial Cleaner</t>
        </is>
      </c>
      <c r="C1118" s="2" t="inlineStr">
        <is>
          <t>Hygiene &amp; Standards</t>
        </is>
      </c>
      <c r="D1118" s="2" t="inlineStr">
        <is>
          <t>How do you manage cleaning a shared telephone or keyboard to prevent cross-contamination and meet commercial hygiene standards?</t>
        </is>
      </c>
      <c r="E1118" s="2" t="inlineStr">
        <is>
          <t>1. [C] Use manufacturer/site-approved compatible method
2. [E] avoid excess liquid
3. [C] clean/disinfect touch surfaces
4. [S] use clean cloth
5. [S] allow dry
6. [S] report damage.</t>
        </is>
      </c>
      <c r="F1118" s="2" t="inlineStr">
        <is>
          <t>2</t>
        </is>
      </c>
      <c r="G1118" s="2" t="inlineStr">
        <is>
          <t>1, 3</t>
        </is>
      </c>
      <c r="H1118" s="2" t="inlineStr">
        <is>
          <t>4, 5, 6</t>
        </is>
      </c>
      <c r="I1118" s="2" t="n">
        <v>1</v>
      </c>
      <c r="J1118" s="2" t="inlineStr">
        <is>
          <t>1, 3</t>
        </is>
      </c>
      <c r="K1118" s="2" t="inlineStr">
        <is>
          <t>1: combined; 3: combined; 6: documentation</t>
        </is>
      </c>
      <c r="L1118" s="2" t="inlineStr">
        <is>
          <t>Yes</t>
        </is>
      </c>
      <c r="M1118" s="2" t="inlineStr"/>
      <c r="N1118" s="2" t="inlineStr">
        <is>
          <t>Unreviewed</t>
        </is>
      </c>
      <c r="O1118" s="2" t="inlineStr"/>
    </row>
    <row r="1119">
      <c r="A1119" s="2" t="inlineStr">
        <is>
          <t>CC-HYG-010</t>
        </is>
      </c>
      <c r="B1119" s="2" t="inlineStr">
        <is>
          <t>Commercial Cleaner</t>
        </is>
      </c>
      <c r="C1119" s="2" t="inlineStr">
        <is>
          <t>Hygiene &amp; Standards</t>
        </is>
      </c>
      <c r="D1119" s="2" t="inlineStr">
        <is>
          <t>How do you manage moving from restroom cleaning to office cleaning to prevent cross-contamination and meet commercial hygiene standards?</t>
        </is>
      </c>
      <c r="E1119" s="2" t="inlineStr">
        <is>
          <t>1. [S] Finish dirty task
2. [C] remove PPE
3. [E] hand hygiene
4. [C] change/reprocess cloths/mop/tools
5. [S] use clean-zone equipment before office surfaces.</t>
        </is>
      </c>
      <c r="F1119" s="2" t="inlineStr">
        <is>
          <t>3</t>
        </is>
      </c>
      <c r="G1119" s="2" t="inlineStr">
        <is>
          <t>2, 4</t>
        </is>
      </c>
      <c r="H1119" s="2" t="inlineStr">
        <is>
          <t>1, 5</t>
        </is>
      </c>
      <c r="I1119" s="2" t="n">
        <v>1</v>
      </c>
      <c r="J1119" s="2" t="inlineStr">
        <is>
          <t>4</t>
        </is>
      </c>
      <c r="K1119" s="2" t="inlineStr">
        <is>
          <t>4: combined</t>
        </is>
      </c>
      <c r="L1119" s="2" t="inlineStr">
        <is>
          <t>Yes</t>
        </is>
      </c>
      <c r="M1119" s="2" t="inlineStr"/>
      <c r="N1119" s="2" t="inlineStr">
        <is>
          <t>Unreviewed</t>
        </is>
      </c>
      <c r="O1119" s="2" t="inlineStr"/>
    </row>
    <row r="1120">
      <c r="A1120" s="2" t="inlineStr">
        <is>
          <t>CC-HYG-011</t>
        </is>
      </c>
      <c r="B1120" s="2" t="inlineStr">
        <is>
          <t>Commercial Cleaner</t>
        </is>
      </c>
      <c r="C1120" s="2" t="inlineStr">
        <is>
          <t>Hygiene &amp; Standards</t>
        </is>
      </c>
      <c r="D1120" s="2" t="inlineStr">
        <is>
          <t>How do you manage a body-fluid spill in a public area to prevent cross-contamination and meet commercial hygiene standards?</t>
        </is>
      </c>
      <c r="E1120" s="2" t="inlineStr">
        <is>
          <t>1. [C] Isolate area
2. [E] use required PPE/spill kit
3. [S] absorb/remove safely
4. [C] clean then disinfect with approved product/contact time
5. [S] dispose waste correctly
6. [C] hand hygiene/report exposure.</t>
        </is>
      </c>
      <c r="F1120" s="2" t="inlineStr">
        <is>
          <t>2</t>
        </is>
      </c>
      <c r="G1120" s="2" t="inlineStr">
        <is>
          <t>1, 4, 6</t>
        </is>
      </c>
      <c r="H1120" s="2" t="inlineStr">
        <is>
          <t>3, 5</t>
        </is>
      </c>
      <c r="I1120" s="2" t="n">
        <v>1</v>
      </c>
      <c r="J1120" s="2" t="inlineStr">
        <is>
          <t>2, 3, 4, 6</t>
        </is>
      </c>
      <c r="K1120" s="2" t="inlineStr">
        <is>
          <t>2: combined; 3: safety; 4: combined; 6: documentation,safety</t>
        </is>
      </c>
      <c r="L1120" s="2" t="inlineStr">
        <is>
          <t>Yes</t>
        </is>
      </c>
      <c r="M1120" s="2" t="inlineStr"/>
      <c r="N1120" s="2" t="inlineStr">
        <is>
          <t>Unreviewed</t>
        </is>
      </c>
      <c r="O1120" s="2" t="inlineStr"/>
    </row>
    <row r="1121">
      <c r="A1121" s="2" t="inlineStr">
        <is>
          <t>CC-HYG-012</t>
        </is>
      </c>
      <c r="B1121" s="2" t="inlineStr">
        <is>
          <t>Commercial Cleaner</t>
        </is>
      </c>
      <c r="C1121" s="2" t="inlineStr">
        <is>
          <t>Hygiene &amp; Standards</t>
        </is>
      </c>
      <c r="D1121" s="2" t="inlineStr">
        <is>
          <t>How do you manage cleaning a drinking-water station exterior to prevent cross-contamination and meet commercial hygiene standards?</t>
        </is>
      </c>
      <c r="E1121" s="2" t="inlineStr">
        <is>
          <t>1. [C] Use clean food-safe/approved method
2. [E] protect dispensing outlet from contamination
3. [C] avoid chemical residue
4. [S] clean high-touch controls
5. [S] allow safe drying.</t>
        </is>
      </c>
      <c r="F1121" s="2" t="inlineStr">
        <is>
          <t>2</t>
        </is>
      </c>
      <c r="G1121" s="2" t="inlineStr">
        <is>
          <t>1, 3</t>
        </is>
      </c>
      <c r="H1121" s="2" t="inlineStr">
        <is>
          <t>4, 5</t>
        </is>
      </c>
      <c r="I1121" s="2" t="n">
        <v>1</v>
      </c>
      <c r="J1121" s="2" t="inlineStr">
        <is>
          <t>1</t>
        </is>
      </c>
      <c r="K1121" s="2" t="inlineStr">
        <is>
          <t>1: combined; 5: safety</t>
        </is>
      </c>
      <c r="L1121" s="2" t="inlineStr">
        <is>
          <t>Yes</t>
        </is>
      </c>
      <c r="M1121" s="2" t="inlineStr"/>
      <c r="N1121" s="2" t="inlineStr">
        <is>
          <t>Unreviewed</t>
        </is>
      </c>
      <c r="O1121" s="2" t="inlineStr"/>
    </row>
    <row r="1122">
      <c r="A1122" s="2" t="inlineStr">
        <is>
          <t>CC-HYG-013</t>
        </is>
      </c>
      <c r="B1122" s="2" t="inlineStr">
        <is>
          <t>Commercial Cleaner</t>
        </is>
      </c>
      <c r="C1122" s="2" t="inlineStr">
        <is>
          <t>Hygiene &amp; Standards</t>
        </is>
      </c>
      <c r="D1122" s="2" t="inlineStr">
        <is>
          <t>How do you manage waste bin leakage to prevent cross-contamination and meet commercial hygiene standards?</t>
        </is>
      </c>
      <c r="E1122" s="2" t="inlineStr">
        <is>
          <t>1. [E] Use PPE
2. [C] isolate leaking bag/container
3. [S] double-bag/contain per procedure
4. [C] clean then disinfect bin/floor
5. [S] dispose correctly
6. [C] hand hygiene.</t>
        </is>
      </c>
      <c r="F1122" s="2" t="inlineStr">
        <is>
          <t>1</t>
        </is>
      </c>
      <c r="G1122" s="2" t="inlineStr">
        <is>
          <t>2, 4, 6</t>
        </is>
      </c>
      <c r="H1122" s="2" t="inlineStr">
        <is>
          <t>3, 5</t>
        </is>
      </c>
      <c r="I1122" s="2" t="n">
        <v>1</v>
      </c>
      <c r="J1122" s="2" t="inlineStr">
        <is>
          <t>2, 3, 4</t>
        </is>
      </c>
      <c r="K1122" s="2" t="inlineStr">
        <is>
          <t>2: combined; 4: combined; 6: safety</t>
        </is>
      </c>
      <c r="L1122" s="2" t="inlineStr">
        <is>
          <t>Yes</t>
        </is>
      </c>
      <c r="M1122" s="2" t="inlineStr"/>
      <c r="N1122" s="2" t="inlineStr">
        <is>
          <t>Unreviewed</t>
        </is>
      </c>
      <c r="O1122" s="2" t="inlineStr"/>
    </row>
    <row r="1123">
      <c r="A1123" s="2" t="inlineStr">
        <is>
          <t>CC-HYG-014</t>
        </is>
      </c>
      <c r="B1123" s="2" t="inlineStr">
        <is>
          <t>Commercial Cleaner</t>
        </is>
      </c>
      <c r="C1123" s="2" t="inlineStr">
        <is>
          <t>Hygiene &amp; Standards</t>
        </is>
      </c>
      <c r="D1123" s="2" t="inlineStr">
        <is>
          <t>How do you manage storing clean cloths and mop heads to prevent cross-contamination and meet commercial hygiene standards?</t>
        </is>
      </c>
      <c r="E1123" s="2" t="inlineStr">
        <is>
          <t>1. [C] Store clean, dry and protected off dirty surfaces
2. [C] separate by zone/color
3. [E] keep away from chemicals/waste
4. [S] rotate stock hygienically.</t>
        </is>
      </c>
      <c r="F1123" s="2" t="inlineStr">
        <is>
          <t>3</t>
        </is>
      </c>
      <c r="G1123" s="2" t="inlineStr">
        <is>
          <t>1, 2</t>
        </is>
      </c>
      <c r="H1123" s="2" t="inlineStr">
        <is>
          <t>4</t>
        </is>
      </c>
      <c r="I1123" s="2" t="n">
        <v>1</v>
      </c>
      <c r="J1123" s="2" t="inlineStr">
        <is>
          <t>1, 2, 3</t>
        </is>
      </c>
      <c r="K1123" s="2" t="inlineStr">
        <is>
          <t>1: combined; 2: combined; 3: combined</t>
        </is>
      </c>
      <c r="L1123" s="2" t="inlineStr">
        <is>
          <t>Yes</t>
        </is>
      </c>
      <c r="M1123" s="2" t="inlineStr"/>
      <c r="N1123" s="2" t="inlineStr">
        <is>
          <t>Unreviewed</t>
        </is>
      </c>
      <c r="O1123" s="2" t="inlineStr"/>
    </row>
    <row r="1124">
      <c r="A1124" s="2" t="inlineStr">
        <is>
          <t>CC-HYG-015</t>
        </is>
      </c>
      <c r="B1124" s="2" t="inlineStr">
        <is>
          <t>Commercial Cleaner</t>
        </is>
      </c>
      <c r="C1124" s="2" t="inlineStr">
        <is>
          <t>Hygiene &amp; Standards</t>
        </is>
      </c>
      <c r="D1124" s="2" t="inlineStr">
        <is>
          <t>How do you manage a disinfectant requiring contact time to prevent cross-contamination and meet commercial hygiene standards?</t>
        </is>
      </c>
      <c r="E1124" s="2" t="inlineStr">
        <is>
          <t>1. [S] Pre-clean if required
2. [C] apply correct dilution/coverage
3. [E] keep surface wet for labeled contact time
4. [E] do not wipe off too early
5. [S] allow safe finish.</t>
        </is>
      </c>
      <c r="F1124" s="2" t="inlineStr">
        <is>
          <t>3, 4</t>
        </is>
      </c>
      <c r="G1124" s="2" t="inlineStr">
        <is>
          <t>2</t>
        </is>
      </c>
      <c r="H1124" s="2" t="inlineStr">
        <is>
          <t>1, 5</t>
        </is>
      </c>
      <c r="I1124" s="2" t="n">
        <v>1</v>
      </c>
      <c r="J1124" s="2" t="inlineStr">
        <is>
          <t>2</t>
        </is>
      </c>
      <c r="K1124" s="2" t="inlineStr">
        <is>
          <t>2: combined; 5: safety</t>
        </is>
      </c>
      <c r="L1124" s="2" t="inlineStr">
        <is>
          <t>Yes</t>
        </is>
      </c>
      <c r="M1124" s="2" t="inlineStr"/>
      <c r="N1124" s="2" t="inlineStr">
        <is>
          <t>Unreviewed</t>
        </is>
      </c>
      <c r="O1124" s="2" t="inlineStr"/>
    </row>
    <row r="1125">
      <c r="A1125" s="2" t="inlineStr">
        <is>
          <t>CC-HYG-016</t>
        </is>
      </c>
      <c r="B1125" s="2" t="inlineStr">
        <is>
          <t>Commercial Cleaner</t>
        </is>
      </c>
      <c r="C1125" s="2" t="inlineStr">
        <is>
          <t>Hygiene &amp; Standards</t>
        </is>
      </c>
      <c r="D1125" s="2" t="inlineStr">
        <is>
          <t>How do you manage cleaning touchpoints in a lift to prevent cross-contamination and meet commercial hygiene standards?</t>
        </is>
      </c>
      <c r="E1125" s="2" t="inlineStr">
        <is>
          <t>1. [C] Use clean cloth and compatible disinfectant
2. [C] focus buttons/rails/handles
3. [E] avoid excess liquid in controls
4. [S] follow contact time
5. [S] prevent recontamination.</t>
        </is>
      </c>
      <c r="F1125" s="2" t="inlineStr">
        <is>
          <t>3</t>
        </is>
      </c>
      <c r="G1125" s="2" t="inlineStr">
        <is>
          <t>1, 2</t>
        </is>
      </c>
      <c r="H1125" s="2" t="inlineStr">
        <is>
          <t>4, 5</t>
        </is>
      </c>
      <c r="I1125" s="2" t="n">
        <v>1</v>
      </c>
      <c r="J1125" s="2" t="inlineStr">
        <is>
          <t>1, 2</t>
        </is>
      </c>
      <c r="K1125" s="2" t="inlineStr">
        <is>
          <t>1: combined; 2: combined</t>
        </is>
      </c>
      <c r="L1125" s="2" t="inlineStr">
        <is>
          <t>Yes</t>
        </is>
      </c>
      <c r="M1125" s="2" t="inlineStr"/>
      <c r="N1125" s="2" t="inlineStr">
        <is>
          <t>Unreviewed</t>
        </is>
      </c>
      <c r="O1125" s="2" t="inlineStr"/>
    </row>
    <row r="1126">
      <c r="A1126" s="2" t="inlineStr">
        <is>
          <t>CC-HYG-017</t>
        </is>
      </c>
      <c r="B1126" s="2" t="inlineStr">
        <is>
          <t>Commercial Cleaner</t>
        </is>
      </c>
      <c r="C1126" s="2" t="inlineStr">
        <is>
          <t>Hygiene &amp; Standards</t>
        </is>
      </c>
      <c r="D1126" s="2" t="inlineStr">
        <is>
          <t>How do you manage handling reusable gloves to prevent cross-contamination and meet commercial hygiene standards?</t>
        </is>
      </c>
      <c r="E1126" s="2" t="inlineStr">
        <is>
          <t>1. [C] Remove without contaminating skin
2. [C] clean/disinfect according to procedure
3. [S] inspect damage
4. [S] dry/store correctly
5. [E] replace if compromised
6. [C] hand hygiene.</t>
        </is>
      </c>
      <c r="F1126" s="2" t="inlineStr">
        <is>
          <t>5</t>
        </is>
      </c>
      <c r="G1126" s="2" t="inlineStr">
        <is>
          <t>1, 2, 6</t>
        </is>
      </c>
      <c r="H1126" s="2" t="inlineStr">
        <is>
          <t>3, 4</t>
        </is>
      </c>
      <c r="I1126" s="2" t="n">
        <v>1</v>
      </c>
      <c r="J1126" s="2" t="inlineStr">
        <is>
          <t>2, 4</t>
        </is>
      </c>
      <c r="K1126" s="2" t="inlineStr">
        <is>
          <t>2: combined; 3: prep_check; 6: safety</t>
        </is>
      </c>
      <c r="L1126" s="2" t="inlineStr">
        <is>
          <t>Yes</t>
        </is>
      </c>
      <c r="M1126" s="2" t="inlineStr"/>
      <c r="N1126" s="2" t="inlineStr">
        <is>
          <t>Unreviewed</t>
        </is>
      </c>
      <c r="O1126" s="2" t="inlineStr"/>
    </row>
    <row r="1127">
      <c r="A1127" s="2" t="inlineStr">
        <is>
          <t>CC-HYG-018</t>
        </is>
      </c>
      <c r="B1127" s="2" t="inlineStr">
        <is>
          <t>Commercial Cleaner</t>
        </is>
      </c>
      <c r="C1127" s="2" t="inlineStr">
        <is>
          <t>Hygiene &amp; Standards</t>
        </is>
      </c>
      <c r="D1127" s="2" t="inlineStr">
        <is>
          <t>A cloth falls on the floor. What do you do to prevent cross-contamination and meet commercial hygiene standards?</t>
        </is>
      </c>
      <c r="E1127" s="2" t="inlineStr">
        <is>
          <t>1. [E] Treat as contaminated
2. [C] remove from clean use
3. [S] place for reprocessing
4. [C] take fresh clean cloth
5. [C] hand hygiene if needed.</t>
        </is>
      </c>
      <c r="F1127" s="2" t="inlineStr">
        <is>
          <t>1</t>
        </is>
      </c>
      <c r="G1127" s="2" t="inlineStr">
        <is>
          <t>2, 4, 5</t>
        </is>
      </c>
      <c r="H1127" s="2" t="inlineStr">
        <is>
          <t>3</t>
        </is>
      </c>
      <c r="I1127" s="2" t="n">
        <v>1</v>
      </c>
      <c r="J1127" s="2" t="inlineStr"/>
      <c r="K1127" s="2" t="inlineStr">
        <is>
          <t>5: safety</t>
        </is>
      </c>
      <c r="L1127" s="2" t="inlineStr">
        <is>
          <t>Yes</t>
        </is>
      </c>
      <c r="M1127" s="2" t="inlineStr"/>
      <c r="N1127" s="2" t="inlineStr">
        <is>
          <t>Unreviewed</t>
        </is>
      </c>
      <c r="O1127" s="2" t="inlineStr"/>
    </row>
    <row r="1128">
      <c r="A1128" s="2" t="inlineStr">
        <is>
          <t>CC-HYG-019</t>
        </is>
      </c>
      <c r="B1128" s="2" t="inlineStr">
        <is>
          <t>Commercial Cleaner</t>
        </is>
      </c>
      <c r="C1128" s="2" t="inlineStr">
        <is>
          <t>Hygiene &amp; Standards</t>
        </is>
      </c>
      <c r="D1128" s="2" t="inlineStr">
        <is>
          <t>How do you manage cleaning a desk with food crumbs and office equipment to prevent cross-contamination and meet commercial hygiene standards?</t>
        </is>
      </c>
      <c r="E1128" s="2" t="inlineStr">
        <is>
          <t>1. [C] Protect documents/equipment
2. [C] remove food debris with appropriate clean tool
3. [C] use compatible products
4. [S] separate food residue from general dust
5. [S] avoid cross-contamination.</t>
        </is>
      </c>
      <c r="F1128" s="2" t="inlineStr"/>
      <c r="G1128" s="2" t="inlineStr">
        <is>
          <t>1, 2, 3</t>
        </is>
      </c>
      <c r="H1128" s="2" t="inlineStr">
        <is>
          <t>4, 5</t>
        </is>
      </c>
      <c r="I1128" s="2" t="n">
        <v>1</v>
      </c>
      <c r="J1128" s="2" t="inlineStr">
        <is>
          <t>1</t>
        </is>
      </c>
      <c r="K1128" s="2" t="inlineStr">
        <is>
          <t>1: combined; 5: safety</t>
        </is>
      </c>
      <c r="L1128" s="2" t="inlineStr">
        <is>
          <t>No</t>
        </is>
      </c>
      <c r="M1128" s="2" t="inlineStr"/>
      <c r="N1128" s="2" t="inlineStr">
        <is>
          <t>Unreviewed</t>
        </is>
      </c>
      <c r="O1128" s="2" t="inlineStr"/>
    </row>
    <row r="1129">
      <c r="A1129" s="2" t="inlineStr">
        <is>
          <t>CC-HYG-020</t>
        </is>
      </c>
      <c r="B1129" s="2" t="inlineStr">
        <is>
          <t>Commercial Cleaner</t>
        </is>
      </c>
      <c r="C1129" s="2" t="inlineStr">
        <is>
          <t>Hygiene &amp; Standards</t>
        </is>
      </c>
      <c r="D1129" s="2" t="inlineStr">
        <is>
          <t>A mop bucket solution becomes visibly dirty. What do you do to prevent cross-contamination and meet commercial hygiene standards?</t>
        </is>
      </c>
      <c r="E1129" s="2" t="inlineStr">
        <is>
          <t>1. [E] Stop spreading dirty solution
2. [C] dispose via approved route
3. [S] clean bucket
4. [C] prepare fresh correct dilution
5. [S] replace/reprocess mop as needed.</t>
        </is>
      </c>
      <c r="F1129" s="2" t="inlineStr">
        <is>
          <t>1</t>
        </is>
      </c>
      <c r="G1129" s="2" t="inlineStr">
        <is>
          <t>2, 4</t>
        </is>
      </c>
      <c r="H1129" s="2" t="inlineStr">
        <is>
          <t>3, 5</t>
        </is>
      </c>
      <c r="I1129" s="2" t="n">
        <v>1</v>
      </c>
      <c r="J1129" s="2" t="inlineStr">
        <is>
          <t>5</t>
        </is>
      </c>
      <c r="K1129" s="2" t="inlineStr"/>
      <c r="L1129" s="2" t="inlineStr">
        <is>
          <t>Yes</t>
        </is>
      </c>
      <c r="M1129" s="2" t="inlineStr"/>
      <c r="N1129" s="2" t="inlineStr">
        <is>
          <t>Unreviewed</t>
        </is>
      </c>
      <c r="O1129" s="2" t="inlineStr"/>
    </row>
    <row r="1130">
      <c r="A1130" s="2" t="inlineStr">
        <is>
          <t>CC-HYG-021</t>
        </is>
      </c>
      <c r="B1130" s="2" t="inlineStr">
        <is>
          <t>Commercial Cleaner</t>
        </is>
      </c>
      <c r="C1130" s="2" t="inlineStr">
        <is>
          <t>Hygiene &amp; Standards</t>
        </is>
      </c>
      <c r="D1130" s="2" t="inlineStr">
        <is>
          <t>How do you manage cleaning after pest evidence is found to prevent cross-contamination and meet commercial hygiene standards?</t>
        </is>
      </c>
      <c r="E1130" s="2" t="inlineStr">
        <is>
          <t>1. [E] Do not disturb hazardous droppings/dust by dry sweeping if procedure prohibits
2. [C] isolate/report
3. [C] follow approved pest-contamination cleaning/PPE method
4. [S] dispose safely.</t>
        </is>
      </c>
      <c r="F1130" s="2" t="inlineStr">
        <is>
          <t>1</t>
        </is>
      </c>
      <c r="G1130" s="2" t="inlineStr">
        <is>
          <t>2, 3</t>
        </is>
      </c>
      <c r="H1130" s="2" t="inlineStr">
        <is>
          <t>4</t>
        </is>
      </c>
      <c r="I1130" s="2" t="n">
        <v>1</v>
      </c>
      <c r="J1130" s="2" t="inlineStr">
        <is>
          <t>1, 2, 3</t>
        </is>
      </c>
      <c r="K1130" s="2" t="inlineStr">
        <is>
          <t>1: combined; 2: combined; 3: combined; 4: safety</t>
        </is>
      </c>
      <c r="L1130" s="2" t="inlineStr">
        <is>
          <t>Yes</t>
        </is>
      </c>
      <c r="M1130" s="2" t="inlineStr"/>
      <c r="N1130" s="2" t="inlineStr">
        <is>
          <t>Unreviewed</t>
        </is>
      </c>
      <c r="O1130" s="2" t="inlineStr"/>
    </row>
    <row r="1131">
      <c r="A1131" s="2" t="inlineStr">
        <is>
          <t>CC-HYG-022</t>
        </is>
      </c>
      <c r="B1131" s="2" t="inlineStr">
        <is>
          <t>Commercial Cleaner</t>
        </is>
      </c>
      <c r="C1131" s="2" t="inlineStr">
        <is>
          <t>Hygiene &amp; Standards</t>
        </is>
      </c>
      <c r="D1131" s="2" t="inlineStr">
        <is>
          <t>How do you manage cleaning tools at end of shift to prevent cross-contamination and meet commercial hygiene standards?</t>
        </is>
      </c>
      <c r="E1131" s="2" t="inlineStr">
        <is>
          <t>1. [C] Separate dirty tools
2. [C] clean/disinfect or send for reprocessing
3. [S] empty/rinse equipment as required
4. [C] dry fully
5. [C] store by zone
6. [C] hand hygiene.</t>
        </is>
      </c>
      <c r="F1131" s="2" t="inlineStr"/>
      <c r="G1131" s="2" t="inlineStr">
        <is>
          <t>1, 2, 4, 5, 6</t>
        </is>
      </c>
      <c r="H1131" s="2" t="inlineStr">
        <is>
          <t>3</t>
        </is>
      </c>
      <c r="I1131" s="2" t="n">
        <v>2</v>
      </c>
      <c r="J1131" s="2" t="inlineStr">
        <is>
          <t>2, 3</t>
        </is>
      </c>
      <c r="K1131" s="2" t="inlineStr">
        <is>
          <t>2: combined; 6: safety</t>
        </is>
      </c>
      <c r="L1131" s="2" t="inlineStr">
        <is>
          <t>Yes</t>
        </is>
      </c>
      <c r="M1131" s="2" t="inlineStr"/>
      <c r="N1131" s="2" t="inlineStr">
        <is>
          <t>Unreviewed</t>
        </is>
      </c>
      <c r="O1131" s="2" t="inlineStr"/>
    </row>
    <row r="1132">
      <c r="A1132" s="2" t="inlineStr">
        <is>
          <t>CC-HYG-023</t>
        </is>
      </c>
      <c r="B1132" s="2" t="inlineStr">
        <is>
          <t>Commercial Cleaner</t>
        </is>
      </c>
      <c r="C1132" s="2" t="inlineStr">
        <is>
          <t>Hygiene &amp; Standards</t>
        </is>
      </c>
      <c r="D1132" s="2" t="inlineStr">
        <is>
          <t>How do you carry out a final hygiene check before releasing an area to prevent cross-contamination and meet commercial hygiene standards?</t>
        </is>
      </c>
      <c r="E1132" s="2" t="inlineStr">
        <is>
          <t>1. [C] Check visible soil, high-touch points, waste, clean/dirty separation, dry floors, odors, supplies and contamination
2. [C] correct defects before sign-off.</t>
        </is>
      </c>
      <c r="F1132" s="2" t="inlineStr"/>
      <c r="G1132" s="2" t="inlineStr">
        <is>
          <t>1, 2</t>
        </is>
      </c>
      <c r="H1132" s="2" t="inlineStr"/>
      <c r="I1132" s="2" t="n">
        <v>1</v>
      </c>
      <c r="J1132" s="2" t="inlineStr">
        <is>
          <t>1</t>
        </is>
      </c>
      <c r="K1132" s="2" t="inlineStr">
        <is>
          <t>1: combined</t>
        </is>
      </c>
      <c r="L1132" s="2" t="inlineStr">
        <is>
          <t>No</t>
        </is>
      </c>
      <c r="M1132" s="2" t="inlineStr"/>
      <c r="N1132" s="2" t="inlineStr">
        <is>
          <t>Unreviewed</t>
        </is>
      </c>
      <c r="O1132" s="2" t="inlineStr"/>
    </row>
    <row r="1133">
      <c r="A1133" s="2" t="inlineStr">
        <is>
          <t>CC-SAF-007</t>
        </is>
      </c>
      <c r="B1133" s="2" t="inlineStr">
        <is>
          <t>Commercial Cleaner</t>
        </is>
      </c>
      <c r="C1133" s="2" t="inlineStr">
        <is>
          <t>Safety Awareness</t>
        </is>
      </c>
      <c r="D1133" s="2" t="inlineStr">
        <is>
          <t>You find a frayed power cable on a floor machine. What do you do?</t>
        </is>
      </c>
      <c r="E1133" s="2" t="inlineStr">
        <is>
          <t>1. [E] Stop use
2. [C] unplug/isolate safely
3. [C] tag/report defect
4. [C] do not repair unless authorized
5. [S] use approved replacement.</t>
        </is>
      </c>
      <c r="F1133" s="2" t="inlineStr">
        <is>
          <t>1</t>
        </is>
      </c>
      <c r="G1133" s="2" t="inlineStr">
        <is>
          <t>2, 3, 4</t>
        </is>
      </c>
      <c r="H1133" s="2" t="inlineStr">
        <is>
          <t>5</t>
        </is>
      </c>
      <c r="I1133" s="2" t="n">
        <v>1</v>
      </c>
      <c r="J1133" s="2" t="inlineStr">
        <is>
          <t>2, 3</t>
        </is>
      </c>
      <c r="K1133" s="2" t="inlineStr">
        <is>
          <t>2: combined; 3: combined; 4: safety</t>
        </is>
      </c>
      <c r="L1133" s="2" t="inlineStr">
        <is>
          <t>Yes</t>
        </is>
      </c>
      <c r="M1133" s="2" t="inlineStr"/>
      <c r="N1133" s="2" t="inlineStr">
        <is>
          <t>Unreviewed</t>
        </is>
      </c>
      <c r="O1133" s="2" t="inlineStr"/>
    </row>
    <row r="1134">
      <c r="A1134" s="2" t="inlineStr">
        <is>
          <t>CC-SAF-008</t>
        </is>
      </c>
      <c r="B1134" s="2" t="inlineStr">
        <is>
          <t>Commercial Cleaner</t>
        </is>
      </c>
      <c r="C1134" s="2" t="inlineStr">
        <is>
          <t>Safety Awareness</t>
        </is>
      </c>
      <c r="D1134" s="2" t="inlineStr">
        <is>
          <t>You find water near an electrical socket. What do you do?</t>
        </is>
      </c>
      <c r="E1134" s="2" t="inlineStr">
        <is>
          <t>1. [C] Keep people away
2. [E] do not touch electrical source or wet area if energized risk exists
3. [C] isolate/report urgently
4. [C] follow site electrical-emergency procedure.</t>
        </is>
      </c>
      <c r="F1134" s="2" t="inlineStr">
        <is>
          <t>2</t>
        </is>
      </c>
      <c r="G1134" s="2" t="inlineStr">
        <is>
          <t>1, 3, 4</t>
        </is>
      </c>
      <c r="H1134" s="2" t="inlineStr"/>
      <c r="I1134" s="2" t="n">
        <v>1</v>
      </c>
      <c r="J1134" s="2" t="inlineStr">
        <is>
          <t>3</t>
        </is>
      </c>
      <c r="K1134" s="2" t="inlineStr">
        <is>
          <t>2: combined; 3: combined; 4: safety</t>
        </is>
      </c>
      <c r="L1134" s="2" t="inlineStr">
        <is>
          <t>Yes</t>
        </is>
      </c>
      <c r="M1134" s="2" t="inlineStr"/>
      <c r="N1134" s="2" t="inlineStr">
        <is>
          <t>Unreviewed</t>
        </is>
      </c>
      <c r="O1134" s="2" t="inlineStr"/>
    </row>
    <row r="1135">
      <c r="A1135" s="2" t="inlineStr">
        <is>
          <t>CC-SAF-009</t>
        </is>
      </c>
      <c r="B1135" s="2" t="inlineStr">
        <is>
          <t>Commercial Cleaner</t>
        </is>
      </c>
      <c r="C1135" s="2" t="inlineStr">
        <is>
          <t>Safety Awareness</t>
        </is>
      </c>
      <c r="D1135" s="2" t="inlineStr">
        <is>
          <t>You find broken glass in a public walkway. What do you do?</t>
        </is>
      </c>
      <c r="E1135" s="2" t="inlineStr">
        <is>
          <t>1. [C] Secure area
2. [E] use PPE and brush/tongs, not bare hands
3. [C] place in designated broken-glass/sharps container
4. [S] inspect area
5. [S] report injury.</t>
        </is>
      </c>
      <c r="F1135" s="2" t="inlineStr">
        <is>
          <t>2</t>
        </is>
      </c>
      <c r="G1135" s="2" t="inlineStr">
        <is>
          <t>1, 3</t>
        </is>
      </c>
      <c r="H1135" s="2" t="inlineStr">
        <is>
          <t>4, 5</t>
        </is>
      </c>
      <c r="I1135" s="2" t="n">
        <v>1</v>
      </c>
      <c r="J1135" s="2" t="inlineStr">
        <is>
          <t>2, 3</t>
        </is>
      </c>
      <c r="K1135" s="2" t="inlineStr">
        <is>
          <t>2: combined; 3: combined; 4: prep_check; 5: documentation</t>
        </is>
      </c>
      <c r="L1135" s="2" t="inlineStr">
        <is>
          <t>Yes</t>
        </is>
      </c>
      <c r="M1135" s="2" t="inlineStr"/>
      <c r="N1135" s="2" t="inlineStr">
        <is>
          <t>Unreviewed</t>
        </is>
      </c>
      <c r="O1135" s="2" t="inlineStr"/>
    </row>
    <row r="1136">
      <c r="A1136" s="2" t="inlineStr">
        <is>
          <t>CC-SAF-010</t>
        </is>
      </c>
      <c r="B1136" s="2" t="inlineStr">
        <is>
          <t>Commercial Cleaner</t>
        </is>
      </c>
      <c r="C1136" s="2" t="inlineStr">
        <is>
          <t>Safety Awareness</t>
        </is>
      </c>
      <c r="D1136" s="2" t="inlineStr">
        <is>
          <t>You find an unknown sharp object in a waste bag. What do you do?</t>
        </is>
      </c>
      <c r="E1136" s="2" t="inlineStr">
        <is>
          <t>1. [E] Do not compress/reach into bag
2. [C] isolate it
3. [C] use approved sharps procedure/tools if trained
4. [C] report
5. [S] replace damaged bag safely.</t>
        </is>
      </c>
      <c r="F1136" s="2" t="inlineStr">
        <is>
          <t>1</t>
        </is>
      </c>
      <c r="G1136" s="2" t="inlineStr">
        <is>
          <t>2, 3, 4</t>
        </is>
      </c>
      <c r="H1136" s="2" t="inlineStr">
        <is>
          <t>5</t>
        </is>
      </c>
      <c r="I1136" s="2" t="n">
        <v>1</v>
      </c>
      <c r="J1136" s="2" t="inlineStr">
        <is>
          <t>1, 3</t>
        </is>
      </c>
      <c r="K1136" s="2" t="inlineStr">
        <is>
          <t>1: combined; 3: safety; 5: safety</t>
        </is>
      </c>
      <c r="L1136" s="2" t="inlineStr">
        <is>
          <t>Yes</t>
        </is>
      </c>
      <c r="M1136" s="2" t="inlineStr"/>
      <c r="N1136" s="2" t="inlineStr">
        <is>
          <t>Unreviewed</t>
        </is>
      </c>
      <c r="O1136" s="2" t="inlineStr"/>
    </row>
    <row r="1137">
      <c r="A1137" s="2" t="inlineStr">
        <is>
          <t>CC-SAF-011</t>
        </is>
      </c>
      <c r="B1137" s="2" t="inlineStr">
        <is>
          <t>Commercial Cleaner</t>
        </is>
      </c>
      <c r="C1137" s="2" t="inlineStr">
        <is>
          <t>Safety Awareness</t>
        </is>
      </c>
      <c r="D1137" s="2" t="inlineStr">
        <is>
          <t>A chemical splashes into your eye. What do you do?</t>
        </is>
      </c>
      <c r="E1137" s="2" t="inlineStr">
        <is>
          <t>1. [E] Stop work and begin eye irrigation immediately using eyewash or appropriate clean water
2. [E] do not delay rinsing to find the label
3. [S] follow the product-specific first-aid duration and instructions while help is obtained
4. [C] safely remove contaminated PPE
5. [C] report the exposure and seek required medical help.</t>
        </is>
      </c>
      <c r="F1137" s="2" t="inlineStr">
        <is>
          <t>1, 2</t>
        </is>
      </c>
      <c r="G1137" s="2" t="inlineStr">
        <is>
          <t>4, 5</t>
        </is>
      </c>
      <c r="H1137" s="2" t="inlineStr">
        <is>
          <t>3</t>
        </is>
      </c>
      <c r="I1137" s="2" t="n">
        <v>1</v>
      </c>
      <c r="J1137" s="2" t="inlineStr">
        <is>
          <t>1, 3, 5</t>
        </is>
      </c>
      <c r="K1137" s="2" t="inlineStr">
        <is>
          <t>1: combined; 4: safety; 5: combined</t>
        </is>
      </c>
      <c r="L1137" s="2" t="inlineStr">
        <is>
          <t>Yes</t>
        </is>
      </c>
      <c r="M1137" s="2" t="inlineStr"/>
      <c r="N1137" s="2" t="inlineStr">
        <is>
          <t>Unreviewed</t>
        </is>
      </c>
      <c r="O1137" s="2" t="inlineStr"/>
    </row>
    <row r="1138">
      <c r="A1138" s="2" t="inlineStr">
        <is>
          <t>CC-SAF-012</t>
        </is>
      </c>
      <c r="B1138" s="2" t="inlineStr">
        <is>
          <t>Commercial Cleaner</t>
        </is>
      </c>
      <c r="C1138" s="2" t="inlineStr">
        <is>
          <t>Safety Awareness</t>
        </is>
      </c>
      <c r="D1138" s="2" t="inlineStr">
        <is>
          <t>You notice a strong chemical odor in a closed room. What do you do?</t>
        </is>
      </c>
      <c r="E1138" s="2" t="inlineStr">
        <is>
          <t>1. [E] Stop work and leave area
2. [C] prevent entry
3. [S] ventilate only as procedure permits
4. [S] report
5. [S] follow SDS/exposure response
6. [E] do not re-enter until safe.</t>
        </is>
      </c>
      <c r="F1138" s="2" t="inlineStr">
        <is>
          <t>1, 6</t>
        </is>
      </c>
      <c r="G1138" s="2" t="inlineStr">
        <is>
          <t>2</t>
        </is>
      </c>
      <c r="H1138" s="2" t="inlineStr">
        <is>
          <t>3, 4, 5</t>
        </is>
      </c>
      <c r="I1138" s="2" t="n">
        <v>1</v>
      </c>
      <c r="J1138" s="2" t="inlineStr">
        <is>
          <t>1, 5</t>
        </is>
      </c>
      <c r="K1138" s="2" t="inlineStr">
        <is>
          <t>1: combined; 3: safety; 4: documentation</t>
        </is>
      </c>
      <c r="L1138" s="2" t="inlineStr">
        <is>
          <t>Yes</t>
        </is>
      </c>
      <c r="M1138" s="2" t="inlineStr"/>
      <c r="N1138" s="2" t="inlineStr">
        <is>
          <t>Unreviewed</t>
        </is>
      </c>
      <c r="O1138" s="2" t="inlineStr"/>
    </row>
    <row r="1139">
      <c r="A1139" s="2" t="inlineStr">
        <is>
          <t>CC-SAF-013</t>
        </is>
      </c>
      <c r="B1139" s="2" t="inlineStr">
        <is>
          <t>Commercial Cleaner</t>
        </is>
      </c>
      <c r="C1139" s="2" t="inlineStr">
        <is>
          <t>Safety Awareness</t>
        </is>
      </c>
      <c r="D1139" s="2" t="inlineStr">
        <is>
          <t>You find a blocked emergency exit while cleaning. What do you do?</t>
        </is>
      </c>
      <c r="E1139" s="2" t="inlineStr">
        <is>
          <t>1. [C] Remove cleaning equipment from exit route immediately
2. [C] keep route clear
3. [S] report other obstruction
4. [E] never store trolley/tools in emergency path.</t>
        </is>
      </c>
      <c r="F1139" s="2" t="inlineStr">
        <is>
          <t>4</t>
        </is>
      </c>
      <c r="G1139" s="2" t="inlineStr">
        <is>
          <t>1, 2</t>
        </is>
      </c>
      <c r="H1139" s="2" t="inlineStr">
        <is>
          <t>3</t>
        </is>
      </c>
      <c r="I1139" s="2" t="n">
        <v>1</v>
      </c>
      <c r="J1139" s="2" t="inlineStr">
        <is>
          <t>4</t>
        </is>
      </c>
      <c r="K1139" s="2" t="inlineStr">
        <is>
          <t>3: documentation; 4: combined</t>
        </is>
      </c>
      <c r="L1139" s="2" t="inlineStr">
        <is>
          <t>Yes</t>
        </is>
      </c>
      <c r="M1139" s="2" t="inlineStr"/>
      <c r="N1139" s="2" t="inlineStr">
        <is>
          <t>Unreviewed</t>
        </is>
      </c>
      <c r="O1139" s="2" t="inlineStr"/>
    </row>
    <row r="1140">
      <c r="A1140" s="2" t="inlineStr">
        <is>
          <t>CC-SAF-014</t>
        </is>
      </c>
      <c r="B1140" s="2" t="inlineStr">
        <is>
          <t>Commercial Cleaner</t>
        </is>
      </c>
      <c r="C1140" s="2" t="inlineStr">
        <is>
          <t>Safety Awareness</t>
        </is>
      </c>
      <c r="D1140" s="2" t="inlineStr">
        <is>
          <t>A waste bag is too heavy to lift safely. What do you do?</t>
        </is>
      </c>
      <c r="E1140" s="2" t="inlineStr">
        <is>
          <t>1. [E] Do not lift alone unsafely
2. [C] reduce load if permitted or use trolley/team assistance
3. [S] use safe body mechanics
4. [S] report recurring overweight bags.</t>
        </is>
      </c>
      <c r="F1140" s="2" t="inlineStr">
        <is>
          <t>1</t>
        </is>
      </c>
      <c r="G1140" s="2" t="inlineStr">
        <is>
          <t>2</t>
        </is>
      </c>
      <c r="H1140" s="2" t="inlineStr">
        <is>
          <t>3, 4</t>
        </is>
      </c>
      <c r="I1140" s="2" t="n">
        <v>1</v>
      </c>
      <c r="J1140" s="2" t="inlineStr">
        <is>
          <t>2</t>
        </is>
      </c>
      <c r="K1140" s="2" t="inlineStr">
        <is>
          <t>2: combined; 3: safety; 4: documentation</t>
        </is>
      </c>
      <c r="L1140" s="2" t="inlineStr">
        <is>
          <t>Yes</t>
        </is>
      </c>
      <c r="M1140" s="2" t="inlineStr"/>
      <c r="N1140" s="2" t="inlineStr">
        <is>
          <t>Unreviewed</t>
        </is>
      </c>
      <c r="O1140" s="2" t="inlineStr"/>
    </row>
    <row r="1141">
      <c r="A1141" s="2" t="inlineStr">
        <is>
          <t>CC-SAF-015</t>
        </is>
      </c>
      <c r="B1141" s="2" t="inlineStr">
        <is>
          <t>Commercial Cleaner</t>
        </is>
      </c>
      <c r="C1141" s="2" t="inlineStr">
        <is>
          <t>Safety Awareness</t>
        </is>
      </c>
      <c r="D1141" s="2" t="inlineStr">
        <is>
          <t>A ladder is needed to reach a high surface. What do you do?</t>
        </is>
      </c>
      <c r="E1141" s="2" t="inlineStr">
        <is>
          <t>1. [C] Use only approved ladder/step equipment if trained
2. [C] inspect and position securely
3. [S] maintain safe contact
4. [E] never stand on furniture
5. [S] seek help if beyond safe reach.</t>
        </is>
      </c>
      <c r="F1141" s="2" t="inlineStr">
        <is>
          <t>4</t>
        </is>
      </c>
      <c r="G1141" s="2" t="inlineStr">
        <is>
          <t>1, 2</t>
        </is>
      </c>
      <c r="H1141" s="2" t="inlineStr">
        <is>
          <t>3, 5</t>
        </is>
      </c>
      <c r="I1141" s="2" t="n">
        <v>1</v>
      </c>
      <c r="J1141" s="2" t="inlineStr">
        <is>
          <t>1, 2</t>
        </is>
      </c>
      <c r="K1141" s="2" t="inlineStr">
        <is>
          <t>1: combined; 2: combined; 3: safety; 5: safety</t>
        </is>
      </c>
      <c r="L1141" s="2" t="inlineStr">
        <is>
          <t>Yes</t>
        </is>
      </c>
      <c r="M1141" s="2" t="inlineStr"/>
      <c r="N1141" s="2" t="inlineStr">
        <is>
          <t>Unreviewed</t>
        </is>
      </c>
      <c r="O1141" s="2" t="inlineStr"/>
    </row>
    <row r="1142">
      <c r="A1142" s="2" t="inlineStr">
        <is>
          <t>CC-SAF-016</t>
        </is>
      </c>
      <c r="B1142" s="2" t="inlineStr">
        <is>
          <t>Commercial Cleaner</t>
        </is>
      </c>
      <c r="C1142" s="2" t="inlineStr">
        <is>
          <t>Safety Awareness</t>
        </is>
      </c>
      <c r="D1142" s="2" t="inlineStr">
        <is>
          <t>A person walks into a freshly mopped area. What do you do?</t>
        </is>
      </c>
      <c r="E1142" s="2" t="inlineStr">
        <is>
          <t>1. [E] Warn and redirect respectfully
2. [C] keep warning signs/barrier visible
3. [S] provide safe route
4. [C] keep control until floor is dry.</t>
        </is>
      </c>
      <c r="F1142" s="2" t="inlineStr">
        <is>
          <t>1</t>
        </is>
      </c>
      <c r="G1142" s="2" t="inlineStr">
        <is>
          <t>2, 4</t>
        </is>
      </c>
      <c r="H1142" s="2" t="inlineStr">
        <is>
          <t>3</t>
        </is>
      </c>
      <c r="I1142" s="2" t="n">
        <v>1</v>
      </c>
      <c r="J1142" s="2" t="inlineStr">
        <is>
          <t>1, 2</t>
        </is>
      </c>
      <c r="K1142" s="2" t="inlineStr">
        <is>
          <t>1: combined; 2: combined; 3: safety</t>
        </is>
      </c>
      <c r="L1142" s="2" t="inlineStr">
        <is>
          <t>Yes</t>
        </is>
      </c>
      <c r="M1142" s="2" t="inlineStr"/>
      <c r="N1142" s="2" t="inlineStr">
        <is>
          <t>Unreviewed</t>
        </is>
      </c>
      <c r="O1142" s="2" t="inlineStr"/>
    </row>
    <row r="1143">
      <c r="A1143" s="2" t="inlineStr">
        <is>
          <t>CC-SAF-017</t>
        </is>
      </c>
      <c r="B1143" s="2" t="inlineStr">
        <is>
          <t>Commercial Cleaner</t>
        </is>
      </c>
      <c r="C1143" s="2" t="inlineStr">
        <is>
          <t>Safety Awareness</t>
        </is>
      </c>
      <c r="D1143" s="2" t="inlineStr">
        <is>
          <t>A container of cleaning chemical is leaking. What do you do?</t>
        </is>
      </c>
      <c r="E1143" s="2" t="inlineStr">
        <is>
          <t>1. [E] Do not handle bare-handed
2. [C] isolate area
3. [C] use required PPE/spill procedure
4. [S] keep incompatible products apart
5. [S] report and dispose/overpack as authorized.</t>
        </is>
      </c>
      <c r="F1143" s="2" t="inlineStr">
        <is>
          <t>1</t>
        </is>
      </c>
      <c r="G1143" s="2" t="inlineStr">
        <is>
          <t>2, 3</t>
        </is>
      </c>
      <c r="H1143" s="2" t="inlineStr">
        <is>
          <t>4, 5</t>
        </is>
      </c>
      <c r="I1143" s="2" t="n">
        <v>1</v>
      </c>
      <c r="J1143" s="2" t="inlineStr">
        <is>
          <t>3, 5</t>
        </is>
      </c>
      <c r="K1143" s="2" t="inlineStr">
        <is>
          <t>3: combined; 5: documentation</t>
        </is>
      </c>
      <c r="L1143" s="2" t="inlineStr">
        <is>
          <t>Yes</t>
        </is>
      </c>
      <c r="M1143" s="2" t="inlineStr"/>
      <c r="N1143" s="2" t="inlineStr">
        <is>
          <t>Unreviewed</t>
        </is>
      </c>
      <c r="O1143" s="2" t="inlineStr"/>
    </row>
    <row r="1144">
      <c r="A1144" s="2" t="inlineStr">
        <is>
          <t>CC-SAF-018</t>
        </is>
      </c>
      <c r="B1144" s="2" t="inlineStr">
        <is>
          <t>Commercial Cleaner</t>
        </is>
      </c>
      <c r="C1144" s="2" t="inlineStr">
        <is>
          <t>Safety Awareness</t>
        </is>
      </c>
      <c r="D1144" s="2" t="inlineStr">
        <is>
          <t>A cleaning machine begins overheating. What do you do?</t>
        </is>
      </c>
      <c r="E1144" s="2" t="inlineStr">
        <is>
          <t>1. [C] Stop and disconnect safely
2. [S] move/secure only if safe
3. [C] tag out
4. [S] report
5. [E] do not continue or improvise repair.</t>
        </is>
      </c>
      <c r="F1144" s="2" t="inlineStr">
        <is>
          <t>5</t>
        </is>
      </c>
      <c r="G1144" s="2" t="inlineStr">
        <is>
          <t>1, 3</t>
        </is>
      </c>
      <c r="H1144" s="2" t="inlineStr">
        <is>
          <t>2, 4</t>
        </is>
      </c>
      <c r="I1144" s="2" t="n">
        <v>1</v>
      </c>
      <c r="J1144" s="2" t="inlineStr">
        <is>
          <t>1, 2</t>
        </is>
      </c>
      <c r="K1144" s="2" t="inlineStr">
        <is>
          <t>1: combined; 2: safety; 4: documentation; 5: combined</t>
        </is>
      </c>
      <c r="L1144" s="2" t="inlineStr">
        <is>
          <t>Yes</t>
        </is>
      </c>
      <c r="M1144" s="2" t="inlineStr"/>
      <c r="N1144" s="2" t="inlineStr">
        <is>
          <t>Unreviewed</t>
        </is>
      </c>
      <c r="O1144" s="2" t="inlineStr"/>
    </row>
    <row r="1145">
      <c r="A1145" s="2" t="inlineStr">
        <is>
          <t>CC-SAF-019</t>
        </is>
      </c>
      <c r="B1145" s="2" t="inlineStr">
        <is>
          <t>Commercial Cleaner</t>
        </is>
      </c>
      <c r="C1145" s="2" t="inlineStr">
        <is>
          <t>Safety Awareness</t>
        </is>
      </c>
      <c r="D1145" s="2" t="inlineStr">
        <is>
          <t>A ceiling leak creates a slip hazard. What do you do?</t>
        </is>
      </c>
      <c r="E1145" s="2" t="inlineStr">
        <is>
          <t>1. [C] Secure/mark area
2. [S] contain water if safe
3. [C] notify facilities
4. [E] keep electrical risks in mind
5. [S] maintain control until repaired/dry.</t>
        </is>
      </c>
      <c r="F1145" s="2" t="inlineStr">
        <is>
          <t>4</t>
        </is>
      </c>
      <c r="G1145" s="2" t="inlineStr">
        <is>
          <t>1, 3</t>
        </is>
      </c>
      <c r="H1145" s="2" t="inlineStr">
        <is>
          <t>2, 5</t>
        </is>
      </c>
      <c r="I1145" s="2" t="n">
        <v>1</v>
      </c>
      <c r="J1145" s="2" t="inlineStr">
        <is>
          <t>1, 5</t>
        </is>
      </c>
      <c r="K1145" s="2" t="inlineStr">
        <is>
          <t>1: combined; 2: safety</t>
        </is>
      </c>
      <c r="L1145" s="2" t="inlineStr">
        <is>
          <t>Yes</t>
        </is>
      </c>
      <c r="M1145" s="2" t="inlineStr"/>
      <c r="N1145" s="2" t="inlineStr">
        <is>
          <t>Unreviewed</t>
        </is>
      </c>
      <c r="O1145" s="2" t="inlineStr"/>
    </row>
    <row r="1146">
      <c r="A1146" s="2" t="inlineStr">
        <is>
          <t>CC-SAF-020</t>
        </is>
      </c>
      <c r="B1146" s="2" t="inlineStr">
        <is>
          <t>Commercial Cleaner</t>
        </is>
      </c>
      <c r="C1146" s="2" t="inlineStr">
        <is>
          <t>Safety Awareness</t>
        </is>
      </c>
      <c r="D1146" s="2" t="inlineStr">
        <is>
          <t>A door opens directly into your cleaning work zone. What do you do?</t>
        </is>
      </c>
      <c r="E1146" s="2" t="inlineStr">
        <is>
          <t>1. [E] Position trolley/signage to maintain visibility without blocking exit
2. [C] create safe work zone
3. [C] avoid leaving tools where door can strike them
4. [S] coordinate access.</t>
        </is>
      </c>
      <c r="F1146" s="2" t="inlineStr">
        <is>
          <t>1</t>
        </is>
      </c>
      <c r="G1146" s="2" t="inlineStr">
        <is>
          <t>2, 3</t>
        </is>
      </c>
      <c r="H1146" s="2" t="inlineStr">
        <is>
          <t>4</t>
        </is>
      </c>
      <c r="I1146" s="2" t="n">
        <v>1</v>
      </c>
      <c r="J1146" s="2" t="inlineStr">
        <is>
          <t>1</t>
        </is>
      </c>
      <c r="K1146" s="2" t="inlineStr">
        <is>
          <t>1: combined</t>
        </is>
      </c>
      <c r="L1146" s="2" t="inlineStr">
        <is>
          <t>Yes</t>
        </is>
      </c>
      <c r="M1146" s="2" t="inlineStr"/>
      <c r="N1146" s="2" t="inlineStr">
        <is>
          <t>Unreviewed</t>
        </is>
      </c>
      <c r="O1146" s="2" t="inlineStr"/>
    </row>
    <row r="1147">
      <c r="A1147" s="2" t="inlineStr">
        <is>
          <t>CC-SAF-021</t>
        </is>
      </c>
      <c r="B1147" s="2" t="inlineStr">
        <is>
          <t>Commercial Cleaner</t>
        </is>
      </c>
      <c r="C1147" s="2" t="inlineStr">
        <is>
          <t>Safety Awareness</t>
        </is>
      </c>
      <c r="D1147" s="2" t="inlineStr">
        <is>
          <t>A fire alarm sounds while you are using a machine. What do you do?</t>
        </is>
      </c>
      <c r="E1147" s="2" t="inlineStr">
        <is>
          <t>1. [C] Stop work
2. [S] leave equipment without blocking route
3. [C] follow evacuation procedure
4. [E] do not delay to finish task
5. [S] go to designated point.</t>
        </is>
      </c>
      <c r="F1147" s="2" t="inlineStr">
        <is>
          <t>4</t>
        </is>
      </c>
      <c r="G1147" s="2" t="inlineStr">
        <is>
          <t>1, 3</t>
        </is>
      </c>
      <c r="H1147" s="2" t="inlineStr">
        <is>
          <t>2, 5</t>
        </is>
      </c>
      <c r="I1147" s="2" t="n">
        <v>1</v>
      </c>
      <c r="J1147" s="2" t="inlineStr"/>
      <c r="K1147" s="2" t="inlineStr"/>
      <c r="L1147" s="2" t="inlineStr">
        <is>
          <t>Yes</t>
        </is>
      </c>
      <c r="M1147" s="2" t="inlineStr"/>
      <c r="N1147" s="2" t="inlineStr">
        <is>
          <t>Unreviewed</t>
        </is>
      </c>
      <c r="O1147" s="2" t="inlineStr"/>
    </row>
    <row r="1148">
      <c r="A1148" s="2" t="inlineStr">
        <is>
          <t>CC-SAF-022</t>
        </is>
      </c>
      <c r="B1148" s="2" t="inlineStr">
        <is>
          <t>Commercial Cleaner</t>
        </is>
      </c>
      <c r="C1148" s="2" t="inlineStr">
        <is>
          <t>Safety Awareness</t>
        </is>
      </c>
      <c r="D1148" s="2" t="inlineStr">
        <is>
          <t>You discover possible asbestos or damaged unknown building material. What do you do?</t>
        </is>
      </c>
      <c r="E1148" s="2" t="inlineStr">
        <is>
          <t>1. [E] Do not disturb, sweep or vacuum it
2. [C] isolate area
3. [C] report to supervisor/facilities
4. [S] wait for specialist assessment
5. [S] follow site hazardous-material procedure.</t>
        </is>
      </c>
      <c r="F1148" s="2" t="inlineStr">
        <is>
          <t>1</t>
        </is>
      </c>
      <c r="G1148" s="2" t="inlineStr">
        <is>
          <t>2, 3</t>
        </is>
      </c>
      <c r="H1148" s="2" t="inlineStr">
        <is>
          <t>4, 5</t>
        </is>
      </c>
      <c r="I1148" s="2" t="n">
        <v>1</v>
      </c>
      <c r="J1148" s="2" t="inlineStr">
        <is>
          <t>1, 3</t>
        </is>
      </c>
      <c r="K1148" s="2" t="inlineStr">
        <is>
          <t>1: combined; 3: combined; 4: prep_check</t>
        </is>
      </c>
      <c r="L1148" s="2" t="inlineStr">
        <is>
          <t>Yes</t>
        </is>
      </c>
      <c r="M1148" s="2" t="inlineStr"/>
      <c r="N1148" s="2" t="inlineStr">
        <is>
          <t>Unreviewed</t>
        </is>
      </c>
      <c r="O1148" s="2" t="inlineStr"/>
    </row>
    <row r="1149">
      <c r="A1149" s="2" t="inlineStr">
        <is>
          <t>CC-SAF-023</t>
        </is>
      </c>
      <c r="B1149" s="2" t="inlineStr">
        <is>
          <t>Commercial Cleaner</t>
        </is>
      </c>
      <c r="C1149" s="2" t="inlineStr">
        <is>
          <t>Safety Awareness</t>
        </is>
      </c>
      <c r="D1149" s="2" t="inlineStr">
        <is>
          <t>A member of the public is injured in your cleaning area. What do you do?</t>
        </is>
      </c>
      <c r="E1149" s="2" t="inlineStr">
        <is>
          <t>1. [C] Make area safe
2. [E] call trained first aid/emergency help
3. [E] provide only trained assistance
4. [S] preserve facts/evidence
5. [S] notify supervisor and complete incident reporting.</t>
        </is>
      </c>
      <c r="F1149" s="2" t="inlineStr">
        <is>
          <t>2, 3</t>
        </is>
      </c>
      <c r="G1149" s="2" t="inlineStr">
        <is>
          <t>1</t>
        </is>
      </c>
      <c r="H1149" s="2" t="inlineStr">
        <is>
          <t>4, 5</t>
        </is>
      </c>
      <c r="I1149" s="2" t="n">
        <v>1</v>
      </c>
      <c r="J1149" s="2" t="inlineStr">
        <is>
          <t>2, 4, 5</t>
        </is>
      </c>
      <c r="K1149" s="2" t="inlineStr">
        <is>
          <t>2: combined; 5: documentation,safety</t>
        </is>
      </c>
      <c r="L1149" s="2" t="inlineStr">
        <is>
          <t>Yes</t>
        </is>
      </c>
      <c r="M1149" s="2" t="inlineStr"/>
      <c r="N1149" s="2" t="inlineStr">
        <is>
          <t>Unreviewed</t>
        </is>
      </c>
      <c r="O1149" s="2" t="inlineStr"/>
    </row>
    <row r="1150">
      <c r="A1150" s="2" t="inlineStr">
        <is>
          <t>CC-TSK-010</t>
        </is>
      </c>
      <c r="B1150" s="2" t="inlineStr">
        <is>
          <t>Commercial Cleaner</t>
        </is>
      </c>
      <c r="C1150" s="2" t="inlineStr">
        <is>
          <t>Practical Task Execution</t>
        </is>
      </c>
      <c r="D1150" s="2" t="inlineStr">
        <is>
          <t>Describe how you would clean an office workstation area to the required commercial-cleaning standard.</t>
        </is>
      </c>
      <c r="E1150" s="2" t="inlineStr">
        <is>
          <t>1. [C] Confirm access and privacy rules
2. [S] remove waste as assigned
3. [C] dust/clean high-to-low
4. [C] use correct products on surfaces/electronics
5. [S] vacuum/mop
6. [S] return items only as allowed
7. [S] final check.</t>
        </is>
      </c>
      <c r="F1150" s="2" t="inlineStr"/>
      <c r="G1150" s="2" t="inlineStr">
        <is>
          <t>1, 3, 4</t>
        </is>
      </c>
      <c r="H1150" s="2" t="inlineStr">
        <is>
          <t>2, 5, 6, 7</t>
        </is>
      </c>
      <c r="I1150" s="2" t="n">
        <v>1</v>
      </c>
      <c r="J1150" s="2" t="inlineStr">
        <is>
          <t>1, 3, 4, 5</t>
        </is>
      </c>
      <c r="K1150" s="2" t="inlineStr">
        <is>
          <t>1: combined; 3: combined; 4: combined; 7: prep_check</t>
        </is>
      </c>
      <c r="L1150" s="2" t="inlineStr">
        <is>
          <t>No</t>
        </is>
      </c>
      <c r="M1150" s="2" t="inlineStr">
        <is>
          <t>1, 4</t>
        </is>
      </c>
      <c r="N1150" s="2" t="inlineStr">
        <is>
          <t>Unreviewed</t>
        </is>
      </c>
      <c r="O1150" s="2" t="inlineStr"/>
    </row>
    <row r="1151">
      <c r="A1151" s="2" t="inlineStr">
        <is>
          <t>CC-TSK-011</t>
        </is>
      </c>
      <c r="B1151" s="2" t="inlineStr">
        <is>
          <t>Commercial Cleaner</t>
        </is>
      </c>
      <c r="C1151" s="2" t="inlineStr">
        <is>
          <t>Practical Task Execution</t>
        </is>
      </c>
      <c r="D1151" s="2" t="inlineStr">
        <is>
          <t>Describe how you would vacuum a large carpeted office to the required commercial-cleaning standard.</t>
        </is>
      </c>
      <c r="E1151" s="2" t="inlineStr">
        <is>
          <t>1. [E] Inspect machine/cord
2. [C] clear hazards
3. [C] work systematic overlapping route including edges
4. [S] avoid cables/property
5. [S] treat spots only by approved method
6. [S] final check.</t>
        </is>
      </c>
      <c r="F1151" s="2" t="inlineStr">
        <is>
          <t>1</t>
        </is>
      </c>
      <c r="G1151" s="2" t="inlineStr">
        <is>
          <t>2, 3</t>
        </is>
      </c>
      <c r="H1151" s="2" t="inlineStr">
        <is>
          <t>4, 5, 6</t>
        </is>
      </c>
      <c r="I1151" s="2" t="n">
        <v>1</v>
      </c>
      <c r="J1151" s="2" t="inlineStr">
        <is>
          <t>1, 4</t>
        </is>
      </c>
      <c r="K1151" s="2" t="inlineStr">
        <is>
          <t>1: combined; 4: safety; 6: prep_check</t>
        </is>
      </c>
      <c r="L1151" s="2" t="inlineStr">
        <is>
          <t>Yes</t>
        </is>
      </c>
      <c r="M1151" s="2" t="inlineStr"/>
      <c r="N1151" s="2" t="inlineStr">
        <is>
          <t>Unreviewed</t>
        </is>
      </c>
      <c r="O1151" s="2" t="inlineStr"/>
    </row>
    <row r="1152">
      <c r="A1152" s="2" t="inlineStr">
        <is>
          <t>CC-TSK-012</t>
        </is>
      </c>
      <c r="B1152" s="2" t="inlineStr">
        <is>
          <t>Commercial Cleaner</t>
        </is>
      </c>
      <c r="C1152" s="2" t="inlineStr">
        <is>
          <t>Practical Task Execution</t>
        </is>
      </c>
      <c r="D1152" s="2" t="inlineStr">
        <is>
          <t>Describe how you would clean internal glass doors to the required commercial-cleaning standard.</t>
        </is>
      </c>
      <c r="E1152" s="2" t="inlineStr">
        <is>
          <t>1. [C] Secure work area
2. [C] use correct glass product/tool
3. [S] clean systematically including fingerprints/edges
4. [S] avoid overspray on adjacent surfaces
5. [C] leave dry and streak-free.</t>
        </is>
      </c>
      <c r="F1152" s="2" t="inlineStr"/>
      <c r="G1152" s="2" t="inlineStr">
        <is>
          <t>1, 2, 5</t>
        </is>
      </c>
      <c r="H1152" s="2" t="inlineStr">
        <is>
          <t>3, 4</t>
        </is>
      </c>
      <c r="I1152" s="2" t="n">
        <v>1</v>
      </c>
      <c r="J1152" s="2" t="inlineStr">
        <is>
          <t>2, 3, 5</t>
        </is>
      </c>
      <c r="K1152" s="2" t="inlineStr">
        <is>
          <t>2: combined; 4: safety; 5: combined</t>
        </is>
      </c>
      <c r="L1152" s="2" t="inlineStr">
        <is>
          <t>No</t>
        </is>
      </c>
      <c r="M1152" s="2" t="inlineStr"/>
      <c r="N1152" s="2" t="inlineStr">
        <is>
          <t>Unreviewed</t>
        </is>
      </c>
      <c r="O1152" s="2" t="inlineStr"/>
    </row>
    <row r="1153">
      <c r="A1153" s="2" t="inlineStr">
        <is>
          <t>CC-TSK-013</t>
        </is>
      </c>
      <c r="B1153" s="2" t="inlineStr">
        <is>
          <t>Commercial Cleaner</t>
        </is>
      </c>
      <c r="C1153" s="2" t="inlineStr">
        <is>
          <t>Practical Task Execution</t>
        </is>
      </c>
      <c r="D1153" s="2" t="inlineStr">
        <is>
          <t>Describe how you would clean a lift/elevator interior to the required commercial-cleaning standard.</t>
        </is>
      </c>
      <c r="E1153" s="2" t="inlineStr">
        <is>
          <t>1. [S] Follow site access/control procedure
2. [C] use compatible products on panels/metal/floor
3. [C] keep doors/routes safe
4. [E] avoid excess liquid near controls
5. [S] inspect and release.</t>
        </is>
      </c>
      <c r="F1153" s="2" t="inlineStr">
        <is>
          <t>4</t>
        </is>
      </c>
      <c r="G1153" s="2" t="inlineStr">
        <is>
          <t>2, 3</t>
        </is>
      </c>
      <c r="H1153" s="2" t="inlineStr">
        <is>
          <t>1, 5</t>
        </is>
      </c>
      <c r="I1153" s="2" t="n">
        <v>1</v>
      </c>
      <c r="J1153" s="2" t="inlineStr">
        <is>
          <t>1, 2, 3, 5</t>
        </is>
      </c>
      <c r="K1153" s="2" t="inlineStr">
        <is>
          <t>2: combined; 3: combined; 5: prep_check</t>
        </is>
      </c>
      <c r="L1153" s="2" t="inlineStr">
        <is>
          <t>Yes</t>
        </is>
      </c>
      <c r="M1153" s="2" t="inlineStr"/>
      <c r="N1153" s="2" t="inlineStr">
        <is>
          <t>Unreviewed</t>
        </is>
      </c>
      <c r="O1153" s="2" t="inlineStr"/>
    </row>
    <row r="1154">
      <c r="A1154" s="2" t="inlineStr">
        <is>
          <t>CC-TSK-014</t>
        </is>
      </c>
      <c r="B1154" s="2" t="inlineStr">
        <is>
          <t>Commercial Cleaner</t>
        </is>
      </c>
      <c r="C1154" s="2" t="inlineStr">
        <is>
          <t>Practical Task Execution</t>
        </is>
      </c>
      <c r="D1154" s="2" t="inlineStr">
        <is>
          <t>Describe how you would clean a meeting room after use to the required commercial-cleaning standard.</t>
        </is>
      </c>
      <c r="E1154" s="2" t="inlineStr">
        <is>
          <t>1. [E] Confirm room vacant/authorized
2. [S] remove waste
3. [E] protect documents/property
4. [C] clean table/chairs/high-touch points
5. [S] vacuum/mop
6. [S] reset layout if assigned
7. [S] final check.</t>
        </is>
      </c>
      <c r="F1154" s="2" t="inlineStr">
        <is>
          <t>1, 3</t>
        </is>
      </c>
      <c r="G1154" s="2" t="inlineStr">
        <is>
          <t>4</t>
        </is>
      </c>
      <c r="H1154" s="2" t="inlineStr">
        <is>
          <t>2, 5, 6, 7</t>
        </is>
      </c>
      <c r="I1154" s="2" t="n">
        <v>1</v>
      </c>
      <c r="J1154" s="2" t="inlineStr">
        <is>
          <t>1, 3, 4, 5</t>
        </is>
      </c>
      <c r="K1154" s="2" t="inlineStr">
        <is>
          <t>1: combined; 3: combined; 4: combined; 7: prep_check</t>
        </is>
      </c>
      <c r="L1154" s="2" t="inlineStr">
        <is>
          <t>Yes</t>
        </is>
      </c>
      <c r="M1154" s="2" t="inlineStr">
        <is>
          <t>1, 3</t>
        </is>
      </c>
      <c r="N1154" s="2" t="inlineStr">
        <is>
          <t>Unreviewed</t>
        </is>
      </c>
      <c r="O1154" s="2" t="inlineStr"/>
    </row>
    <row r="1155">
      <c r="A1155" s="2" t="inlineStr">
        <is>
          <t>CC-TSK-015</t>
        </is>
      </c>
      <c r="B1155" s="2" t="inlineStr">
        <is>
          <t>Commercial Cleaner</t>
        </is>
      </c>
      <c r="C1155" s="2" t="inlineStr">
        <is>
          <t>Practical Task Execution</t>
        </is>
      </c>
      <c r="D1155" s="2" t="inlineStr">
        <is>
          <t>Describe how you would clean a reception area during operating hours to the required commercial-cleaning standard.</t>
        </is>
      </c>
      <c r="E1155" s="2" t="inlineStr">
        <is>
          <t>1. [S] Plan around occupants
2. [E] control wet-floor/trip hazards
3. [S] clean in sections
4. [S] communicate access
5. [S] prioritize high-touch/visible areas
6. [E] keep routes open
7. [S] final check.</t>
        </is>
      </c>
      <c r="F1155" s="2" t="inlineStr">
        <is>
          <t>2, 6</t>
        </is>
      </c>
      <c r="G1155" s="2" t="inlineStr"/>
      <c r="H1155" s="2" t="inlineStr">
        <is>
          <t>1, 3, 4, 5, 7</t>
        </is>
      </c>
      <c r="I1155" s="2" t="n">
        <v>0</v>
      </c>
      <c r="J1155" s="2" t="inlineStr">
        <is>
          <t>2, 5</t>
        </is>
      </c>
      <c r="K1155" s="2" t="inlineStr">
        <is>
          <t>2: combined; 7: prep_check</t>
        </is>
      </c>
      <c r="L1155" s="2" t="inlineStr">
        <is>
          <t>Yes</t>
        </is>
      </c>
      <c r="M1155" s="2" t="inlineStr">
        <is>
          <t>2, 6</t>
        </is>
      </c>
      <c r="N1155" s="2" t="inlineStr">
        <is>
          <t>Unreviewed</t>
        </is>
      </c>
      <c r="O1155" s="2" t="inlineStr"/>
    </row>
    <row r="1156">
      <c r="A1156" s="2" t="inlineStr">
        <is>
          <t>CC-TSK-016</t>
        </is>
      </c>
      <c r="B1156" s="2" t="inlineStr">
        <is>
          <t>Commercial Cleaner</t>
        </is>
      </c>
      <c r="C1156" s="2" t="inlineStr">
        <is>
          <t>Practical Task Execution</t>
        </is>
      </c>
      <c r="D1156" s="2" t="inlineStr">
        <is>
          <t>Describe how you would remove a routine carpet spot to the required commercial-cleaning standard.</t>
        </is>
      </c>
      <c r="E1156" s="2" t="inlineStr">
        <is>
          <t>1. [S] Identify surface/stain if possible
2. [C] test/use approved product
3. [S] blot/work from outside inward as instructed
4. [C] avoid overwetting
5. [S] extract/rinse if procedure requires
6. [S] dry and inspect.</t>
        </is>
      </c>
      <c r="F1156" s="2" t="inlineStr"/>
      <c r="G1156" s="2" t="inlineStr">
        <is>
          <t>2, 4</t>
        </is>
      </c>
      <c r="H1156" s="2" t="inlineStr">
        <is>
          <t>1, 3, 5, 6</t>
        </is>
      </c>
      <c r="I1156" s="2" t="n">
        <v>1</v>
      </c>
      <c r="J1156" s="2" t="inlineStr">
        <is>
          <t>1, 2, 3, 5, 6</t>
        </is>
      </c>
      <c r="K1156" s="2" t="inlineStr">
        <is>
          <t>1: prep_check; 2: combined; 6: prep_check</t>
        </is>
      </c>
      <c r="L1156" s="2" t="inlineStr">
        <is>
          <t>No</t>
        </is>
      </c>
      <c r="M1156" s="2" t="inlineStr"/>
      <c r="N1156" s="2" t="inlineStr">
        <is>
          <t>Unreviewed</t>
        </is>
      </c>
      <c r="O1156" s="2" t="inlineStr"/>
    </row>
    <row r="1157">
      <c r="A1157" s="2" t="inlineStr">
        <is>
          <t>CC-TSK-017</t>
        </is>
      </c>
      <c r="B1157" s="2" t="inlineStr">
        <is>
          <t>Commercial Cleaner</t>
        </is>
      </c>
      <c r="C1157" s="2" t="inlineStr">
        <is>
          <t>Practical Task Execution</t>
        </is>
      </c>
      <c r="D1157" s="2" t="inlineStr">
        <is>
          <t>Describe how you would clean stairs safely to the required commercial-cleaning standard.</t>
        </is>
      </c>
      <c r="E1157" s="2" t="inlineStr">
        <is>
          <t>1. [C] Control access/section
2. [S] keep one safe route if required
3. [S] work from safe position with correct tools
4. [C] prevent wet-step hazards
5. [E] keep equipment off escape route
6. [S] final check.</t>
        </is>
      </c>
      <c r="F1157" s="2" t="inlineStr">
        <is>
          <t>5</t>
        </is>
      </c>
      <c r="G1157" s="2" t="inlineStr">
        <is>
          <t>1, 4</t>
        </is>
      </c>
      <c r="H1157" s="2" t="inlineStr">
        <is>
          <t>2, 3, 6</t>
        </is>
      </c>
      <c r="I1157" s="2" t="n">
        <v>1</v>
      </c>
      <c r="J1157" s="2" t="inlineStr">
        <is>
          <t>1</t>
        </is>
      </c>
      <c r="K1157" s="2" t="inlineStr">
        <is>
          <t>1: combined; 2: safety; 3: safety; 6: prep_check</t>
        </is>
      </c>
      <c r="L1157" s="2" t="inlineStr">
        <is>
          <t>Yes</t>
        </is>
      </c>
      <c r="M1157" s="2" t="inlineStr"/>
      <c r="N1157" s="2" t="inlineStr">
        <is>
          <t>Unreviewed</t>
        </is>
      </c>
      <c r="O1157" s="2" t="inlineStr"/>
    </row>
    <row r="1158">
      <c r="A1158" s="2" t="inlineStr">
        <is>
          <t>CC-TSK-018</t>
        </is>
      </c>
      <c r="B1158" s="2" t="inlineStr">
        <is>
          <t>Commercial Cleaner</t>
        </is>
      </c>
      <c r="C1158" s="2" t="inlineStr">
        <is>
          <t>Practical Task Execution</t>
        </is>
      </c>
      <c r="D1158" s="2" t="inlineStr">
        <is>
          <t>Describe how you would empty office waste bins to the required commercial-cleaning standard.</t>
        </is>
      </c>
      <c r="E1158" s="2" t="inlineStr">
        <is>
          <t>1. [C] Use PPE as required
2. [E] visually check without reaching into waste
3. [S] remove bag safely
4. [S] segregate waste
5. [S] replace liner
6. [S] clean bin if needed
7. [C] hand hygiene.</t>
        </is>
      </c>
      <c r="F1158" s="2" t="inlineStr">
        <is>
          <t>2</t>
        </is>
      </c>
      <c r="G1158" s="2" t="inlineStr">
        <is>
          <t>1, 7</t>
        </is>
      </c>
      <c r="H1158" s="2" t="inlineStr">
        <is>
          <t>3, 4, 5, 6</t>
        </is>
      </c>
      <c r="I1158" s="2" t="n">
        <v>1</v>
      </c>
      <c r="J1158" s="2" t="inlineStr"/>
      <c r="K1158" s="2" t="inlineStr">
        <is>
          <t>3: safety</t>
        </is>
      </c>
      <c r="L1158" s="2" t="inlineStr">
        <is>
          <t>Yes</t>
        </is>
      </c>
      <c r="M1158" s="2" t="inlineStr">
        <is>
          <t>1, 2, 7</t>
        </is>
      </c>
      <c r="N1158" s="2" t="inlineStr">
        <is>
          <t>Unreviewed</t>
        </is>
      </c>
      <c r="O1158" s="2" t="inlineStr"/>
    </row>
    <row r="1159">
      <c r="A1159" s="2" t="inlineStr">
        <is>
          <t>CC-TSK-019</t>
        </is>
      </c>
      <c r="B1159" s="2" t="inlineStr">
        <is>
          <t>Commercial Cleaner</t>
        </is>
      </c>
      <c r="C1159" s="2" t="inlineStr">
        <is>
          <t>Practical Task Execution</t>
        </is>
      </c>
      <c r="D1159" s="2" t="inlineStr">
        <is>
          <t>Describe how you would clean a shared kitchen/break area to the required commercial-cleaning standard.</t>
        </is>
      </c>
      <c r="E1159" s="2" t="inlineStr">
        <is>
          <t>1. [E] Separate food-contact from general cleaning tools
2. [S] remove waste
3. [S] clean high-to-low
4. [C] use approved food-area products
5. [C] clean/sanitize required surfaces
6. [S] floor last
7. [S] final check.</t>
        </is>
      </c>
      <c r="F1159" s="2" t="inlineStr">
        <is>
          <t>1</t>
        </is>
      </c>
      <c r="G1159" s="2" t="inlineStr">
        <is>
          <t>4, 5</t>
        </is>
      </c>
      <c r="H1159" s="2" t="inlineStr">
        <is>
          <t>2, 3, 6, 7</t>
        </is>
      </c>
      <c r="I1159" s="2" t="n">
        <v>1</v>
      </c>
      <c r="J1159" s="2" t="inlineStr">
        <is>
          <t>5</t>
        </is>
      </c>
      <c r="K1159" s="2" t="inlineStr">
        <is>
          <t>5: combined; 7: prep_check</t>
        </is>
      </c>
      <c r="L1159" s="2" t="inlineStr">
        <is>
          <t>Yes</t>
        </is>
      </c>
      <c r="M1159" s="2" t="inlineStr">
        <is>
          <t>1, 4, 5</t>
        </is>
      </c>
      <c r="N1159" s="2" t="inlineStr">
        <is>
          <t>Unreviewed</t>
        </is>
      </c>
      <c r="O1159" s="2" t="inlineStr"/>
    </row>
    <row r="1160">
      <c r="A1160" s="2" t="inlineStr">
        <is>
          <t>CC-TSK-020</t>
        </is>
      </c>
      <c r="B1160" s="2" t="inlineStr">
        <is>
          <t>Commercial Cleaner</t>
        </is>
      </c>
      <c r="C1160" s="2" t="inlineStr">
        <is>
          <t>Practical Task Execution</t>
        </is>
      </c>
      <c r="D1160" s="2" t="inlineStr">
        <is>
          <t>Describe how you would use an auto-scrubber on an approved floor to the required commercial-cleaning standard.</t>
        </is>
      </c>
      <c r="E1160" s="2" t="inlineStr">
        <is>
          <t>1. [E] Confirm training and assignment
2. [S] pre-check the machine, battery and pads
3. [C] prepare and sign the area
4. [S] use the correct solution and settings
5. [C] operate at a safe pace while protecting people and edges
6. [S] empty and clean the machine after use
7. [S] inspect the floor.</t>
        </is>
      </c>
      <c r="F1160" s="2" t="inlineStr">
        <is>
          <t>1</t>
        </is>
      </c>
      <c r="G1160" s="2" t="inlineStr">
        <is>
          <t>3, 5</t>
        </is>
      </c>
      <c r="H1160" s="2" t="inlineStr">
        <is>
          <t>2, 4, 6, 7</t>
        </is>
      </c>
      <c r="I1160" s="2" t="n">
        <v>1</v>
      </c>
      <c r="J1160" s="2" t="inlineStr">
        <is>
          <t>1, 2, 3, 4, 5, 6</t>
        </is>
      </c>
      <c r="K1160" s="2" t="inlineStr">
        <is>
          <t>1: combined; 2: prep_check; 3: combined; 5: combined; 7: prep_check</t>
        </is>
      </c>
      <c r="L1160" s="2" t="inlineStr">
        <is>
          <t>Yes</t>
        </is>
      </c>
      <c r="M1160" s="2" t="inlineStr">
        <is>
          <t>1, 3, 5</t>
        </is>
      </c>
      <c r="N1160" s="2" t="inlineStr">
        <is>
          <t>Unreviewed</t>
        </is>
      </c>
      <c r="O1160" s="2" t="inlineStr"/>
    </row>
    <row r="1161">
      <c r="A1161" s="2" t="inlineStr">
        <is>
          <t>CC-TSK-021</t>
        </is>
      </c>
      <c r="B1161" s="2" t="inlineStr">
        <is>
          <t>Commercial Cleaner</t>
        </is>
      </c>
      <c r="C1161" s="2" t="inlineStr">
        <is>
          <t>Practical Task Execution</t>
        </is>
      </c>
      <c r="D1161" s="2" t="inlineStr">
        <is>
          <t>Describe how you would prepare an area for periodic deep cleaning to the required commercial-cleaning standard.</t>
        </is>
      </c>
      <c r="E1161" s="2" t="inlineStr">
        <is>
          <t>1. [C] Confirm scope/access
2. [S] notify occupants
3. [S] remove/protect movable items
4. [E] isolate area
5. [C] assemble correct PPE/tools/products
6. [C] inspect hazards
7. [S] follow work plan.</t>
        </is>
      </c>
      <c r="F1161" s="2" t="inlineStr">
        <is>
          <t>4</t>
        </is>
      </c>
      <c r="G1161" s="2" t="inlineStr">
        <is>
          <t>1, 5, 6</t>
        </is>
      </c>
      <c r="H1161" s="2" t="inlineStr">
        <is>
          <t>2, 3, 7</t>
        </is>
      </c>
      <c r="I1161" s="2" t="n">
        <v>1</v>
      </c>
      <c r="J1161" s="2" t="inlineStr">
        <is>
          <t>1, 3, 5</t>
        </is>
      </c>
      <c r="K1161" s="2" t="inlineStr">
        <is>
          <t>1: combined; 2: safety; 5: safety</t>
        </is>
      </c>
      <c r="L1161" s="2" t="inlineStr">
        <is>
          <t>Yes</t>
        </is>
      </c>
      <c r="M1161" s="2" t="inlineStr">
        <is>
          <t>4, 6</t>
        </is>
      </c>
      <c r="N1161" s="2" t="inlineStr">
        <is>
          <t>Unreviewed</t>
        </is>
      </c>
      <c r="O1161" s="2" t="inlineStr"/>
    </row>
    <row r="1162">
      <c r="A1162" s="2" t="inlineStr">
        <is>
          <t>CC-TSK-022</t>
        </is>
      </c>
      <c r="B1162" s="2" t="inlineStr">
        <is>
          <t>Commercial Cleaner</t>
        </is>
      </c>
      <c r="C1162" s="2" t="inlineStr">
        <is>
          <t>Practical Task Execution</t>
        </is>
      </c>
      <c r="D1162" s="2" t="inlineStr">
        <is>
          <t>A quality inspection identifies an area needing rework before release. How do you correct it and record the result?</t>
        </is>
      </c>
      <c r="E1162" s="2" t="inlineStr">
        <is>
          <t>1. [S] Confirm the missed requirement against the site checklist
2. [C] re-clean using the approved method and controls
3. [S] inspect the corrected result
4. [E] keep the area restricted if a safety or hygiene defect remains
5. [C] record actual completion or the unresolved issue and notify the supervisor.</t>
        </is>
      </c>
      <c r="F1162" s="2" t="inlineStr">
        <is>
          <t>4</t>
        </is>
      </c>
      <c r="G1162" s="2" t="inlineStr">
        <is>
          <t>2, 5</t>
        </is>
      </c>
      <c r="H1162" s="2" t="inlineStr">
        <is>
          <t>1, 3</t>
        </is>
      </c>
      <c r="I1162" s="2" t="n">
        <v>1</v>
      </c>
      <c r="J1162" s="2" t="inlineStr">
        <is>
          <t>2, 5</t>
        </is>
      </c>
      <c r="K1162" s="2" t="inlineStr">
        <is>
          <t>1: prep_check; 2: combined; 3: prep_check; 4: combined; 5: combined</t>
        </is>
      </c>
      <c r="L1162" s="2" t="inlineStr">
        <is>
          <t>Yes</t>
        </is>
      </c>
      <c r="M1162" s="2" t="inlineStr"/>
      <c r="N1162" s="2" t="inlineStr">
        <is>
          <t>Unreviewed</t>
        </is>
      </c>
      <c r="O1162" s="2" t="inlineStr"/>
    </row>
    <row r="1163">
      <c r="A1163" s="2" t="inlineStr">
        <is>
          <t>CC-TSK-023</t>
        </is>
      </c>
      <c r="B1163" s="2" t="inlineStr">
        <is>
          <t>Commercial Cleaner</t>
        </is>
      </c>
      <c r="C1163" s="2" t="inlineStr">
        <is>
          <t>Practical Task Execution</t>
        </is>
      </c>
      <c r="D1163" s="2" t="inlineStr">
        <is>
          <t>Describe how you would hand over unfinished cleaning work to the required commercial-cleaning standard.</t>
        </is>
      </c>
      <c r="E1163" s="2" t="inlineStr">
        <is>
          <t>1. [C] State exact areas completed/outstanding, hazards/signage, chemical/equipment status, access issues and priorities
2. [S] update log
3. [E] never mark unfinished area complete.</t>
        </is>
      </c>
      <c r="F1163" s="2" t="inlineStr">
        <is>
          <t>3</t>
        </is>
      </c>
      <c r="G1163" s="2" t="inlineStr">
        <is>
          <t>1</t>
        </is>
      </c>
      <c r="H1163" s="2" t="inlineStr">
        <is>
          <t>2</t>
        </is>
      </c>
      <c r="I1163" s="2" t="n">
        <v>1</v>
      </c>
      <c r="J1163" s="2" t="inlineStr">
        <is>
          <t>1</t>
        </is>
      </c>
      <c r="K1163" s="2" t="inlineStr">
        <is>
          <t>1: combined; 2: documentation</t>
        </is>
      </c>
      <c r="L1163" s="2" t="inlineStr">
        <is>
          <t>Yes</t>
        </is>
      </c>
      <c r="M1163" s="2" t="inlineStr"/>
      <c r="N1163" s="2" t="inlineStr">
        <is>
          <t>Unreviewed</t>
        </is>
      </c>
      <c r="O1163" s="2" t="inlineStr"/>
    </row>
    <row r="1164">
      <c r="A1164" s="2" t="inlineStr">
        <is>
          <t>IC-BR-002</t>
        </is>
      </c>
      <c r="B1164" s="2" t="inlineStr">
        <is>
          <t>Industrial Cleaner</t>
        </is>
      </c>
      <c r="C1164" s="2" t="inlineStr">
        <is>
          <t>Behavioral Indicators</t>
        </is>
      </c>
      <c r="D1164" s="2" t="inlineStr">
        <is>
          <t>You notice a safety hazard in the work area that is not your responsibility to fix. What do you do?</t>
        </is>
      </c>
      <c r="E1164" s="2" t="inlineStr">
        <is>
          <t>1. [E] Keep people away from the hazard without putting yourself at risk
2. [C] warn nearby workers
3. [C] promptly notify the supervisor or safety team
4. [C] follow site reporting rules and do not attempt repairs outside your authorization.</t>
        </is>
      </c>
      <c r="F1164" s="2" t="inlineStr">
        <is>
          <t>1</t>
        </is>
      </c>
      <c r="G1164" s="2" t="inlineStr">
        <is>
          <t>2, 3, 4</t>
        </is>
      </c>
      <c r="H1164" s="2" t="inlineStr"/>
      <c r="I1164" s="2" t="n">
        <v>1</v>
      </c>
      <c r="J1164" s="2" t="inlineStr">
        <is>
          <t>4</t>
        </is>
      </c>
      <c r="K1164" s="2" t="inlineStr">
        <is>
          <t>3: combined; 4: documentation,safety</t>
        </is>
      </c>
      <c r="L1164" s="2" t="inlineStr">
        <is>
          <t>Yes</t>
        </is>
      </c>
      <c r="M1164" s="2" t="inlineStr"/>
      <c r="N1164" s="2" t="inlineStr">
        <is>
          <t>Unreviewed</t>
        </is>
      </c>
      <c r="O1164" s="2" t="inlineStr"/>
    </row>
    <row r="1165">
      <c r="A1165" s="2" t="inlineStr">
        <is>
          <t>IC-BR-003</t>
        </is>
      </c>
      <c r="B1165" s="2" t="inlineStr">
        <is>
          <t>Industrial Cleaner</t>
        </is>
      </c>
      <c r="C1165" s="2" t="inlineStr">
        <is>
          <t>Behavioral Indicators</t>
        </is>
      </c>
      <c r="D1165" s="2" t="inlineStr">
        <is>
          <t>How do you ensure you consistently follow safety and hygiene protocols throughout your shift?</t>
        </is>
      </c>
      <c r="E1165" s="2" t="inlineStr">
        <is>
          <t>1. [C] Check the task risk assessment and product instructions
2. [E] use the required PPE and hygiene practices
3. [C] keep clean and contaminated equipment separate
4. [C] report unsafe conditions and follow the site checklist throughout the shift.</t>
        </is>
      </c>
      <c r="F1165" s="2" t="inlineStr">
        <is>
          <t>2</t>
        </is>
      </c>
      <c r="G1165" s="2" t="inlineStr">
        <is>
          <t>1, 3, 4</t>
        </is>
      </c>
      <c r="H1165" s="2" t="inlineStr"/>
      <c r="I1165" s="2" t="n">
        <v>1</v>
      </c>
      <c r="J1165" s="2" t="inlineStr">
        <is>
          <t>1, 2, 3, 4</t>
        </is>
      </c>
      <c r="K1165" s="2" t="inlineStr">
        <is>
          <t>1: combined; 2: combined; 3: combined; 4: combined</t>
        </is>
      </c>
      <c r="L1165" s="2" t="inlineStr">
        <is>
          <t>Yes</t>
        </is>
      </c>
      <c r="M1165" s="2" t="inlineStr"/>
      <c r="N1165" s="2" t="inlineStr">
        <is>
          <t>Unreviewed</t>
        </is>
      </c>
      <c r="O1165" s="2" t="inlineStr"/>
    </row>
    <row r="1166">
      <c r="A1166" s="2" t="inlineStr">
        <is>
          <t>IC-BR-004</t>
        </is>
      </c>
      <c r="B1166" s="2" t="inlineStr">
        <is>
          <t>Industrial Cleaner</t>
        </is>
      </c>
      <c r="C1166" s="2" t="inlineStr">
        <is>
          <t>Behavioral Indicators</t>
        </is>
      </c>
      <c r="D1166" s="2" t="inlineStr">
        <is>
          <t>You feel unwell during your shift but still have hazardous cleaning tasks to complete. What do you do?</t>
        </is>
      </c>
      <c r="E1166" s="2" t="inlineStr">
        <is>
          <t>1. [E] Stop hazardous work if symptoms could affect safety
2. [S] move to a safe place
3. [C] tell the supervisor promptly
4. [E] obtain appropriate medical advice and do not resume hazardous tasks until fit and authorized.</t>
        </is>
      </c>
      <c r="F1166" s="2" t="inlineStr">
        <is>
          <t>1, 4</t>
        </is>
      </c>
      <c r="G1166" s="2" t="inlineStr">
        <is>
          <t>3</t>
        </is>
      </c>
      <c r="H1166" s="2" t="inlineStr">
        <is>
          <t>2</t>
        </is>
      </c>
      <c r="I1166" s="2" t="n">
        <v>1</v>
      </c>
      <c r="J1166" s="2" t="inlineStr">
        <is>
          <t>4</t>
        </is>
      </c>
      <c r="K1166" s="2" t="inlineStr">
        <is>
          <t>2: safety; 4: combined</t>
        </is>
      </c>
      <c r="L1166" s="2" t="inlineStr">
        <is>
          <t>Yes</t>
        </is>
      </c>
      <c r="M1166" s="2" t="inlineStr"/>
      <c r="N1166" s="2" t="inlineStr">
        <is>
          <t>Unreviewed</t>
        </is>
      </c>
      <c r="O1166" s="2" t="inlineStr"/>
    </row>
    <row r="1167">
      <c r="A1167" s="2" t="inlineStr">
        <is>
          <t>IC-BR-005</t>
        </is>
      </c>
      <c r="B1167" s="2" t="inlineStr">
        <is>
          <t>Industrial Cleaner</t>
        </is>
      </c>
      <c r="C1167" s="2" t="inlineStr">
        <is>
          <t>Communication Ability</t>
        </is>
      </c>
      <c r="D1167" s="2" t="inlineStr">
        <is>
          <t>At the end of your shift, how do you hand over your equipment and report on the tasks completed?</t>
        </is>
      </c>
      <c r="E1167" s="2" t="inlineStr">
        <is>
          <t>1. [C] Clean and inspect equipment according to procedure
2. [E] isolate damaged items
3. [S] return tools and chemicals to approved storage
4. [C] record completed and unfinished tasks, hazards and supplies
5. [S] brief the next shift or supervisor.</t>
        </is>
      </c>
      <c r="F1167" s="2" t="inlineStr">
        <is>
          <t>2</t>
        </is>
      </c>
      <c r="G1167" s="2" t="inlineStr">
        <is>
          <t>1, 4</t>
        </is>
      </c>
      <c r="H1167" s="2" t="inlineStr">
        <is>
          <t>3, 5</t>
        </is>
      </c>
      <c r="I1167" s="2" t="n">
        <v>1</v>
      </c>
      <c r="J1167" s="2" t="inlineStr">
        <is>
          <t>1, 3, 4</t>
        </is>
      </c>
      <c r="K1167" s="2" t="inlineStr">
        <is>
          <t>1: combined; 3: safety; 4: combined; 5: safety</t>
        </is>
      </c>
      <c r="L1167" s="2" t="inlineStr">
        <is>
          <t>Yes</t>
        </is>
      </c>
      <c r="M1167" s="2" t="inlineStr"/>
      <c r="N1167" s="2" t="inlineStr">
        <is>
          <t>Unreviewed</t>
        </is>
      </c>
      <c r="O1167" s="2" t="inlineStr"/>
    </row>
    <row r="1168">
      <c r="A1168" s="2" t="inlineStr">
        <is>
          <t>IC-CES-002</t>
        </is>
      </c>
      <c r="B1168" s="2" t="inlineStr">
        <is>
          <t>Industrial Cleaner</t>
        </is>
      </c>
      <c r="C1168" s="2" t="inlineStr">
        <is>
          <t>Safety Awareness</t>
        </is>
      </c>
      <c r="D1168" s="2" t="inlineStr">
        <is>
          <t>A cleaning task involves entry into a confined space. What must be in place before entry, and what do you do if you are not trained or authorized for confined-space work?</t>
        </is>
      </c>
      <c r="E1168" s="2" t="inlineStr">
        <is>
          <t>1. [C] Recognize confined-space controls: authorization/permit where required, hazard assessment, atmospheric testing/monitoring as applicable, isolation, communication/standby/rescue arrangements, PPE
2. [E] do not enter if not trained/authorized or controls are incomplete.</t>
        </is>
      </c>
      <c r="F1168" s="2" t="inlineStr">
        <is>
          <t>2</t>
        </is>
      </c>
      <c r="G1168" s="2" t="inlineStr">
        <is>
          <t>1</t>
        </is>
      </c>
      <c r="H1168" s="2" t="inlineStr"/>
      <c r="I1168" s="2" t="n">
        <v>1</v>
      </c>
      <c r="J1168" s="2" t="inlineStr">
        <is>
          <t>1, 2</t>
        </is>
      </c>
      <c r="K1168" s="2" t="inlineStr">
        <is>
          <t>1: combined; 2: combined</t>
        </is>
      </c>
      <c r="L1168" s="2" t="inlineStr">
        <is>
          <t>Yes</t>
        </is>
      </c>
      <c r="M1168" s="2" t="inlineStr"/>
      <c r="N1168" s="2" t="inlineStr">
        <is>
          <t>Unreviewed</t>
        </is>
      </c>
      <c r="O1168" s="2" t="inlineStr"/>
    </row>
    <row r="1169">
      <c r="A1169" s="2" t="inlineStr">
        <is>
          <t>IC-CES-003</t>
        </is>
      </c>
      <c r="B1169" s="2" t="inlineStr">
        <is>
          <t>Industrial Cleaner</t>
        </is>
      </c>
      <c r="C1169" s="2" t="inlineStr">
        <is>
          <t>Safety Awareness</t>
        </is>
      </c>
      <c r="D1169" s="2" t="inlineStr">
        <is>
          <t>What PPE is required when handling industrial-grade cleaning chemicals and why?</t>
        </is>
      </c>
      <c r="E1169" s="2" t="inlineStr">
        <is>
          <t>1. [C] Identify chemical hazards from the label, SDS and task risk assessment
2. [E] select compatible gloves, eye or face protection and protective clothing to prevent the identified exposure
3. [C] use respiratory protection only under the required assessment, training and authorization arrangements
4. [C] check fit and condition before work.</t>
        </is>
      </c>
      <c r="F1169" s="2" t="inlineStr">
        <is>
          <t>2</t>
        </is>
      </c>
      <c r="G1169" s="2" t="inlineStr">
        <is>
          <t>1, 3, 4</t>
        </is>
      </c>
      <c r="H1169" s="2" t="inlineStr"/>
      <c r="I1169" s="2" t="n">
        <v>1</v>
      </c>
      <c r="J1169" s="2" t="inlineStr">
        <is>
          <t>1, 2, 3, 4</t>
        </is>
      </c>
      <c r="K1169" s="2" t="inlineStr">
        <is>
          <t>1: combined; 2: combined; 3: combined; 4: prep_check</t>
        </is>
      </c>
      <c r="L1169" s="2" t="inlineStr">
        <is>
          <t>Yes</t>
        </is>
      </c>
      <c r="M1169" s="2" t="inlineStr"/>
      <c r="N1169" s="2" t="inlineStr">
        <is>
          <t>Unreviewed</t>
        </is>
      </c>
      <c r="O1169" s="2" t="inlineStr"/>
    </row>
    <row r="1170">
      <c r="A1170" s="2" t="inlineStr">
        <is>
          <t>IC-CES-005</t>
        </is>
      </c>
      <c r="B1170" s="2" t="inlineStr">
        <is>
          <t>Industrial Cleaner</t>
        </is>
      </c>
      <c r="C1170" s="2" t="inlineStr">
        <is>
          <t>Safety Awareness</t>
        </is>
      </c>
      <c r="D1170" s="2" t="inlineStr">
        <is>
          <t>How do you safely use industrial cleaning equipment that you are trained and authorized to operate, including the pre-use check and what to do if a fault appears?</t>
        </is>
      </c>
      <c r="E1170" s="2" t="inlineStr">
        <is>
          <t>1. [E] Use only equipment trained/authorized for
2. [C] inspect guards/cables/hoses/controls before use
3. [C] use required PPE
4. [S] keep work zone controlled
5. [C] stop and isolate equipment if fault appears
6. [E] report fault and do not bypass safeguards.</t>
        </is>
      </c>
      <c r="F1170" s="2" t="inlineStr">
        <is>
          <t>1, 6</t>
        </is>
      </c>
      <c r="G1170" s="2" t="inlineStr">
        <is>
          <t>2, 3, 5</t>
        </is>
      </c>
      <c r="H1170" s="2" t="inlineStr">
        <is>
          <t>4</t>
        </is>
      </c>
      <c r="I1170" s="2" t="n">
        <v>1</v>
      </c>
      <c r="J1170" s="2" t="inlineStr">
        <is>
          <t>1, 2, 5, 6</t>
        </is>
      </c>
      <c r="K1170" s="2" t="inlineStr">
        <is>
          <t>1: combined; 2: combined; 3: safety; 5: combined; 6: combined</t>
        </is>
      </c>
      <c r="L1170" s="2" t="inlineStr">
        <is>
          <t>Yes</t>
        </is>
      </c>
      <c r="M1170" s="2" t="inlineStr"/>
      <c r="N1170" s="2" t="inlineStr">
        <is>
          <t>Unreviewed</t>
        </is>
      </c>
      <c r="O1170" s="2" t="inlineStr"/>
    </row>
    <row r="1171">
      <c r="A1171" s="2" t="inlineStr">
        <is>
          <t>IC-TEK-001</t>
        </is>
      </c>
      <c r="B1171" s="2" t="inlineStr">
        <is>
          <t>Industrial Cleaner</t>
        </is>
      </c>
      <c r="C1171" s="2" t="inlineStr">
        <is>
          <t>Practical Task Execution</t>
        </is>
      </c>
      <c r="D1171" s="2" t="inlineStr">
        <is>
          <t>How do you identify the hazard level of an industrial cleaning chemical using its safety data sheet (SDS)?</t>
        </is>
      </c>
      <c r="E1171" s="2" t="inlineStr">
        <is>
          <t>1. [C] Read the SDS identification and hazard sections
2. [C] identify pictograms, exposure routes and health/physical hazards
3. [C] check required PPE, handling, storage and spill-response controls
4. [S] follow the site risk assessment
5. [S] ask a supervisor if information is unclear.</t>
        </is>
      </c>
      <c r="F1171" s="2" t="inlineStr"/>
      <c r="G1171" s="2" t="inlineStr">
        <is>
          <t>1, 2, 3</t>
        </is>
      </c>
      <c r="H1171" s="2" t="inlineStr">
        <is>
          <t>4, 5</t>
        </is>
      </c>
      <c r="I1171" s="2" t="n">
        <v>1</v>
      </c>
      <c r="J1171" s="2" t="inlineStr">
        <is>
          <t>1, 2, 3</t>
        </is>
      </c>
      <c r="K1171" s="2" t="inlineStr">
        <is>
          <t>1: combined; 2: combined; 3: combined; 4: prep_check; 5: safety</t>
        </is>
      </c>
      <c r="L1171" s="2" t="inlineStr">
        <is>
          <t>No</t>
        </is>
      </c>
      <c r="M1171" s="2" t="inlineStr"/>
      <c r="N1171" s="2" t="inlineStr">
        <is>
          <t>Unreviewed</t>
        </is>
      </c>
      <c r="O1171" s="2" t="inlineStr"/>
    </row>
    <row r="1172">
      <c r="A1172" s="2" t="inlineStr">
        <is>
          <t>IC-TEK-002</t>
        </is>
      </c>
      <c r="B1172" s="2" t="inlineStr">
        <is>
          <t>Industrial Cleaner</t>
        </is>
      </c>
      <c r="C1172" s="2" t="inlineStr">
        <is>
          <t>Practical Task Execution</t>
        </is>
      </c>
      <c r="D1172" s="2" t="inlineStr">
        <is>
          <t>Describe how you would clean an industrial floor contaminated with oil or grease safely.</t>
        </is>
      </c>
      <c r="E1172" s="2" t="inlineStr">
        <is>
          <t>1. [C] Isolate the slippery area and warn others
2. [E] identify the spilled substance and consult the site procedure/SDS
3. [C] use suitable PPE and approved absorbent or degreaser
4. [S] collect contaminated material for correct disposal
5. [S] clean and dry the floor
6. [C] verify it is safe before reopening.</t>
        </is>
      </c>
      <c r="F1172" s="2" t="inlineStr">
        <is>
          <t>2</t>
        </is>
      </c>
      <c r="G1172" s="2" t="inlineStr">
        <is>
          <t>1, 3, 6</t>
        </is>
      </c>
      <c r="H1172" s="2" t="inlineStr">
        <is>
          <t>4, 5</t>
        </is>
      </c>
      <c r="I1172" s="2" t="n">
        <v>1</v>
      </c>
      <c r="J1172" s="2" t="inlineStr">
        <is>
          <t>1, 2, 3, 5</t>
        </is>
      </c>
      <c r="K1172" s="2" t="inlineStr">
        <is>
          <t>1: combined; 2: combined; 3: combined; 6: prep_check,safety</t>
        </is>
      </c>
      <c r="L1172" s="2" t="inlineStr">
        <is>
          <t>Yes</t>
        </is>
      </c>
      <c r="M1172" s="2" t="inlineStr"/>
      <c r="N1172" s="2" t="inlineStr">
        <is>
          <t>Unreviewed</t>
        </is>
      </c>
      <c r="O1172" s="2" t="inlineStr"/>
    </row>
    <row r="1173">
      <c r="A1173" s="2" t="inlineStr">
        <is>
          <t>IC-TEK-003</t>
        </is>
      </c>
      <c r="B1173" s="2" t="inlineStr">
        <is>
          <t>Industrial Cleaner</t>
        </is>
      </c>
      <c r="C1173" s="2" t="inlineStr">
        <is>
          <t>Practical Task Execution</t>
        </is>
      </c>
      <c r="D1173" s="2" t="inlineStr">
        <is>
          <t>How do you dispose of industrial chemical waste in compliance with environmental and safety regulations?</t>
        </is>
      </c>
      <c r="E1173" s="2" t="inlineStr">
        <is>
          <t>1. [C] Identify the waste using its label and safety data sheet
2. [C] keep incompatible waste separate
3. [C] use approved PPE and sealed labeled containers
4. [E] never pour chemical waste into drains unless specifically authorized
5. [S] arrange disposal through the approved hazardous-waste process and document the handover.</t>
        </is>
      </c>
      <c r="F1173" s="2" t="inlineStr">
        <is>
          <t>4</t>
        </is>
      </c>
      <c r="G1173" s="2" t="inlineStr">
        <is>
          <t>1, 2, 3</t>
        </is>
      </c>
      <c r="H1173" s="2" t="inlineStr">
        <is>
          <t>5</t>
        </is>
      </c>
      <c r="I1173" s="2" t="n">
        <v>1</v>
      </c>
      <c r="J1173" s="2" t="inlineStr">
        <is>
          <t>1, 3, 5</t>
        </is>
      </c>
      <c r="K1173" s="2" t="inlineStr">
        <is>
          <t>1: combined; 3: documentation,safety; 5: documentation</t>
        </is>
      </c>
      <c r="L1173" s="2" t="inlineStr">
        <is>
          <t>Yes</t>
        </is>
      </c>
      <c r="M1173" s="2" t="inlineStr"/>
      <c r="N1173" s="2" t="inlineStr">
        <is>
          <t>Unreviewed</t>
        </is>
      </c>
      <c r="O1173" s="2" t="inlineStr"/>
    </row>
    <row r="1174">
      <c r="A1174" s="2" t="inlineStr">
        <is>
          <t>IC-TEK-005</t>
        </is>
      </c>
      <c r="B1174" s="2" t="inlineStr">
        <is>
          <t>Industrial Cleaner</t>
        </is>
      </c>
      <c r="C1174" s="2" t="inlineStr">
        <is>
          <t>Practical Task Execution</t>
        </is>
      </c>
      <c r="D1174" s="2" t="inlineStr">
        <is>
          <t>Name three environmental hazards you might encounter in an industrial cleaning environment.</t>
        </is>
      </c>
      <c r="E1174" s="2" t="inlineStr">
        <is>
          <t>1. [C] Identify three relevant examples such as chemical spills or fumes, contaminated wastewater, and improperly stored hazardous waste
2. [C] explain how each can harm people or the environment and whom to notify.</t>
        </is>
      </c>
      <c r="F1174" s="2" t="inlineStr"/>
      <c r="G1174" s="2" t="inlineStr">
        <is>
          <t>1, 2</t>
        </is>
      </c>
      <c r="H1174" s="2" t="inlineStr"/>
      <c r="I1174" s="2" t="n">
        <v>1</v>
      </c>
      <c r="J1174" s="2" t="inlineStr">
        <is>
          <t>1, 2</t>
        </is>
      </c>
      <c r="K1174" s="2" t="inlineStr">
        <is>
          <t>1: combined; 2: combined</t>
        </is>
      </c>
      <c r="L1174" s="2" t="inlineStr">
        <is>
          <t>No</t>
        </is>
      </c>
      <c r="M1174" s="2" t="inlineStr"/>
      <c r="N1174" s="2" t="inlineStr">
        <is>
          <t>Unreviewed</t>
        </is>
      </c>
      <c r="O1174" s="2" t="inlineStr"/>
    </row>
    <row r="1175">
      <c r="A1175" s="2" t="inlineStr">
        <is>
          <t>IC-TEK-006</t>
        </is>
      </c>
      <c r="B1175" s="2" t="inlineStr">
        <is>
          <t>Industrial Cleaner</t>
        </is>
      </c>
      <c r="C1175" s="2" t="inlineStr">
        <is>
          <t>Practical Task Execution</t>
        </is>
      </c>
      <c r="D1175" s="2" t="inlineStr">
        <is>
          <t>How do you prepare an industrial work area for cleaning while minimizing risk to other workers?</t>
        </is>
      </c>
      <c r="E1175" s="2" t="inlineStr">
        <is>
          <t>1. [C] Confirm authorization and assess site hazards
2. [E] coordinate isolation or shutdown with authorized personnel when required
3. [C] place barriers and warning signs
4. [C] select PPE and approved equipment
5. [S] protect nearby workers and routes
6. [E] begin only when the area is safe.</t>
        </is>
      </c>
      <c r="F1175" s="2" t="inlineStr">
        <is>
          <t>2, 6</t>
        </is>
      </c>
      <c r="G1175" s="2" t="inlineStr">
        <is>
          <t>1, 3, 4</t>
        </is>
      </c>
      <c r="H1175" s="2" t="inlineStr">
        <is>
          <t>5</t>
        </is>
      </c>
      <c r="I1175" s="2" t="n">
        <v>1</v>
      </c>
      <c r="J1175" s="2" t="inlineStr">
        <is>
          <t>1, 3, 4, 5</t>
        </is>
      </c>
      <c r="K1175" s="2" t="inlineStr">
        <is>
          <t>1: combined; 2: combined; 3: combined; 4: safety</t>
        </is>
      </c>
      <c r="L1175" s="2" t="inlineStr">
        <is>
          <t>Yes</t>
        </is>
      </c>
      <c r="M1175" s="2" t="inlineStr"/>
      <c r="N1175" s="2" t="inlineStr">
        <is>
          <t>Unreviewed</t>
        </is>
      </c>
      <c r="O1175" s="2" t="inlineStr"/>
    </row>
    <row r="1176">
      <c r="A1176" s="2" t="inlineStr">
        <is>
          <t>IC-TSK-001</t>
        </is>
      </c>
      <c r="B1176" s="2" t="inlineStr">
        <is>
          <t>Industrial Cleaner</t>
        </is>
      </c>
      <c r="C1176" s="2" t="inlineStr">
        <is>
          <t>Practical Task Execution</t>
        </is>
      </c>
      <c r="D1176" s="2" t="inlineStr">
        <is>
          <t>Demonstrate how you would set up safety barriers and warning signs before cleaning a hazardous industrial area.</t>
        </is>
      </c>
      <c r="E1176" s="2" t="inlineStr">
        <is>
          <t>1. [C] Assess area hazards
2. [E] establish exclusion zone using suitable barriers/signage before work
3. [C] protect access/escape routes
4. [S] position controls so they are visible and stable
5. [S] communicate restrictions
6. [S] maintain controls until area is safe.</t>
        </is>
      </c>
      <c r="F1176" s="2" t="inlineStr">
        <is>
          <t>2</t>
        </is>
      </c>
      <c r="G1176" s="2" t="inlineStr">
        <is>
          <t>1, 3</t>
        </is>
      </c>
      <c r="H1176" s="2" t="inlineStr">
        <is>
          <t>4, 5, 6</t>
        </is>
      </c>
      <c r="I1176" s="2" t="n">
        <v>1</v>
      </c>
      <c r="J1176" s="2" t="inlineStr">
        <is>
          <t>2, 3, 4</t>
        </is>
      </c>
      <c r="K1176" s="2" t="inlineStr">
        <is>
          <t>2: combined; 3: combined; 6: safety</t>
        </is>
      </c>
      <c r="L1176" s="2" t="inlineStr">
        <is>
          <t>Yes</t>
        </is>
      </c>
      <c r="M1176" s="2" t="inlineStr"/>
      <c r="N1176" s="2" t="inlineStr">
        <is>
          <t>Unreviewed</t>
        </is>
      </c>
      <c r="O1176" s="2" t="inlineStr"/>
    </row>
    <row r="1177">
      <c r="A1177" s="2" t="inlineStr">
        <is>
          <t>IC-TSK-002</t>
        </is>
      </c>
      <c r="B1177" s="2" t="inlineStr">
        <is>
          <t>Industrial Cleaner</t>
        </is>
      </c>
      <c r="C1177" s="2" t="inlineStr">
        <is>
          <t>Practical Task Execution</t>
        </is>
      </c>
      <c r="D1177" s="2" t="inlineStr">
        <is>
          <t>Demonstrate how you would correctly don and doff full PPE for industrial chemical cleaning.</t>
        </is>
      </c>
      <c r="E1177" s="2" t="inlineStr">
        <is>
          <t>1. [E] Select PPE required by hazard assessment/SDS
2. [S] inspect before use
3. [C] don in approved sequence ensuring fit/coverage
4. [E] avoid contamination during removal
5. [S] remove/dispose/decontaminate as procedure requires
6. [C] perform hand hygiene and report exposure/damage.</t>
        </is>
      </c>
      <c r="F1177" s="2" t="inlineStr">
        <is>
          <t>1, 4</t>
        </is>
      </c>
      <c r="G1177" s="2" t="inlineStr">
        <is>
          <t>3, 6</t>
        </is>
      </c>
      <c r="H1177" s="2" t="inlineStr">
        <is>
          <t>2, 5</t>
        </is>
      </c>
      <c r="I1177" s="2" t="n">
        <v>1</v>
      </c>
      <c r="J1177" s="2" t="inlineStr">
        <is>
          <t>1, 3, 5, 6</t>
        </is>
      </c>
      <c r="K1177" s="2" t="inlineStr">
        <is>
          <t>1: combined; 2: prep_check; 3: combined; 6: documentation,safety</t>
        </is>
      </c>
      <c r="L1177" s="2" t="inlineStr">
        <is>
          <t>Yes</t>
        </is>
      </c>
      <c r="M1177" s="2" t="inlineStr"/>
      <c r="N1177" s="2" t="inlineStr">
        <is>
          <t>Unreviewed</t>
        </is>
      </c>
      <c r="O1177" s="2" t="inlineStr"/>
    </row>
    <row r="1178">
      <c r="A1178" s="2" t="inlineStr">
        <is>
          <t>IC-TSK-003</t>
        </is>
      </c>
      <c r="B1178" s="2" t="inlineStr">
        <is>
          <t>Industrial Cleaner</t>
        </is>
      </c>
      <c r="C1178" s="2" t="inlineStr">
        <is>
          <t>Hygiene &amp; Standards</t>
        </is>
      </c>
      <c r="D1178" s="2" t="inlineStr">
        <is>
          <t>Demonstrate how you would clean and decontaminate a surface following an industrial chemical spill.</t>
        </is>
      </c>
      <c r="E1178" s="2" t="inlineStr">
        <is>
          <t>1. [C] Confirm the task and required standard
2. [S] prepare the area/tools
3. [C] follow the approved sequence within assigned authority
4. [C] check the result
5. [S] correct or report defects
6. [S] leave the area safe and record/handover as required.</t>
        </is>
      </c>
      <c r="F1178" s="2" t="inlineStr"/>
      <c r="G1178" s="2" t="inlineStr">
        <is>
          <t>1, 3, 4</t>
        </is>
      </c>
      <c r="H1178" s="2" t="inlineStr">
        <is>
          <t>2, 5, 6</t>
        </is>
      </c>
      <c r="I1178" s="2" t="n">
        <v>1</v>
      </c>
      <c r="J1178" s="2" t="inlineStr">
        <is>
          <t>1, 2, 6</t>
        </is>
      </c>
      <c r="K1178" s="2" t="inlineStr">
        <is>
          <t>1: combined; 5: documentation; 6: documentation,safety</t>
        </is>
      </c>
      <c r="L1178" s="2" t="inlineStr">
        <is>
          <t>No</t>
        </is>
      </c>
      <c r="M1178" s="2" t="inlineStr"/>
      <c r="N1178" s="2" t="inlineStr">
        <is>
          <t>Unreviewed</t>
        </is>
      </c>
      <c r="O1178" s="2" t="inlineStr"/>
    </row>
    <row r="1179">
      <c r="A1179" s="2" t="inlineStr">
        <is>
          <t>IC-TSK-004</t>
        </is>
      </c>
      <c r="B1179" s="2" t="inlineStr">
        <is>
          <t>Industrial Cleaner</t>
        </is>
      </c>
      <c r="C1179" s="2" t="inlineStr">
        <is>
          <t>Practical Task Execution</t>
        </is>
      </c>
      <c r="D1179" s="2" t="inlineStr">
        <is>
          <t>Demonstrate how you would inspect and report the condition of cleaning equipment before and after use.</t>
        </is>
      </c>
      <c r="E1179" s="2" t="inlineStr">
        <is>
          <t>1. [C] Before use, check the equipment for damage, leaks, cables, guards and safe operation
2. [E] do not use defective equipment, tag it out and report it
3. [C] after use, clean and inspect for new damage, record defects and store safely.</t>
        </is>
      </c>
      <c r="F1179" s="2" t="inlineStr">
        <is>
          <t>2</t>
        </is>
      </c>
      <c r="G1179" s="2" t="inlineStr">
        <is>
          <t>1, 3</t>
        </is>
      </c>
      <c r="H1179" s="2" t="inlineStr"/>
      <c r="I1179" s="2" t="n">
        <v>1</v>
      </c>
      <c r="J1179" s="2" t="inlineStr">
        <is>
          <t>1, 2, 3</t>
        </is>
      </c>
      <c r="K1179" s="2" t="inlineStr">
        <is>
          <t>1: combined; 2: combined; 3: combined</t>
        </is>
      </c>
      <c r="L1179" s="2" t="inlineStr">
        <is>
          <t>Yes</t>
        </is>
      </c>
      <c r="M1179" s="2" t="inlineStr"/>
      <c r="N1179" s="2" t="inlineStr">
        <is>
          <t>Unreviewed</t>
        </is>
      </c>
      <c r="O1179" s="2" t="inlineStr"/>
    </row>
    <row r="1180">
      <c r="A1180" s="2" t="inlineStr">
        <is>
          <t>IC-BEH-005</t>
        </is>
      </c>
      <c r="B1180" s="2" t="inlineStr">
        <is>
          <t>Industrial Cleaner</t>
        </is>
      </c>
      <c r="C1180" s="2" t="inlineStr">
        <is>
          <t>Behavioral Indicators</t>
        </is>
      </c>
      <c r="D1180" s="2" t="inlineStr">
        <is>
          <t>A supervisor asks you to sign a permit/checklist you did not verify. What do you do?</t>
        </is>
      </c>
      <c r="E1180" s="2" t="inlineStr">
        <is>
          <t>1. [E] Do not sign unverified information
2. [C] explain what remains unchecked
3. [S] verify within role or refer to authorized person
4. [S] record truthfully.</t>
        </is>
      </c>
      <c r="F1180" s="2" t="inlineStr">
        <is>
          <t>1</t>
        </is>
      </c>
      <c r="G1180" s="2" t="inlineStr">
        <is>
          <t>2</t>
        </is>
      </c>
      <c r="H1180" s="2" t="inlineStr">
        <is>
          <t>3, 4</t>
        </is>
      </c>
      <c r="I1180" s="2" t="n">
        <v>1</v>
      </c>
      <c r="J1180" s="2" t="inlineStr"/>
      <c r="K1180" s="2" t="inlineStr">
        <is>
          <t>3: prep_check; 4: documentation</t>
        </is>
      </c>
      <c r="L1180" s="2" t="inlineStr">
        <is>
          <t>Yes</t>
        </is>
      </c>
      <c r="M1180" s="2" t="inlineStr"/>
      <c r="N1180" s="2" t="inlineStr">
        <is>
          <t>Unreviewed</t>
        </is>
      </c>
      <c r="O1180" s="2" t="inlineStr"/>
    </row>
    <row r="1181">
      <c r="A1181" s="2" t="inlineStr">
        <is>
          <t>IC-BEH-006</t>
        </is>
      </c>
      <c r="B1181" s="2" t="inlineStr">
        <is>
          <t>Industrial Cleaner</t>
        </is>
      </c>
      <c r="C1181" s="2" t="inlineStr">
        <is>
          <t>Behavioral Indicators</t>
        </is>
      </c>
      <c r="D1181" s="2" t="inlineStr">
        <is>
          <t>A coworker suggests bypassing a machine interlock to clean faster. What do you do?</t>
        </is>
      </c>
      <c r="E1181" s="2" t="inlineStr">
        <is>
          <t>1. [C] Refuse
2. [E] do not bypass safeguard
3. [C] stop task and report through safety/supervisor route.</t>
        </is>
      </c>
      <c r="F1181" s="2" t="inlineStr">
        <is>
          <t>2</t>
        </is>
      </c>
      <c r="G1181" s="2" t="inlineStr">
        <is>
          <t>1, 3</t>
        </is>
      </c>
      <c r="H1181" s="2" t="inlineStr"/>
      <c r="I1181" s="2" t="n">
        <v>1</v>
      </c>
      <c r="J1181" s="2" t="inlineStr">
        <is>
          <t>3</t>
        </is>
      </c>
      <c r="K1181" s="2" t="inlineStr">
        <is>
          <t>3: combined</t>
        </is>
      </c>
      <c r="L1181" s="2" t="inlineStr">
        <is>
          <t>Yes</t>
        </is>
      </c>
      <c r="M1181" s="2" t="inlineStr"/>
      <c r="N1181" s="2" t="inlineStr">
        <is>
          <t>Unreviewed</t>
        </is>
      </c>
      <c r="O1181" s="2" t="inlineStr"/>
    </row>
    <row r="1182">
      <c r="A1182" s="2" t="inlineStr">
        <is>
          <t>IC-BEH-007</t>
        </is>
      </c>
      <c r="B1182" s="2" t="inlineStr">
        <is>
          <t>Industrial Cleaner</t>
        </is>
      </c>
      <c r="C1182" s="2" t="inlineStr">
        <is>
          <t>Behavioral Indicators</t>
        </is>
      </c>
      <c r="D1182" s="2" t="inlineStr">
        <is>
          <t>You damage a hose during cleaning but it still appears usable. What do you do?</t>
        </is>
      </c>
      <c r="E1182" s="2" t="inlineStr">
        <is>
          <t>1. [E] Stop using it
2. [C] report/tag defect
3. [C] do not hide damage or decide it is safe without authorized inspection.</t>
        </is>
      </c>
      <c r="F1182" s="2" t="inlineStr">
        <is>
          <t>1</t>
        </is>
      </c>
      <c r="G1182" s="2" t="inlineStr">
        <is>
          <t>2, 3</t>
        </is>
      </c>
      <c r="H1182" s="2" t="inlineStr"/>
      <c r="I1182" s="2" t="n">
        <v>1</v>
      </c>
      <c r="J1182" s="2" t="inlineStr">
        <is>
          <t>2</t>
        </is>
      </c>
      <c r="K1182" s="2" t="inlineStr">
        <is>
          <t>2: combined; 3: combined</t>
        </is>
      </c>
      <c r="L1182" s="2" t="inlineStr">
        <is>
          <t>Yes</t>
        </is>
      </c>
      <c r="M1182" s="2" t="inlineStr"/>
      <c r="N1182" s="2" t="inlineStr">
        <is>
          <t>Unreviewed</t>
        </is>
      </c>
      <c r="O1182" s="2" t="inlineStr"/>
    </row>
    <row r="1183">
      <c r="A1183" s="2" t="inlineStr">
        <is>
          <t>IC-BEH-008</t>
        </is>
      </c>
      <c r="B1183" s="2" t="inlineStr">
        <is>
          <t>Industrial Cleaner</t>
        </is>
      </c>
      <c r="C1183" s="2" t="inlineStr">
        <is>
          <t>Behavioral Indicators</t>
        </is>
      </c>
      <c r="D1183" s="2" t="inlineStr">
        <is>
          <t>You find a tool that may belong to the production team. What do you do?</t>
        </is>
      </c>
      <c r="E1183" s="2" t="inlineStr">
        <is>
          <t>1. [E] Do not take/use it
2. [C] leave safely or hand over through site procedure
3. [S] record location if required.</t>
        </is>
      </c>
      <c r="F1183" s="2" t="inlineStr">
        <is>
          <t>1</t>
        </is>
      </c>
      <c r="G1183" s="2" t="inlineStr">
        <is>
          <t>2</t>
        </is>
      </c>
      <c r="H1183" s="2" t="inlineStr">
        <is>
          <t>3</t>
        </is>
      </c>
      <c r="I1183" s="2" t="n">
        <v>1</v>
      </c>
      <c r="J1183" s="2" t="inlineStr">
        <is>
          <t>1</t>
        </is>
      </c>
      <c r="K1183" s="2" t="inlineStr">
        <is>
          <t>1: combined; 2: combined; 3: documentation</t>
        </is>
      </c>
      <c r="L1183" s="2" t="inlineStr">
        <is>
          <t>Yes</t>
        </is>
      </c>
      <c r="M1183" s="2" t="inlineStr"/>
      <c r="N1183" s="2" t="inlineStr">
        <is>
          <t>Unreviewed</t>
        </is>
      </c>
      <c r="O1183" s="2" t="inlineStr"/>
    </row>
    <row r="1184">
      <c r="A1184" s="2" t="inlineStr">
        <is>
          <t>IC-BEH-009</t>
        </is>
      </c>
      <c r="B1184" s="2" t="inlineStr">
        <is>
          <t>Industrial Cleaner</t>
        </is>
      </c>
      <c r="C1184" s="2" t="inlineStr">
        <is>
          <t>Behavioral Indicators</t>
        </is>
      </c>
      <c r="D1184" s="2" t="inlineStr">
        <is>
          <t>You realize you used the wrong waste container. What do you do?</t>
        </is>
      </c>
      <c r="E1184" s="2" t="inlineStr">
        <is>
          <t>1. [C] Stop
2. [C] report promptly
3. [C] follow approved correction/segregation procedure
4. [E] do not conceal or manually re-handle hazardous waste without authorization.</t>
        </is>
      </c>
      <c r="F1184" s="2" t="inlineStr">
        <is>
          <t>4</t>
        </is>
      </c>
      <c r="G1184" s="2" t="inlineStr">
        <is>
          <t>1, 2, 3</t>
        </is>
      </c>
      <c r="H1184" s="2" t="inlineStr"/>
      <c r="I1184" s="2" t="n">
        <v>1</v>
      </c>
      <c r="J1184" s="2" t="inlineStr">
        <is>
          <t>3</t>
        </is>
      </c>
      <c r="K1184" s="2" t="inlineStr">
        <is>
          <t>1: safety; 3: combined; 4: combined</t>
        </is>
      </c>
      <c r="L1184" s="2" t="inlineStr">
        <is>
          <t>Yes</t>
        </is>
      </c>
      <c r="M1184" s="2" t="inlineStr"/>
      <c r="N1184" s="2" t="inlineStr">
        <is>
          <t>Unreviewed</t>
        </is>
      </c>
      <c r="O1184" s="2" t="inlineStr"/>
    </row>
    <row r="1185">
      <c r="A1185" s="2" t="inlineStr">
        <is>
          <t>IC-BEH-010</t>
        </is>
      </c>
      <c r="B1185" s="2" t="inlineStr">
        <is>
          <t>Industrial Cleaner</t>
        </is>
      </c>
      <c r="C1185" s="2" t="inlineStr">
        <is>
          <t>Behavioral Indicators</t>
        </is>
      </c>
      <c r="D1185" s="2" t="inlineStr">
        <is>
          <t>A colleague asks you to lend them your PPE that has been assigned personally to you. What do you do?</t>
        </is>
      </c>
      <c r="E1185" s="2" t="inlineStr">
        <is>
          <t>1. [C] Follow site PPE rules
2. [E] do not share personal/contaminated PPE if prohibited
3. [C] direct colleague to correct replacement stock/supervisor.</t>
        </is>
      </c>
      <c r="F1185" s="2" t="inlineStr">
        <is>
          <t>2</t>
        </is>
      </c>
      <c r="G1185" s="2" t="inlineStr">
        <is>
          <t>1, 3</t>
        </is>
      </c>
      <c r="H1185" s="2" t="inlineStr"/>
      <c r="I1185" s="2" t="n">
        <v>1</v>
      </c>
      <c r="J1185" s="2" t="inlineStr">
        <is>
          <t>2, 3</t>
        </is>
      </c>
      <c r="K1185" s="2" t="inlineStr">
        <is>
          <t>2: combined; 3: combined</t>
        </is>
      </c>
      <c r="L1185" s="2" t="inlineStr">
        <is>
          <t>Yes</t>
        </is>
      </c>
      <c r="M1185" s="2" t="inlineStr"/>
      <c r="N1185" s="2" t="inlineStr">
        <is>
          <t>Unreviewed</t>
        </is>
      </c>
      <c r="O1185" s="2" t="inlineStr"/>
    </row>
    <row r="1186">
      <c r="A1186" s="2" t="inlineStr">
        <is>
          <t>IC-BEH-011</t>
        </is>
      </c>
      <c r="B1186" s="2" t="inlineStr">
        <is>
          <t>Industrial Cleaner</t>
        </is>
      </c>
      <c r="C1186" s="2" t="inlineStr">
        <is>
          <t>Behavioral Indicators</t>
        </is>
      </c>
      <c r="D1186" s="2" t="inlineStr">
        <is>
          <t>You are behind schedule and a safety barrier takes time to set up. What do you do?</t>
        </is>
      </c>
      <c r="E1186" s="2" t="inlineStr">
        <is>
          <t>1. [E] Set required barrier/control
2. [E] do not trade safety for speed
3. [C] inform supervisor of delay and request support.</t>
        </is>
      </c>
      <c r="F1186" s="2" t="inlineStr">
        <is>
          <t>1, 2</t>
        </is>
      </c>
      <c r="G1186" s="2" t="inlineStr">
        <is>
          <t>3</t>
        </is>
      </c>
      <c r="H1186" s="2" t="inlineStr"/>
      <c r="I1186" s="2" t="n">
        <v>1</v>
      </c>
      <c r="J1186" s="2" t="inlineStr">
        <is>
          <t>1, 3</t>
        </is>
      </c>
      <c r="K1186" s="2" t="inlineStr">
        <is>
          <t>1: combined; 3: combined</t>
        </is>
      </c>
      <c r="L1186" s="2" t="inlineStr">
        <is>
          <t>Yes</t>
        </is>
      </c>
      <c r="M1186" s="2" t="inlineStr"/>
      <c r="N1186" s="2" t="inlineStr">
        <is>
          <t>Unreviewed</t>
        </is>
      </c>
      <c r="O1186" s="2" t="inlineStr"/>
    </row>
    <row r="1187">
      <c r="A1187" s="2" t="inlineStr">
        <is>
          <t>IC-BEH-012</t>
        </is>
      </c>
      <c r="B1187" s="2" t="inlineStr">
        <is>
          <t>Industrial Cleaner</t>
        </is>
      </c>
      <c r="C1187" s="2" t="inlineStr">
        <is>
          <t>Behavioral Indicators</t>
        </is>
      </c>
      <c r="D1187" s="2" t="inlineStr">
        <is>
          <t>You notice a near miss but no one was injured. What do you do?</t>
        </is>
      </c>
      <c r="E1187" s="2" t="inlineStr">
        <is>
          <t>1. [C] Make hazard safe
2. [C] report near miss factually through site system
3. [S] provide relevant details
4. [S] support corrective action
5. [E] do not dismiss or hide it.</t>
        </is>
      </c>
      <c r="F1187" s="2" t="inlineStr">
        <is>
          <t>5</t>
        </is>
      </c>
      <c r="G1187" s="2" t="inlineStr">
        <is>
          <t>1, 2</t>
        </is>
      </c>
      <c r="H1187" s="2" t="inlineStr">
        <is>
          <t>3, 4</t>
        </is>
      </c>
      <c r="I1187" s="2" t="n">
        <v>1</v>
      </c>
      <c r="J1187" s="2" t="inlineStr"/>
      <c r="K1187" s="2" t="inlineStr">
        <is>
          <t>5: combined</t>
        </is>
      </c>
      <c r="L1187" s="2" t="inlineStr">
        <is>
          <t>Yes</t>
        </is>
      </c>
      <c r="M1187" s="2" t="inlineStr"/>
      <c r="N1187" s="2" t="inlineStr">
        <is>
          <t>Unreviewed</t>
        </is>
      </c>
      <c r="O1187" s="2" t="inlineStr"/>
    </row>
    <row r="1188">
      <c r="A1188" s="2" t="inlineStr">
        <is>
          <t>IC-BEH-013</t>
        </is>
      </c>
      <c r="B1188" s="2" t="inlineStr">
        <is>
          <t>Industrial Cleaner</t>
        </is>
      </c>
      <c r="C1188" s="2" t="inlineStr">
        <is>
          <t>Behavioral Indicators</t>
        </is>
      </c>
      <c r="D1188" s="2" t="inlineStr">
        <is>
          <t>A production employee asks you to clean inside equipment that is not isolated. What do you do?</t>
        </is>
      </c>
      <c r="E1188" s="2" t="inlineStr">
        <is>
          <t>1. [E] Refuse entry/cleaning
2. [C] explain isolation/authorization requirement
3. [S] contact responsible authorized person
4. [C] wait for confirmed safe handover.</t>
        </is>
      </c>
      <c r="F1188" s="2" t="inlineStr">
        <is>
          <t>1</t>
        </is>
      </c>
      <c r="G1188" s="2" t="inlineStr">
        <is>
          <t>2, 4</t>
        </is>
      </c>
      <c r="H1188" s="2" t="inlineStr">
        <is>
          <t>3</t>
        </is>
      </c>
      <c r="I1188" s="2" t="n">
        <v>1</v>
      </c>
      <c r="J1188" s="2" t="inlineStr">
        <is>
          <t>1, 2</t>
        </is>
      </c>
      <c r="K1188" s="2" t="inlineStr">
        <is>
          <t>1: combined; 2: combined</t>
        </is>
      </c>
      <c r="L1188" s="2" t="inlineStr">
        <is>
          <t>Yes</t>
        </is>
      </c>
      <c r="M1188" s="2" t="inlineStr"/>
      <c r="N1188" s="2" t="inlineStr">
        <is>
          <t>Unreviewed</t>
        </is>
      </c>
      <c r="O1188" s="2" t="inlineStr"/>
    </row>
    <row r="1189">
      <c r="A1189" s="2" t="inlineStr">
        <is>
          <t>IC-BEH-014</t>
        </is>
      </c>
      <c r="B1189" s="2" t="inlineStr">
        <is>
          <t>Industrial Cleaner</t>
        </is>
      </c>
      <c r="C1189" s="2" t="inlineStr">
        <is>
          <t>Behavioral Indicators</t>
        </is>
      </c>
      <c r="D1189" s="2" t="inlineStr">
        <is>
          <t>You discover that a completed checklist contains an error you made. What do you do?</t>
        </is>
      </c>
      <c r="E1189" s="2" t="inlineStr">
        <is>
          <t>1. [C] Correct through approved traceable process
2. [S] notify responsible person if material
3. [E] do not erase audit trail or conceal error.</t>
        </is>
      </c>
      <c r="F1189" s="2" t="inlineStr">
        <is>
          <t>3</t>
        </is>
      </c>
      <c r="G1189" s="2" t="inlineStr">
        <is>
          <t>1</t>
        </is>
      </c>
      <c r="H1189" s="2" t="inlineStr">
        <is>
          <t>2</t>
        </is>
      </c>
      <c r="I1189" s="2" t="n">
        <v>1</v>
      </c>
      <c r="J1189" s="2" t="inlineStr"/>
      <c r="K1189" s="2" t="inlineStr">
        <is>
          <t>2: safety; 3: combined</t>
        </is>
      </c>
      <c r="L1189" s="2" t="inlineStr">
        <is>
          <t>Yes</t>
        </is>
      </c>
      <c r="M1189" s="2" t="inlineStr"/>
      <c r="N1189" s="2" t="inlineStr">
        <is>
          <t>Unreviewed</t>
        </is>
      </c>
      <c r="O1189" s="2" t="inlineStr"/>
    </row>
    <row r="1190">
      <c r="A1190" s="2" t="inlineStr">
        <is>
          <t>IC-BEH-015</t>
        </is>
      </c>
      <c r="B1190" s="2" t="inlineStr">
        <is>
          <t>Industrial Cleaner</t>
        </is>
      </c>
      <c r="C1190" s="2" t="inlineStr">
        <is>
          <t>Behavioral Indicators</t>
        </is>
      </c>
      <c r="D1190" s="2" t="inlineStr">
        <is>
          <t>A coworker wants to pour leftover chemical into an unmarked bottle. What do you do?</t>
        </is>
      </c>
      <c r="E1190" s="2" t="inlineStr">
        <is>
          <t>1. [E] Stop/decline unsafe transfer
2. [C] use only approved compatible labeled container and procedure
3. [S] report if necessary.</t>
        </is>
      </c>
      <c r="F1190" s="2" t="inlineStr">
        <is>
          <t>1</t>
        </is>
      </c>
      <c r="G1190" s="2" t="inlineStr">
        <is>
          <t>2</t>
        </is>
      </c>
      <c r="H1190" s="2" t="inlineStr">
        <is>
          <t>3</t>
        </is>
      </c>
      <c r="I1190" s="2" t="n">
        <v>1</v>
      </c>
      <c r="J1190" s="2" t="inlineStr">
        <is>
          <t>1, 2</t>
        </is>
      </c>
      <c r="K1190" s="2" t="inlineStr">
        <is>
          <t>1: combined; 2: combined; 3: documentation</t>
        </is>
      </c>
      <c r="L1190" s="2" t="inlineStr">
        <is>
          <t>Yes</t>
        </is>
      </c>
      <c r="M1190" s="2" t="inlineStr"/>
      <c r="N1190" s="2" t="inlineStr">
        <is>
          <t>Unreviewed</t>
        </is>
      </c>
      <c r="O1190" s="2" t="inlineStr"/>
    </row>
    <row r="1191">
      <c r="A1191" s="2" t="inlineStr">
        <is>
          <t>IC-BEH-016</t>
        </is>
      </c>
      <c r="B1191" s="2" t="inlineStr">
        <is>
          <t>Industrial Cleaner</t>
        </is>
      </c>
      <c r="C1191" s="2" t="inlineStr">
        <is>
          <t>Behavioral Indicators</t>
        </is>
      </c>
      <c r="D1191" s="2" t="inlineStr">
        <is>
          <t>You feel too fatigued to safely operate powered cleaning equipment. What do you do?</t>
        </is>
      </c>
      <c r="E1191" s="2" t="inlineStr">
        <is>
          <t>1. [E] Do not operate unsafely
2. [C] tell supervisor
3. [S] request reassignment/rest/support according to procedure
4. [C] report fitness-for-task concern honestly.</t>
        </is>
      </c>
      <c r="F1191" s="2" t="inlineStr">
        <is>
          <t>1</t>
        </is>
      </c>
      <c r="G1191" s="2" t="inlineStr">
        <is>
          <t>2, 4</t>
        </is>
      </c>
      <c r="H1191" s="2" t="inlineStr">
        <is>
          <t>3</t>
        </is>
      </c>
      <c r="I1191" s="2" t="n">
        <v>1</v>
      </c>
      <c r="J1191" s="2" t="inlineStr">
        <is>
          <t>3</t>
        </is>
      </c>
      <c r="K1191" s="2" t="inlineStr"/>
      <c r="L1191" s="2" t="inlineStr">
        <is>
          <t>Yes</t>
        </is>
      </c>
      <c r="M1191" s="2" t="inlineStr"/>
      <c r="N1191" s="2" t="inlineStr">
        <is>
          <t>Unreviewed</t>
        </is>
      </c>
      <c r="O1191" s="2" t="inlineStr"/>
    </row>
    <row r="1192">
      <c r="A1192" s="2" t="inlineStr">
        <is>
          <t>IC-COM-002</t>
        </is>
      </c>
      <c r="B1192" s="2" t="inlineStr">
        <is>
          <t>Industrial Cleaner</t>
        </is>
      </c>
      <c r="C1192" s="2" t="inlineStr">
        <is>
          <t>Communication Ability</t>
        </is>
      </c>
      <c r="D1192" s="2" t="inlineStr">
        <is>
          <t>How do you communicate professionally when you need machinery operators to keep clear of your cleaning zone?</t>
        </is>
      </c>
      <c r="E1192" s="2" t="inlineStr">
        <is>
          <t>1. [C] Explain boundary, hazard and expected duration clearly
2. [C] agree safe route/communication signal
3. [C] confirm operators understand before starting.</t>
        </is>
      </c>
      <c r="F1192" s="2" t="inlineStr"/>
      <c r="G1192" s="2" t="inlineStr">
        <is>
          <t>1, 2, 3</t>
        </is>
      </c>
      <c r="H1192" s="2" t="inlineStr"/>
      <c r="I1192" s="2" t="n">
        <v>1</v>
      </c>
      <c r="J1192" s="2" t="inlineStr">
        <is>
          <t>1, 2</t>
        </is>
      </c>
      <c r="K1192" s="2" t="inlineStr">
        <is>
          <t>1: combined; 2: combined</t>
        </is>
      </c>
      <c r="L1192" s="2" t="inlineStr">
        <is>
          <t>No</t>
        </is>
      </c>
      <c r="M1192" s="2" t="inlineStr"/>
      <c r="N1192" s="2" t="inlineStr">
        <is>
          <t>Unreviewed</t>
        </is>
      </c>
      <c r="O1192" s="2" t="inlineStr"/>
    </row>
    <row r="1193">
      <c r="A1193" s="2" t="inlineStr">
        <is>
          <t>IC-COM-003</t>
        </is>
      </c>
      <c r="B1193" s="2" t="inlineStr">
        <is>
          <t>Industrial Cleaner</t>
        </is>
      </c>
      <c r="C1193" s="2" t="inlineStr">
        <is>
          <t>Communication Ability</t>
        </is>
      </c>
      <c r="D1193" s="2" t="inlineStr">
        <is>
          <t>How do you communicate professionally when you must report an equipment fault?</t>
        </is>
      </c>
      <c r="E1193" s="2" t="inlineStr">
        <is>
          <t>1. [C] State equipment ID/location, observable fault, when found, whether isolated/tagged and impact on task
2. [C] avoid unsupported diagnosis.</t>
        </is>
      </c>
      <c r="F1193" s="2" t="inlineStr"/>
      <c r="G1193" s="2" t="inlineStr">
        <is>
          <t>1, 2</t>
        </is>
      </c>
      <c r="H1193" s="2" t="inlineStr"/>
      <c r="I1193" s="2" t="n">
        <v>1</v>
      </c>
      <c r="J1193" s="2" t="inlineStr">
        <is>
          <t>1</t>
        </is>
      </c>
      <c r="K1193" s="2" t="inlineStr">
        <is>
          <t>1: combined</t>
        </is>
      </c>
      <c r="L1193" s="2" t="inlineStr">
        <is>
          <t>No</t>
        </is>
      </c>
      <c r="M1193" s="2" t="inlineStr"/>
      <c r="N1193" s="2" t="inlineStr">
        <is>
          <t>Unreviewed</t>
        </is>
      </c>
      <c r="O1193" s="2" t="inlineStr"/>
    </row>
    <row r="1194">
      <c r="A1194" s="2" t="inlineStr">
        <is>
          <t>IC-COM-004</t>
        </is>
      </c>
      <c r="B1194" s="2" t="inlineStr">
        <is>
          <t>Industrial Cleaner</t>
        </is>
      </c>
      <c r="C1194" s="2" t="inlineStr">
        <is>
          <t>Communication Ability</t>
        </is>
      </c>
      <c r="D1194" s="2" t="inlineStr">
        <is>
          <t>How do you communicate professionally when a chemical label is unclear and you need guidance?</t>
        </is>
      </c>
      <c r="E1194" s="2" t="inlineStr">
        <is>
          <t>1. [E] Stop use
2. [S] identify product/container details
3. [C] ask supervisor/safety lead for approved SDS/instruction
4. [E] do not guess
5. [S] confirm guidance before use.</t>
        </is>
      </c>
      <c r="F1194" s="2" t="inlineStr">
        <is>
          <t>1, 4</t>
        </is>
      </c>
      <c r="G1194" s="2" t="inlineStr">
        <is>
          <t>3</t>
        </is>
      </c>
      <c r="H1194" s="2" t="inlineStr">
        <is>
          <t>2, 5</t>
        </is>
      </c>
      <c r="I1194" s="2" t="n">
        <v>1</v>
      </c>
      <c r="J1194" s="2" t="inlineStr">
        <is>
          <t>2, 3</t>
        </is>
      </c>
      <c r="K1194" s="2" t="inlineStr">
        <is>
          <t>2: prep_check; 3: combined; 5: prep_check</t>
        </is>
      </c>
      <c r="L1194" s="2" t="inlineStr">
        <is>
          <t>Yes</t>
        </is>
      </c>
      <c r="M1194" s="2" t="inlineStr"/>
      <c r="N1194" s="2" t="inlineStr">
        <is>
          <t>Unreviewed</t>
        </is>
      </c>
      <c r="O1194" s="2" t="inlineStr"/>
    </row>
    <row r="1195">
      <c r="A1195" s="2" t="inlineStr">
        <is>
          <t>IC-COM-005</t>
        </is>
      </c>
      <c r="B1195" s="2" t="inlineStr">
        <is>
          <t>Industrial Cleaner</t>
        </is>
      </c>
      <c r="C1195" s="2" t="inlineStr">
        <is>
          <t>Communication Ability</t>
        </is>
      </c>
      <c r="D1195" s="2" t="inlineStr">
        <is>
          <t>How do you communicate professionally when operations need the area back before it is safe?</t>
        </is>
      </c>
      <c r="E1195" s="2" t="inlineStr">
        <is>
          <t>1. [C] State remaining hazard/control and what must be completed
2. [E] do not give false all-clear
3. [C] escalate schedule conflict to responsible supervisor.</t>
        </is>
      </c>
      <c r="F1195" s="2" t="inlineStr">
        <is>
          <t>2</t>
        </is>
      </c>
      <c r="G1195" s="2" t="inlineStr">
        <is>
          <t>1, 3</t>
        </is>
      </c>
      <c r="H1195" s="2" t="inlineStr"/>
      <c r="I1195" s="2" t="n">
        <v>1</v>
      </c>
      <c r="J1195" s="2" t="inlineStr">
        <is>
          <t>1</t>
        </is>
      </c>
      <c r="K1195" s="2" t="inlineStr">
        <is>
          <t>1: combined</t>
        </is>
      </c>
      <c r="L1195" s="2" t="inlineStr">
        <is>
          <t>Yes</t>
        </is>
      </c>
      <c r="M1195" s="2" t="inlineStr"/>
      <c r="N1195" s="2" t="inlineStr">
        <is>
          <t>Unreviewed</t>
        </is>
      </c>
      <c r="O1195" s="2" t="inlineStr"/>
    </row>
    <row r="1196">
      <c r="A1196" s="2" t="inlineStr">
        <is>
          <t>IC-COM-006</t>
        </is>
      </c>
      <c r="B1196" s="2" t="inlineStr">
        <is>
          <t>Industrial Cleaner</t>
        </is>
      </c>
      <c r="C1196" s="2" t="inlineStr">
        <is>
          <t>Communication Ability</t>
        </is>
      </c>
      <c r="D1196" s="2" t="inlineStr">
        <is>
          <t>How do you communicate professionally when you need to coordinate cleaning around forklift traffic?</t>
        </is>
      </c>
      <c r="E1196" s="2" t="inlineStr">
        <is>
          <t>1. [C] Agree timing, exclusion zone and routes with operations
2. [C] use approved visual/radio signals
3. [E] confirm before entering route
4. [S] communicate changes.</t>
        </is>
      </c>
      <c r="F1196" s="2" t="inlineStr">
        <is>
          <t>3</t>
        </is>
      </c>
      <c r="G1196" s="2" t="inlineStr">
        <is>
          <t>1, 2</t>
        </is>
      </c>
      <c r="H1196" s="2" t="inlineStr">
        <is>
          <t>4</t>
        </is>
      </c>
      <c r="I1196" s="2" t="n">
        <v>1</v>
      </c>
      <c r="J1196" s="2" t="inlineStr">
        <is>
          <t>1, 2</t>
        </is>
      </c>
      <c r="K1196" s="2" t="inlineStr">
        <is>
          <t>1: combined; 2: combined</t>
        </is>
      </c>
      <c r="L1196" s="2" t="inlineStr">
        <is>
          <t>Yes</t>
        </is>
      </c>
      <c r="M1196" s="2" t="inlineStr"/>
      <c r="N1196" s="2" t="inlineStr">
        <is>
          <t>Unreviewed</t>
        </is>
      </c>
      <c r="O1196" s="2" t="inlineStr"/>
    </row>
    <row r="1197">
      <c r="A1197" s="2" t="inlineStr">
        <is>
          <t>IC-COM-007</t>
        </is>
      </c>
      <c r="B1197" s="2" t="inlineStr">
        <is>
          <t>Industrial Cleaner</t>
        </is>
      </c>
      <c r="C1197" s="2" t="inlineStr">
        <is>
          <t>Communication Ability</t>
        </is>
      </c>
      <c r="D1197" s="2" t="inlineStr">
        <is>
          <t>How do you communicate professionally when you discover an unknown spill?</t>
        </is>
      </c>
      <c r="E1197" s="2" t="inlineStr">
        <is>
          <t>1. [C] Report exact location, appearance/quantity if safely observable, nearby hazards and controls placed
2. [E] state that substance is unidentified
3. [C] request trained response.</t>
        </is>
      </c>
      <c r="F1197" s="2" t="inlineStr">
        <is>
          <t>2</t>
        </is>
      </c>
      <c r="G1197" s="2" t="inlineStr">
        <is>
          <t>1, 3</t>
        </is>
      </c>
      <c r="H1197" s="2" t="inlineStr"/>
      <c r="I1197" s="2" t="n">
        <v>1</v>
      </c>
      <c r="J1197" s="2" t="inlineStr">
        <is>
          <t>1</t>
        </is>
      </c>
      <c r="K1197" s="2" t="inlineStr">
        <is>
          <t>1: combined</t>
        </is>
      </c>
      <c r="L1197" s="2" t="inlineStr">
        <is>
          <t>Yes</t>
        </is>
      </c>
      <c r="M1197" s="2" t="inlineStr"/>
      <c r="N1197" s="2" t="inlineStr">
        <is>
          <t>Unreviewed</t>
        </is>
      </c>
      <c r="O1197" s="2" t="inlineStr"/>
    </row>
    <row r="1198">
      <c r="A1198" s="2" t="inlineStr">
        <is>
          <t>IC-COM-008</t>
        </is>
      </c>
      <c r="B1198" s="2" t="inlineStr">
        <is>
          <t>Industrial Cleaner</t>
        </is>
      </c>
      <c r="C1198" s="2" t="inlineStr">
        <is>
          <t>Communication Ability</t>
        </is>
      </c>
      <c r="D1198" s="2" t="inlineStr">
        <is>
          <t>How do you communicate professionally when a worker complains that barriers slow production?</t>
        </is>
      </c>
      <c r="E1198" s="2" t="inlineStr">
        <is>
          <t>1. [S] Acknowledge concern
2. [C] explain safety purpose
3. [E] do not remove required controls
4. [C] refer operational conflict to supervisor.</t>
        </is>
      </c>
      <c r="F1198" s="2" t="inlineStr">
        <is>
          <t>3</t>
        </is>
      </c>
      <c r="G1198" s="2" t="inlineStr">
        <is>
          <t>2, 4</t>
        </is>
      </c>
      <c r="H1198" s="2" t="inlineStr">
        <is>
          <t>1</t>
        </is>
      </c>
      <c r="I1198" s="2" t="n">
        <v>1</v>
      </c>
      <c r="J1198" s="2" t="inlineStr"/>
      <c r="K1198" s="2" t="inlineStr"/>
      <c r="L1198" s="2" t="inlineStr">
        <is>
          <t>Yes</t>
        </is>
      </c>
      <c r="M1198" s="2" t="inlineStr"/>
      <c r="N1198" s="2" t="inlineStr">
        <is>
          <t>Unreviewed</t>
        </is>
      </c>
      <c r="O1198" s="2" t="inlineStr"/>
    </row>
    <row r="1199">
      <c r="A1199" s="2" t="inlineStr">
        <is>
          <t>IC-COM-009</t>
        </is>
      </c>
      <c r="B1199" s="2" t="inlineStr">
        <is>
          <t>Industrial Cleaner</t>
        </is>
      </c>
      <c r="C1199" s="2" t="inlineStr">
        <is>
          <t>Communication Ability</t>
        </is>
      </c>
      <c r="D1199" s="2" t="inlineStr">
        <is>
          <t>How do you communicate professionally when you need to hand over an isolated defective machine?</t>
        </is>
      </c>
      <c r="E1199" s="2" t="inlineStr">
        <is>
          <t>1. [C] State machine ID, defect observed, isolation/tag status, actions taken and who was notified
2. [E] warn not to use until authorized clearance.</t>
        </is>
      </c>
      <c r="F1199" s="2" t="inlineStr">
        <is>
          <t>2</t>
        </is>
      </c>
      <c r="G1199" s="2" t="inlineStr">
        <is>
          <t>1</t>
        </is>
      </c>
      <c r="H1199" s="2" t="inlineStr"/>
      <c r="I1199" s="2" t="n">
        <v>1</v>
      </c>
      <c r="J1199" s="2" t="inlineStr">
        <is>
          <t>1</t>
        </is>
      </c>
      <c r="K1199" s="2" t="inlineStr">
        <is>
          <t>1: combined</t>
        </is>
      </c>
      <c r="L1199" s="2" t="inlineStr">
        <is>
          <t>Yes</t>
        </is>
      </c>
      <c r="M1199" s="2" t="inlineStr"/>
      <c r="N1199" s="2" t="inlineStr">
        <is>
          <t>Unreviewed</t>
        </is>
      </c>
      <c r="O1199" s="2" t="inlineStr"/>
    </row>
    <row r="1200">
      <c r="A1200" s="2" t="inlineStr">
        <is>
          <t>IC-COM-010</t>
        </is>
      </c>
      <c r="B1200" s="2" t="inlineStr">
        <is>
          <t>Industrial Cleaner</t>
        </is>
      </c>
      <c r="C1200" s="2" t="inlineStr">
        <is>
          <t>Communication Ability</t>
        </is>
      </c>
      <c r="D1200" s="2" t="inlineStr">
        <is>
          <t>How do you communicate professionally when you need to request the correct PPE?</t>
        </is>
      </c>
      <c r="E1200" s="2" t="inlineStr">
        <is>
          <t>1. [C] Name task/hazard and PPE required by assessment/SDS
2. [S] report missing/damaged size/type
3. [E] do not start until required protection is available.</t>
        </is>
      </c>
      <c r="F1200" s="2" t="inlineStr">
        <is>
          <t>3</t>
        </is>
      </c>
      <c r="G1200" s="2" t="inlineStr">
        <is>
          <t>1</t>
        </is>
      </c>
      <c r="H1200" s="2" t="inlineStr">
        <is>
          <t>2</t>
        </is>
      </c>
      <c r="I1200" s="2" t="n">
        <v>1</v>
      </c>
      <c r="J1200" s="2" t="inlineStr">
        <is>
          <t>1, 2</t>
        </is>
      </c>
      <c r="K1200" s="2" t="inlineStr">
        <is>
          <t>1: combined; 2: documentation</t>
        </is>
      </c>
      <c r="L1200" s="2" t="inlineStr">
        <is>
          <t>Yes</t>
        </is>
      </c>
      <c r="M1200" s="2" t="inlineStr"/>
      <c r="N1200" s="2" t="inlineStr">
        <is>
          <t>Unreviewed</t>
        </is>
      </c>
      <c r="O1200" s="2" t="inlineStr"/>
    </row>
    <row r="1201">
      <c r="A1201" s="2" t="inlineStr">
        <is>
          <t>IC-COM-011</t>
        </is>
      </c>
      <c r="B1201" s="2" t="inlineStr">
        <is>
          <t>Industrial Cleaner</t>
        </is>
      </c>
      <c r="C1201" s="2" t="inlineStr">
        <is>
          <t>Communication Ability</t>
        </is>
      </c>
      <c r="D1201" s="2" t="inlineStr">
        <is>
          <t>How do you communicate professionally when a supervisor changes the cleaning scope mid-task?</t>
        </is>
      </c>
      <c r="E1201" s="2" t="inlineStr">
        <is>
          <t>1. [C] Repeat new scope
2. [C] clarify hazards, permits/isolation, products/equipment and deadline
3. [E] confirm whether current controls remain valid before continuing.</t>
        </is>
      </c>
      <c r="F1201" s="2" t="inlineStr">
        <is>
          <t>3</t>
        </is>
      </c>
      <c r="G1201" s="2" t="inlineStr">
        <is>
          <t>1, 2</t>
        </is>
      </c>
      <c r="H1201" s="2" t="inlineStr"/>
      <c r="I1201" s="2" t="n">
        <v>1</v>
      </c>
      <c r="J1201" s="2" t="inlineStr">
        <is>
          <t>2</t>
        </is>
      </c>
      <c r="K1201" s="2" t="inlineStr">
        <is>
          <t>2: combined</t>
        </is>
      </c>
      <c r="L1201" s="2" t="inlineStr">
        <is>
          <t>Yes</t>
        </is>
      </c>
      <c r="M1201" s="2" t="inlineStr"/>
      <c r="N1201" s="2" t="inlineStr">
        <is>
          <t>Unreviewed</t>
        </is>
      </c>
      <c r="O1201" s="2" t="inlineStr"/>
    </row>
    <row r="1202">
      <c r="A1202" s="2" t="inlineStr">
        <is>
          <t>IC-COM-012</t>
        </is>
      </c>
      <c r="B1202" s="2" t="inlineStr">
        <is>
          <t>Industrial Cleaner</t>
        </is>
      </c>
      <c r="C1202" s="2" t="inlineStr">
        <is>
          <t>Communication Ability</t>
        </is>
      </c>
      <c r="D1202" s="2" t="inlineStr">
        <is>
          <t>How do you communicate professionally when you must report a near miss?</t>
        </is>
      </c>
      <c r="E1202" s="2" t="inlineStr">
        <is>
          <t>1. [C] Give objective sequence, location/time, people/equipment involved without blame, hazard/control and immediate actions
2. [C] use approved reporting channel.</t>
        </is>
      </c>
      <c r="F1202" s="2" t="inlineStr"/>
      <c r="G1202" s="2" t="inlineStr">
        <is>
          <t>1, 2</t>
        </is>
      </c>
      <c r="H1202" s="2" t="inlineStr"/>
      <c r="I1202" s="2" t="n">
        <v>1</v>
      </c>
      <c r="J1202" s="2" t="inlineStr">
        <is>
          <t>1</t>
        </is>
      </c>
      <c r="K1202" s="2" t="inlineStr">
        <is>
          <t>1: combined</t>
        </is>
      </c>
      <c r="L1202" s="2" t="inlineStr">
        <is>
          <t>No</t>
        </is>
      </c>
      <c r="M1202" s="2" t="inlineStr"/>
      <c r="N1202" s="2" t="inlineStr">
        <is>
          <t>Unreviewed</t>
        </is>
      </c>
      <c r="O1202" s="2" t="inlineStr"/>
    </row>
    <row r="1203">
      <c r="A1203" s="2" t="inlineStr">
        <is>
          <t>IC-COM-013</t>
        </is>
      </c>
      <c r="B1203" s="2" t="inlineStr">
        <is>
          <t>Industrial Cleaner</t>
        </is>
      </c>
      <c r="C1203" s="2" t="inlineStr">
        <is>
          <t>Communication Ability</t>
        </is>
      </c>
      <c r="D1203" s="2" t="inlineStr">
        <is>
          <t>How do you communicate professionally when a coworker does not understand a safety instruction?</t>
        </is>
      </c>
      <c r="E1203" s="2" t="inlineStr">
        <is>
          <t>1. [C] Use simple language/demonstration or approved translation
2. [C] repeat critical steps
3. [C] ask coworker to confirm understanding
4. [S] seek supervisor/trainer if still unclear.</t>
        </is>
      </c>
      <c r="F1203" s="2" t="inlineStr"/>
      <c r="G1203" s="2" t="inlineStr">
        <is>
          <t>1, 2, 3</t>
        </is>
      </c>
      <c r="H1203" s="2" t="inlineStr">
        <is>
          <t>4</t>
        </is>
      </c>
      <c r="I1203" s="2" t="n">
        <v>1</v>
      </c>
      <c r="J1203" s="2" t="inlineStr">
        <is>
          <t>1, 4</t>
        </is>
      </c>
      <c r="K1203" s="2" t="inlineStr">
        <is>
          <t>1: combined; 4: safety</t>
        </is>
      </c>
      <c r="L1203" s="2" t="inlineStr">
        <is>
          <t>No</t>
        </is>
      </c>
      <c r="M1203" s="2" t="inlineStr"/>
      <c r="N1203" s="2" t="inlineStr">
        <is>
          <t>Unreviewed</t>
        </is>
      </c>
      <c r="O1203" s="2" t="inlineStr"/>
    </row>
    <row r="1204">
      <c r="A1204" s="2" t="inlineStr">
        <is>
          <t>IC-COM-014</t>
        </is>
      </c>
      <c r="B1204" s="2" t="inlineStr">
        <is>
          <t>Industrial Cleaner</t>
        </is>
      </c>
      <c r="C1204" s="2" t="inlineStr">
        <is>
          <t>Communication Ability</t>
        </is>
      </c>
      <c r="D1204" s="2" t="inlineStr">
        <is>
          <t>How do you communicate professionally when you are handing over unfinished hazardous-area cleaning?</t>
        </is>
      </c>
      <c r="E1204" s="2" t="inlineStr">
        <is>
          <t>1. [E] State completed/outstanding work, active hazards/barriers/isolation, chemical/waste status, equipment condition, permits and required next action
2. [C] confirm acceptance.</t>
        </is>
      </c>
      <c r="F1204" s="2" t="inlineStr">
        <is>
          <t>1</t>
        </is>
      </c>
      <c r="G1204" s="2" t="inlineStr">
        <is>
          <t>2</t>
        </is>
      </c>
      <c r="H1204" s="2" t="inlineStr"/>
      <c r="I1204" s="2" t="n">
        <v>1</v>
      </c>
      <c r="J1204" s="2" t="inlineStr">
        <is>
          <t>1</t>
        </is>
      </c>
      <c r="K1204" s="2" t="inlineStr">
        <is>
          <t>1: combined</t>
        </is>
      </c>
      <c r="L1204" s="2" t="inlineStr">
        <is>
          <t>Yes</t>
        </is>
      </c>
      <c r="M1204" s="2" t="inlineStr"/>
      <c r="N1204" s="2" t="inlineStr">
        <is>
          <t>Unreviewed</t>
        </is>
      </c>
      <c r="O1204" s="2" t="inlineStr"/>
    </row>
    <row r="1205">
      <c r="A1205" s="2" t="inlineStr">
        <is>
          <t>IC-COM-015</t>
        </is>
      </c>
      <c r="B1205" s="2" t="inlineStr">
        <is>
          <t>Industrial Cleaner</t>
        </is>
      </c>
      <c r="C1205" s="2" t="inlineStr">
        <is>
          <t>Communication Ability</t>
        </is>
      </c>
      <c r="D1205" s="2" t="inlineStr">
        <is>
          <t>How do you communicate professionally when you need to tell operations that cleaning is complete?</t>
        </is>
      </c>
      <c r="E1205" s="2" t="inlineStr">
        <is>
          <t>1. [E] Only after final check, state area/task completed, any remaining restrictions or defects, waste/equipment status and whether barriers can be removed by procedure
2. [C] record handback.</t>
        </is>
      </c>
      <c r="F1205" s="2" t="inlineStr">
        <is>
          <t>1</t>
        </is>
      </c>
      <c r="G1205" s="2" t="inlineStr">
        <is>
          <t>2</t>
        </is>
      </c>
      <c r="H1205" s="2" t="inlineStr"/>
      <c r="I1205" s="2" t="n">
        <v>1</v>
      </c>
      <c r="J1205" s="2" t="inlineStr">
        <is>
          <t>1</t>
        </is>
      </c>
      <c r="K1205" s="2" t="inlineStr">
        <is>
          <t>1: combined</t>
        </is>
      </c>
      <c r="L1205" s="2" t="inlineStr">
        <is>
          <t>Yes</t>
        </is>
      </c>
      <c r="M1205" s="2" t="inlineStr"/>
      <c r="N1205" s="2" t="inlineStr">
        <is>
          <t>Unreviewed</t>
        </is>
      </c>
      <c r="O1205" s="2" t="inlineStr"/>
    </row>
    <row r="1206">
      <c r="A1206" s="2" t="inlineStr">
        <is>
          <t>IC-HYG-002</t>
        </is>
      </c>
      <c r="B1206" s="2" t="inlineStr">
        <is>
          <t>Industrial Cleaner</t>
        </is>
      </c>
      <c r="C1206" s="2" t="inlineStr">
        <is>
          <t>Hygiene &amp; Standards</t>
        </is>
      </c>
      <c r="D1206" s="2" t="inlineStr">
        <is>
          <t>How do you manage reusable gloves after chemical cleaning to control contamination in an industrial cleaning environment?</t>
        </is>
      </c>
      <c r="E1206" s="2" t="inlineStr">
        <is>
          <t>1. [E] Remove without skin contamination
2. [C] decontaminate per chemical/PPE procedure
3. [S] inspect
4. [S] dry/store separately
5. [C] replace if damaged
6. [C] hand hygiene.</t>
        </is>
      </c>
      <c r="F1206" s="2" t="inlineStr">
        <is>
          <t>1</t>
        </is>
      </c>
      <c r="G1206" s="2" t="inlineStr">
        <is>
          <t>2, 5, 6</t>
        </is>
      </c>
      <c r="H1206" s="2" t="inlineStr">
        <is>
          <t>3, 4</t>
        </is>
      </c>
      <c r="I1206" s="2" t="n">
        <v>1</v>
      </c>
      <c r="J1206" s="2" t="inlineStr">
        <is>
          <t>2, 4</t>
        </is>
      </c>
      <c r="K1206" s="2" t="inlineStr">
        <is>
          <t>2: combined; 3: prep_check; 6: safety</t>
        </is>
      </c>
      <c r="L1206" s="2" t="inlineStr">
        <is>
          <t>Yes</t>
        </is>
      </c>
      <c r="M1206" s="2" t="inlineStr"/>
      <c r="N1206" s="2" t="inlineStr">
        <is>
          <t>Unreviewed</t>
        </is>
      </c>
      <c r="O1206" s="2" t="inlineStr"/>
    </row>
    <row r="1207">
      <c r="A1207" s="2" t="inlineStr">
        <is>
          <t>IC-HYG-003</t>
        </is>
      </c>
      <c r="B1207" s="2" t="inlineStr">
        <is>
          <t>Industrial Cleaner</t>
        </is>
      </c>
      <c r="C1207" s="2" t="inlineStr">
        <is>
          <t>Hygiene &amp; Standards</t>
        </is>
      </c>
      <c r="D1207" s="2" t="inlineStr">
        <is>
          <t>How do you manage tools used in an oily production area to control contamination in an industrial cleaning environment?</t>
        </is>
      </c>
      <c r="E1207" s="2" t="inlineStr">
        <is>
          <t>1. [E] Segregate from clean tools
2. [S] remove residue by approved method
3. [C] wash/degrease/decontaminate as required
4. [C] dry/inspect/store in assigned zone.</t>
        </is>
      </c>
      <c r="F1207" s="2" t="inlineStr">
        <is>
          <t>1</t>
        </is>
      </c>
      <c r="G1207" s="2" t="inlineStr">
        <is>
          <t>3, 4</t>
        </is>
      </c>
      <c r="H1207" s="2" t="inlineStr">
        <is>
          <t>2</t>
        </is>
      </c>
      <c r="I1207" s="2" t="n">
        <v>1</v>
      </c>
      <c r="J1207" s="2" t="inlineStr">
        <is>
          <t>3, 4</t>
        </is>
      </c>
      <c r="K1207" s="2" t="inlineStr">
        <is>
          <t>3: combined; 4: combined</t>
        </is>
      </c>
      <c r="L1207" s="2" t="inlineStr">
        <is>
          <t>Yes</t>
        </is>
      </c>
      <c r="M1207" s="2" t="inlineStr"/>
      <c r="N1207" s="2" t="inlineStr">
        <is>
          <t>Unreviewed</t>
        </is>
      </c>
      <c r="O1207" s="2" t="inlineStr"/>
    </row>
    <row r="1208">
      <c r="A1208" s="2" t="inlineStr">
        <is>
          <t>IC-HYG-004</t>
        </is>
      </c>
      <c r="B1208" s="2" t="inlineStr">
        <is>
          <t>Industrial Cleaner</t>
        </is>
      </c>
      <c r="C1208" s="2" t="inlineStr">
        <is>
          <t>Hygiene &amp; Standards</t>
        </is>
      </c>
      <c r="D1208" s="2" t="inlineStr">
        <is>
          <t>How do you manage a mop used for a chemical spill to control contamination in an industrial cleaning environment?</t>
        </is>
      </c>
      <c r="E1208" s="2" t="inlineStr">
        <is>
          <t>1. [C] Treat as contaminated
2. [E] do not reuse routinely
3. [C] follow spill-specific decontamination or hazardous-waste disposal procedure
4. [S] label/segregate
5. [C] hand hygiene.</t>
        </is>
      </c>
      <c r="F1208" s="2" t="inlineStr">
        <is>
          <t>2</t>
        </is>
      </c>
      <c r="G1208" s="2" t="inlineStr">
        <is>
          <t>1, 3, 5</t>
        </is>
      </c>
      <c r="H1208" s="2" t="inlineStr">
        <is>
          <t>4</t>
        </is>
      </c>
      <c r="I1208" s="2" t="n">
        <v>1</v>
      </c>
      <c r="J1208" s="2" t="inlineStr">
        <is>
          <t>4</t>
        </is>
      </c>
      <c r="K1208" s="2" t="inlineStr">
        <is>
          <t>3: combined; 4: documentation; 5: safety</t>
        </is>
      </c>
      <c r="L1208" s="2" t="inlineStr">
        <is>
          <t>Yes</t>
        </is>
      </c>
      <c r="M1208" s="2" t="inlineStr"/>
      <c r="N1208" s="2" t="inlineStr">
        <is>
          <t>Unreviewed</t>
        </is>
      </c>
      <c r="O1208" s="2" t="inlineStr"/>
    </row>
    <row r="1209">
      <c r="A1209" s="2" t="inlineStr">
        <is>
          <t>IC-HYG-005</t>
        </is>
      </c>
      <c r="B1209" s="2" t="inlineStr">
        <is>
          <t>Industrial Cleaner</t>
        </is>
      </c>
      <c r="C1209" s="2" t="inlineStr">
        <is>
          <t>Hygiene &amp; Standards</t>
        </is>
      </c>
      <c r="D1209" s="2" t="inlineStr">
        <is>
          <t>How do you manage cleaning a shared industrial handrail to control contamination in an industrial cleaning environment?</t>
        </is>
      </c>
      <c r="E1209" s="2" t="inlineStr">
        <is>
          <t>1. [S] Use clean appropriate tool
2. [C] remove soil then disinfect if site requires
3. [C] use compatible product/contact time
4. [E] avoid transferring grease/chemical residue.</t>
        </is>
      </c>
      <c r="F1209" s="2" t="inlineStr">
        <is>
          <t>4</t>
        </is>
      </c>
      <c r="G1209" s="2" t="inlineStr">
        <is>
          <t>2, 3</t>
        </is>
      </c>
      <c r="H1209" s="2" t="inlineStr">
        <is>
          <t>1</t>
        </is>
      </c>
      <c r="I1209" s="2" t="n">
        <v>1</v>
      </c>
      <c r="J1209" s="2" t="inlineStr">
        <is>
          <t>3, 4</t>
        </is>
      </c>
      <c r="K1209" s="2" t="inlineStr">
        <is>
          <t>2: combined; 3: combined; 4: combined</t>
        </is>
      </c>
      <c r="L1209" s="2" t="inlineStr">
        <is>
          <t>Yes</t>
        </is>
      </c>
      <c r="M1209" s="2" t="inlineStr"/>
      <c r="N1209" s="2" t="inlineStr">
        <is>
          <t>Unreviewed</t>
        </is>
      </c>
      <c r="O1209" s="2" t="inlineStr"/>
    </row>
    <row r="1210">
      <c r="A1210" s="2" t="inlineStr">
        <is>
          <t>IC-HYG-006</t>
        </is>
      </c>
      <c r="B1210" s="2" t="inlineStr">
        <is>
          <t>Industrial Cleaner</t>
        </is>
      </c>
      <c r="C1210" s="2" t="inlineStr">
        <is>
          <t>Hygiene &amp; Standards</t>
        </is>
      </c>
      <c r="D1210" s="2" t="inlineStr">
        <is>
          <t>How do you manage contaminated disposable PPE to control contamination in an industrial cleaning environment?</t>
        </is>
      </c>
      <c r="E1210" s="2" t="inlineStr">
        <is>
          <t>1. [C] Remove safely
2. [C] place in designated waste stream based on contaminant
3. [E] do not reuse
4. [S] avoid touching clean surfaces
5. [C] hand hygiene.</t>
        </is>
      </c>
      <c r="F1210" s="2" t="inlineStr">
        <is>
          <t>3</t>
        </is>
      </c>
      <c r="G1210" s="2" t="inlineStr">
        <is>
          <t>1, 2, 5</t>
        </is>
      </c>
      <c r="H1210" s="2" t="inlineStr">
        <is>
          <t>4</t>
        </is>
      </c>
      <c r="I1210" s="2" t="n">
        <v>1</v>
      </c>
      <c r="J1210" s="2" t="inlineStr"/>
      <c r="K1210" s="2" t="inlineStr">
        <is>
          <t>4: safety; 5: safety</t>
        </is>
      </c>
      <c r="L1210" s="2" t="inlineStr">
        <is>
          <t>Yes</t>
        </is>
      </c>
      <c r="M1210" s="2" t="inlineStr"/>
      <c r="N1210" s="2" t="inlineStr">
        <is>
          <t>Unreviewed</t>
        </is>
      </c>
      <c r="O1210" s="2" t="inlineStr"/>
    </row>
    <row r="1211">
      <c r="A1211" s="2" t="inlineStr">
        <is>
          <t>IC-HYG-007</t>
        </is>
      </c>
      <c r="B1211" s="2" t="inlineStr">
        <is>
          <t>Industrial Cleaner</t>
        </is>
      </c>
      <c r="C1211" s="2" t="inlineStr">
        <is>
          <t>Hygiene &amp; Standards</t>
        </is>
      </c>
      <c r="D1211" s="2" t="inlineStr">
        <is>
          <t>How do you manage cleaning equipment before moving it to a clean zone to control contamination in an industrial cleaning environment?</t>
        </is>
      </c>
      <c r="E1211" s="2" t="inlineStr">
        <is>
          <t>1. [C] Remove gross contamination in designated area
2. [C] clean/decontaminate exterior/wheels/tools
3. [S] inspect
4. [S] prevent drips/residue
5. [E] release only when clean standard met.</t>
        </is>
      </c>
      <c r="F1211" s="2" t="inlineStr">
        <is>
          <t>5</t>
        </is>
      </c>
      <c r="G1211" s="2" t="inlineStr">
        <is>
          <t>1, 2</t>
        </is>
      </c>
      <c r="H1211" s="2" t="inlineStr">
        <is>
          <t>3, 4</t>
        </is>
      </c>
      <c r="I1211" s="2" t="n">
        <v>1</v>
      </c>
      <c r="J1211" s="2" t="inlineStr">
        <is>
          <t>2, 4</t>
        </is>
      </c>
      <c r="K1211" s="2" t="inlineStr">
        <is>
          <t>2: combined; 3: prep_check</t>
        </is>
      </c>
      <c r="L1211" s="2" t="inlineStr">
        <is>
          <t>Yes</t>
        </is>
      </c>
      <c r="M1211" s="2" t="inlineStr"/>
      <c r="N1211" s="2" t="inlineStr">
        <is>
          <t>Unreviewed</t>
        </is>
      </c>
      <c r="O1211" s="2" t="inlineStr"/>
    </row>
    <row r="1212">
      <c r="A1212" s="2" t="inlineStr">
        <is>
          <t>IC-HYG-008</t>
        </is>
      </c>
      <c r="B1212" s="2" t="inlineStr">
        <is>
          <t>Industrial Cleaner</t>
        </is>
      </c>
      <c r="C1212" s="2" t="inlineStr">
        <is>
          <t>Hygiene &amp; Standards</t>
        </is>
      </c>
      <c r="D1212" s="2" t="inlineStr">
        <is>
          <t>How do you manage a reusable respirator or facepiece after use to control contamination in an industrial cleaning environment?</t>
        </is>
      </c>
      <c r="E1212" s="2" t="inlineStr">
        <is>
          <t>1. [C] Only if part of trained respiratory program: remove safely
2. [C] clean/disinfect per manufacturer/site procedure
3. [E] inspect seals/parts
4. [C] dry/store protected
5. [S] report defects.</t>
        </is>
      </c>
      <c r="F1212" s="2" t="inlineStr">
        <is>
          <t>3</t>
        </is>
      </c>
      <c r="G1212" s="2" t="inlineStr">
        <is>
          <t>1, 2, 4</t>
        </is>
      </c>
      <c r="H1212" s="2" t="inlineStr">
        <is>
          <t>5</t>
        </is>
      </c>
      <c r="I1212" s="2" t="n">
        <v>1</v>
      </c>
      <c r="J1212" s="2" t="inlineStr">
        <is>
          <t>2, 3, 4</t>
        </is>
      </c>
      <c r="K1212" s="2" t="inlineStr">
        <is>
          <t>1: safety; 2: combined; 3: combined; 4: combined; 5: documentation</t>
        </is>
      </c>
      <c r="L1212" s="2" t="inlineStr">
        <is>
          <t>Yes</t>
        </is>
      </c>
      <c r="M1212" s="2" t="inlineStr"/>
      <c r="N1212" s="2" t="inlineStr">
        <is>
          <t>Unreviewed</t>
        </is>
      </c>
      <c r="O1212" s="2" t="inlineStr"/>
    </row>
    <row r="1213">
      <c r="A1213" s="2" t="inlineStr">
        <is>
          <t>IC-HYG-009</t>
        </is>
      </c>
      <c r="B1213" s="2" t="inlineStr">
        <is>
          <t>Industrial Cleaner</t>
        </is>
      </c>
      <c r="C1213" s="2" t="inlineStr">
        <is>
          <t>Hygiene &amp; Standards</t>
        </is>
      </c>
      <c r="D1213" s="2" t="inlineStr">
        <is>
          <t>How do you manage a chemical-resistant apron after use to control contamination in an industrial cleaning environment?</t>
        </is>
      </c>
      <c r="E1213" s="2" t="inlineStr">
        <is>
          <t>1. [S] Remove to avoid contact
2. [C] decontaminate with compatible approved method
3. [C] inspect for damage
4. [S] dry/store
5. [E] dispose/replace if compromised.</t>
        </is>
      </c>
      <c r="F1213" s="2" t="inlineStr">
        <is>
          <t>5</t>
        </is>
      </c>
      <c r="G1213" s="2" t="inlineStr">
        <is>
          <t>2, 3</t>
        </is>
      </c>
      <c r="H1213" s="2" t="inlineStr">
        <is>
          <t>1, 4</t>
        </is>
      </c>
      <c r="I1213" s="2" t="n">
        <v>1</v>
      </c>
      <c r="J1213" s="2" t="inlineStr">
        <is>
          <t>4, 5</t>
        </is>
      </c>
      <c r="K1213" s="2" t="inlineStr">
        <is>
          <t>1: safety; 5: combined</t>
        </is>
      </c>
      <c r="L1213" s="2" t="inlineStr">
        <is>
          <t>Yes</t>
        </is>
      </c>
      <c r="M1213" s="2" t="inlineStr"/>
      <c r="N1213" s="2" t="inlineStr">
        <is>
          <t>Unreviewed</t>
        </is>
      </c>
      <c r="O1213" s="2" t="inlineStr"/>
    </row>
    <row r="1214">
      <c r="A1214" s="2" t="inlineStr">
        <is>
          <t>IC-HYG-010</t>
        </is>
      </c>
      <c r="B1214" s="2" t="inlineStr">
        <is>
          <t>Industrial Cleaner</t>
        </is>
      </c>
      <c r="C1214" s="2" t="inlineStr">
        <is>
          <t>Hygiene &amp; Standards</t>
        </is>
      </c>
      <c r="D1214" s="2" t="inlineStr">
        <is>
          <t>How do you manage dirty and clean tools on the same cart to control contamination in an industrial cleaning environment?</t>
        </is>
      </c>
      <c r="E1214" s="2" t="inlineStr">
        <is>
          <t>1. [C] Stop cross-contamination
2. [C] separate into designated clean/dirty zones or containers
3. [E] reprocess contaminated clean items
4. [S] clean cart before restocking.</t>
        </is>
      </c>
      <c r="F1214" s="2" t="inlineStr">
        <is>
          <t>3</t>
        </is>
      </c>
      <c r="G1214" s="2" t="inlineStr">
        <is>
          <t>1, 2</t>
        </is>
      </c>
      <c r="H1214" s="2" t="inlineStr">
        <is>
          <t>4</t>
        </is>
      </c>
      <c r="I1214" s="2" t="n">
        <v>1</v>
      </c>
      <c r="J1214" s="2" t="inlineStr">
        <is>
          <t>2</t>
        </is>
      </c>
      <c r="K1214" s="2" t="inlineStr">
        <is>
          <t>2: combined</t>
        </is>
      </c>
      <c r="L1214" s="2" t="inlineStr">
        <is>
          <t>Yes</t>
        </is>
      </c>
      <c r="M1214" s="2" t="inlineStr"/>
      <c r="N1214" s="2" t="inlineStr">
        <is>
          <t>Unreviewed</t>
        </is>
      </c>
      <c r="O1214" s="2" t="inlineStr"/>
    </row>
    <row r="1215">
      <c r="A1215" s="2" t="inlineStr">
        <is>
          <t>IC-HYG-011</t>
        </is>
      </c>
      <c r="B1215" s="2" t="inlineStr">
        <is>
          <t>Industrial Cleaner</t>
        </is>
      </c>
      <c r="C1215" s="2" t="inlineStr">
        <is>
          <t>Hygiene &amp; Standards</t>
        </is>
      </c>
      <c r="D1215" s="2" t="inlineStr">
        <is>
          <t>How do you manage industrial waste containers after handling to control contamination in an industrial cleaning environment?</t>
        </is>
      </c>
      <c r="E1215" s="2" t="inlineStr">
        <is>
          <t>1. [C] Keep closed/labeled
2. [C] clean exterior contamination using PPE/procedure
3. [E] do not mix waste streams
4. [C] store in designated area
5. [C] hand hygiene.</t>
        </is>
      </c>
      <c r="F1215" s="2" t="inlineStr">
        <is>
          <t>3</t>
        </is>
      </c>
      <c r="G1215" s="2" t="inlineStr">
        <is>
          <t>1, 2, 4, 5</t>
        </is>
      </c>
      <c r="H1215" s="2" t="inlineStr"/>
      <c r="I1215" s="2" t="n">
        <v>2</v>
      </c>
      <c r="J1215" s="2" t="inlineStr">
        <is>
          <t>1, 2</t>
        </is>
      </c>
      <c r="K1215" s="2" t="inlineStr">
        <is>
          <t>1: combined; 2: safety; 5: safety</t>
        </is>
      </c>
      <c r="L1215" s="2" t="inlineStr">
        <is>
          <t>Yes</t>
        </is>
      </c>
      <c r="M1215" s="2" t="inlineStr"/>
      <c r="N1215" s="2" t="inlineStr">
        <is>
          <t>Unreviewed</t>
        </is>
      </c>
      <c r="O1215" s="2" t="inlineStr"/>
    </row>
    <row r="1216">
      <c r="A1216" s="2" t="inlineStr">
        <is>
          <t>IC-HYG-012</t>
        </is>
      </c>
      <c r="B1216" s="2" t="inlineStr">
        <is>
          <t>Industrial Cleaner</t>
        </is>
      </c>
      <c r="C1216" s="2" t="inlineStr">
        <is>
          <t>Hygiene &amp; Standards</t>
        </is>
      </c>
      <c r="D1216" s="2" t="inlineStr">
        <is>
          <t>How do you manage a routine non-hazardous production floor after cleaning to control contamination in an industrial cleaning environment?</t>
        </is>
      </c>
      <c r="E1216" s="2" t="inlineStr">
        <is>
          <t>1. [C] Remove residue
2. [S] use approved cleaner
3. [C] recover dirty solution
4. [S] rinse if required
5. [S] allow dry
6. [E] inspect for grease/chemical film and slip risk.</t>
        </is>
      </c>
      <c r="F1216" s="2" t="inlineStr">
        <is>
          <t>6</t>
        </is>
      </c>
      <c r="G1216" s="2" t="inlineStr">
        <is>
          <t>1, 3</t>
        </is>
      </c>
      <c r="H1216" s="2" t="inlineStr">
        <is>
          <t>2, 4, 5</t>
        </is>
      </c>
      <c r="I1216" s="2" t="n">
        <v>1</v>
      </c>
      <c r="J1216" s="2" t="inlineStr">
        <is>
          <t>6</t>
        </is>
      </c>
      <c r="K1216" s="2" t="inlineStr">
        <is>
          <t>6: combined</t>
        </is>
      </c>
      <c r="L1216" s="2" t="inlineStr">
        <is>
          <t>Yes</t>
        </is>
      </c>
      <c r="M1216" s="2" t="inlineStr"/>
      <c r="N1216" s="2" t="inlineStr">
        <is>
          <t>Unreviewed</t>
        </is>
      </c>
      <c r="O1216" s="2" t="inlineStr"/>
    </row>
    <row r="1217">
      <c r="A1217" s="2" t="inlineStr">
        <is>
          <t>IC-HYG-013</t>
        </is>
      </c>
      <c r="B1217" s="2" t="inlineStr">
        <is>
          <t>Industrial Cleaner</t>
        </is>
      </c>
      <c r="C1217" s="2" t="inlineStr">
        <is>
          <t>Hygiene &amp; Standards</t>
        </is>
      </c>
      <c r="D1217" s="2" t="inlineStr">
        <is>
          <t>How do you manage a cleaning machine recovery tank to control contamination in an industrial cleaning environment?</t>
        </is>
      </c>
      <c r="E1217" s="2" t="inlineStr">
        <is>
          <t>1. [E] Empty only at designated disposal point
2. [C] wear PPE
3. [C] avoid splash
4. [S] rinse/clean tank and filters as instructed
5. [S] leave open/dry if procedure requires.</t>
        </is>
      </c>
      <c r="F1217" s="2" t="inlineStr">
        <is>
          <t>1</t>
        </is>
      </c>
      <c r="G1217" s="2" t="inlineStr">
        <is>
          <t>2, 3</t>
        </is>
      </c>
      <c r="H1217" s="2" t="inlineStr">
        <is>
          <t>4, 5</t>
        </is>
      </c>
      <c r="I1217" s="2" t="n">
        <v>1</v>
      </c>
      <c r="J1217" s="2" t="inlineStr">
        <is>
          <t>4, 5</t>
        </is>
      </c>
      <c r="K1217" s="2" t="inlineStr"/>
      <c r="L1217" s="2" t="inlineStr">
        <is>
          <t>Yes</t>
        </is>
      </c>
      <c r="M1217" s="2" t="inlineStr"/>
      <c r="N1217" s="2" t="inlineStr">
        <is>
          <t>Unreviewed</t>
        </is>
      </c>
      <c r="O1217" s="2" t="inlineStr"/>
    </row>
    <row r="1218">
      <c r="A1218" s="2" t="inlineStr">
        <is>
          <t>IC-HYG-014</t>
        </is>
      </c>
      <c r="B1218" s="2" t="inlineStr">
        <is>
          <t>Industrial Cleaner</t>
        </is>
      </c>
      <c r="C1218" s="2" t="inlineStr">
        <is>
          <t>Hygiene &amp; Standards</t>
        </is>
      </c>
      <c r="D1218" s="2" t="inlineStr">
        <is>
          <t>How do you manage a contaminated squeegee or floor tool to control contamination in an industrial cleaning environment?</t>
        </is>
      </c>
      <c r="E1218" s="2" t="inlineStr">
        <is>
          <t>1. [C] Segregate
2. [C] wash/degrease/decontaminate with approved method
3. [S] inspect
4. [S] dry fully
5. [S] store by zone
6. [E] do not move contamination to clean area.</t>
        </is>
      </c>
      <c r="F1218" s="2" t="inlineStr">
        <is>
          <t>6</t>
        </is>
      </c>
      <c r="G1218" s="2" t="inlineStr">
        <is>
          <t>1, 2</t>
        </is>
      </c>
      <c r="H1218" s="2" t="inlineStr">
        <is>
          <t>3, 4, 5</t>
        </is>
      </c>
      <c r="I1218" s="2" t="n">
        <v>1</v>
      </c>
      <c r="J1218" s="2" t="inlineStr">
        <is>
          <t>2</t>
        </is>
      </c>
      <c r="K1218" s="2" t="inlineStr">
        <is>
          <t>2: combined; 3: prep_check</t>
        </is>
      </c>
      <c r="L1218" s="2" t="inlineStr">
        <is>
          <t>Yes</t>
        </is>
      </c>
      <c r="M1218" s="2" t="inlineStr"/>
      <c r="N1218" s="2" t="inlineStr">
        <is>
          <t>Unreviewed</t>
        </is>
      </c>
      <c r="O1218" s="2" t="inlineStr"/>
    </row>
    <row r="1219">
      <c r="A1219" s="2" t="inlineStr">
        <is>
          <t>IC-HYG-015</t>
        </is>
      </c>
      <c r="B1219" s="2" t="inlineStr">
        <is>
          <t>Industrial Cleaner</t>
        </is>
      </c>
      <c r="C1219" s="2" t="inlineStr">
        <is>
          <t>Hygiene &amp; Standards</t>
        </is>
      </c>
      <c r="D1219" s="2" t="inlineStr">
        <is>
          <t>How do you manage hand hygiene after removing industrial PPE to control contamination in an industrial cleaning environment?</t>
        </is>
      </c>
      <c r="E1219" s="2" t="inlineStr">
        <is>
          <t>1. [C] Remove PPE in safe sequence
2. [C] wash hands/forearms as required by contaminant and site procedure
3. [E] avoid touching face/clean items beforehand
4. [S] report exposure.</t>
        </is>
      </c>
      <c r="F1219" s="2" t="inlineStr">
        <is>
          <t>3</t>
        </is>
      </c>
      <c r="G1219" s="2" t="inlineStr">
        <is>
          <t>1, 2</t>
        </is>
      </c>
      <c r="H1219" s="2" t="inlineStr">
        <is>
          <t>4</t>
        </is>
      </c>
      <c r="I1219" s="2" t="n">
        <v>1</v>
      </c>
      <c r="J1219" s="2" t="inlineStr">
        <is>
          <t>2, 3</t>
        </is>
      </c>
      <c r="K1219" s="2" t="inlineStr">
        <is>
          <t>2: combined; 3: combined; 4: documentation</t>
        </is>
      </c>
      <c r="L1219" s="2" t="inlineStr">
        <is>
          <t>Yes</t>
        </is>
      </c>
      <c r="M1219" s="2" t="inlineStr"/>
      <c r="N1219" s="2" t="inlineStr">
        <is>
          <t>Unreviewed</t>
        </is>
      </c>
      <c r="O1219" s="2" t="inlineStr"/>
    </row>
    <row r="1220">
      <c r="A1220" s="2" t="inlineStr">
        <is>
          <t>IC-HYG-016</t>
        </is>
      </c>
      <c r="B1220" s="2" t="inlineStr">
        <is>
          <t>Industrial Cleaner</t>
        </is>
      </c>
      <c r="C1220" s="2" t="inlineStr">
        <is>
          <t>Hygiene &amp; Standards</t>
        </is>
      </c>
      <c r="D1220" s="2" t="inlineStr">
        <is>
          <t>How do you manage work clothing visibly contaminated with chemical to control contamination in an industrial cleaning environment?</t>
        </is>
      </c>
      <c r="E1220" s="2" t="inlineStr">
        <is>
          <t>1. [C] Stop and avoid spreading contamination
2. [C] remove using emergency/decontamination procedure
3. [S] bag/segregate clothing
4. [E] wash skin as required
5. [S] report exposure
6. [E] do not take contaminated clothing into clean areas.</t>
        </is>
      </c>
      <c r="F1220" s="2" t="inlineStr">
        <is>
          <t>4, 6</t>
        </is>
      </c>
      <c r="G1220" s="2" t="inlineStr">
        <is>
          <t>1, 2</t>
        </is>
      </c>
      <c r="H1220" s="2" t="inlineStr">
        <is>
          <t>3, 5</t>
        </is>
      </c>
      <c r="I1220" s="2" t="n">
        <v>1</v>
      </c>
      <c r="J1220" s="2" t="inlineStr">
        <is>
          <t>1, 2, 3</t>
        </is>
      </c>
      <c r="K1220" s="2" t="inlineStr">
        <is>
          <t>1: combined; 2: combined; 5: documentation</t>
        </is>
      </c>
      <c r="L1220" s="2" t="inlineStr">
        <is>
          <t>Yes</t>
        </is>
      </c>
      <c r="M1220" s="2" t="inlineStr"/>
      <c r="N1220" s="2" t="inlineStr">
        <is>
          <t>Unreviewed</t>
        </is>
      </c>
      <c r="O1220" s="2" t="inlineStr"/>
    </row>
    <row r="1221">
      <c r="A1221" s="2" t="inlineStr">
        <is>
          <t>IC-HYG-017</t>
        </is>
      </c>
      <c r="B1221" s="2" t="inlineStr">
        <is>
          <t>Industrial Cleaner</t>
        </is>
      </c>
      <c r="C1221" s="2" t="inlineStr">
        <is>
          <t>Hygiene &amp; Standards</t>
        </is>
      </c>
      <c r="D1221" s="2" t="inlineStr">
        <is>
          <t>How do you manage cleaning a food/break area after industrial-zone work to control contamination in an industrial cleaning environment?</t>
        </is>
      </c>
      <c r="E1221" s="2" t="inlineStr">
        <is>
          <t>1. [E] Change/remove contaminated PPE and perform hand hygiene first
2. [C] use dedicated clean tools/products
3. [C] keep industrial chemicals/tools out
4. [S] clean food-contact surfaces appropriately.</t>
        </is>
      </c>
      <c r="F1221" s="2" t="inlineStr">
        <is>
          <t>1</t>
        </is>
      </c>
      <c r="G1221" s="2" t="inlineStr">
        <is>
          <t>2, 3</t>
        </is>
      </c>
      <c r="H1221" s="2" t="inlineStr">
        <is>
          <t>4</t>
        </is>
      </c>
      <c r="I1221" s="2" t="n">
        <v>1</v>
      </c>
      <c r="J1221" s="2" t="inlineStr">
        <is>
          <t>1, 2, 3</t>
        </is>
      </c>
      <c r="K1221" s="2" t="inlineStr">
        <is>
          <t>1: combined; 2: combined; 3: combined</t>
        </is>
      </c>
      <c r="L1221" s="2" t="inlineStr">
        <is>
          <t>Yes</t>
        </is>
      </c>
      <c r="M1221" s="2" t="inlineStr"/>
      <c r="N1221" s="2" t="inlineStr">
        <is>
          <t>Unreviewed</t>
        </is>
      </c>
      <c r="O1221" s="2" t="inlineStr"/>
    </row>
    <row r="1222">
      <c r="A1222" s="2" t="inlineStr">
        <is>
          <t>IC-HYG-018</t>
        </is>
      </c>
      <c r="B1222" s="2" t="inlineStr">
        <is>
          <t>Industrial Cleaner</t>
        </is>
      </c>
      <c r="C1222" s="2" t="inlineStr">
        <is>
          <t>Hygiene &amp; Standards</t>
        </is>
      </c>
      <c r="D1222" s="2" t="inlineStr">
        <is>
          <t>How do you manage storing cleaned industrial tools to control contamination in an industrial cleaning environment?</t>
        </is>
      </c>
      <c r="E1222" s="2" t="inlineStr">
        <is>
          <t>1. [C] Ensure clean, dry and inspected
2. [C] separate from contaminated tools/chemicals/waste
3. [C] store protected in designated location
4. [S] maintain zone identification.</t>
        </is>
      </c>
      <c r="F1222" s="2" t="inlineStr"/>
      <c r="G1222" s="2" t="inlineStr">
        <is>
          <t>1, 2, 3</t>
        </is>
      </c>
      <c r="H1222" s="2" t="inlineStr">
        <is>
          <t>4</t>
        </is>
      </c>
      <c r="I1222" s="2" t="n">
        <v>1</v>
      </c>
      <c r="J1222" s="2" t="inlineStr">
        <is>
          <t>1, 2</t>
        </is>
      </c>
      <c r="K1222" s="2" t="inlineStr">
        <is>
          <t>1: combined; 2: combined</t>
        </is>
      </c>
      <c r="L1222" s="2" t="inlineStr">
        <is>
          <t>No</t>
        </is>
      </c>
      <c r="M1222" s="2" t="inlineStr"/>
      <c r="N1222" s="2" t="inlineStr">
        <is>
          <t>Unreviewed</t>
        </is>
      </c>
      <c r="O1222" s="2" t="inlineStr"/>
    </row>
    <row r="1223">
      <c r="A1223" s="2" t="inlineStr">
        <is>
          <t>IC-HYG-019</t>
        </is>
      </c>
      <c r="B1223" s="2" t="inlineStr">
        <is>
          <t>Industrial Cleaner</t>
        </is>
      </c>
      <c r="C1223" s="2" t="inlineStr">
        <is>
          <t>Hygiene &amp; Standards</t>
        </is>
      </c>
      <c r="D1223" s="2" t="inlineStr">
        <is>
          <t>How do you manage a reusable chemical-measuring container to control contamination in an industrial cleaning environment?</t>
        </is>
      </c>
      <c r="E1223" s="2" t="inlineStr">
        <is>
          <t>1. [C] Use only for designated compatible chemical/process
2. [C] decontaminate per procedure
3. [S] keep labeled
4. [E] never repurpose for food/drink
5. [S] store with chemical equipment.</t>
        </is>
      </c>
      <c r="F1223" s="2" t="inlineStr">
        <is>
          <t>4</t>
        </is>
      </c>
      <c r="G1223" s="2" t="inlineStr">
        <is>
          <t>1, 2</t>
        </is>
      </c>
      <c r="H1223" s="2" t="inlineStr">
        <is>
          <t>3, 5</t>
        </is>
      </c>
      <c r="I1223" s="2" t="n">
        <v>1</v>
      </c>
      <c r="J1223" s="2" t="inlineStr">
        <is>
          <t>1, 4</t>
        </is>
      </c>
      <c r="K1223" s="2" t="inlineStr">
        <is>
          <t>1: combined; 3: documentation; 4: combined; 5: safety</t>
        </is>
      </c>
      <c r="L1223" s="2" t="inlineStr">
        <is>
          <t>Yes</t>
        </is>
      </c>
      <c r="M1223" s="2" t="inlineStr"/>
      <c r="N1223" s="2" t="inlineStr">
        <is>
          <t>Unreviewed</t>
        </is>
      </c>
      <c r="O1223" s="2" t="inlineStr"/>
    </row>
    <row r="1224">
      <c r="A1224" s="2" t="inlineStr">
        <is>
          <t>IC-HYG-020</t>
        </is>
      </c>
      <c r="B1224" s="2" t="inlineStr">
        <is>
          <t>Industrial Cleaner</t>
        </is>
      </c>
      <c r="C1224" s="2" t="inlineStr">
        <is>
          <t>Hygiene &amp; Standards</t>
        </is>
      </c>
      <c r="D1224" s="2" t="inlineStr">
        <is>
          <t>How do you manage a contaminated barrier or warning sign to control contamination in an industrial cleaning environment?</t>
        </is>
      </c>
      <c r="E1224" s="2" t="inlineStr">
        <is>
          <t>1. [C] Keep in controlled area
2. [C] clean/decontaminate with compatible method and PPE
3. [S] dry/inspect before storage
4. [E] do not transfer contamination to clean store.</t>
        </is>
      </c>
      <c r="F1224" s="2" t="inlineStr">
        <is>
          <t>4</t>
        </is>
      </c>
      <c r="G1224" s="2" t="inlineStr">
        <is>
          <t>1, 2</t>
        </is>
      </c>
      <c r="H1224" s="2" t="inlineStr">
        <is>
          <t>3</t>
        </is>
      </c>
      <c r="I1224" s="2" t="n">
        <v>1</v>
      </c>
      <c r="J1224" s="2" t="inlineStr">
        <is>
          <t>2, 3</t>
        </is>
      </c>
      <c r="K1224" s="2" t="inlineStr">
        <is>
          <t>2: combined; 3: prep_check</t>
        </is>
      </c>
      <c r="L1224" s="2" t="inlineStr">
        <is>
          <t>Yes</t>
        </is>
      </c>
      <c r="M1224" s="2" t="inlineStr"/>
      <c r="N1224" s="2" t="inlineStr">
        <is>
          <t>Unreviewed</t>
        </is>
      </c>
      <c r="O1224" s="2" t="inlineStr"/>
    </row>
    <row r="1225">
      <c r="A1225" s="2" t="inlineStr">
        <is>
          <t>IC-HYG-021</t>
        </is>
      </c>
      <c r="B1225" s="2" t="inlineStr">
        <is>
          <t>Industrial Cleaner</t>
        </is>
      </c>
      <c r="C1225" s="2" t="inlineStr">
        <is>
          <t>Hygiene &amp; Standards</t>
        </is>
      </c>
      <c r="D1225" s="2" t="inlineStr">
        <is>
          <t>How do you manage spill-response tools after an incident to control contamination in an industrial cleaning environment?</t>
        </is>
      </c>
      <c r="E1225" s="2" t="inlineStr">
        <is>
          <t>1. [C] Segregate by contaminant
2. [C] decontaminate reusable items or dispose as hazardous waste per procedure
3. [C] replenish spill kit
4. [S] record/report used stock.</t>
        </is>
      </c>
      <c r="F1225" s="2" t="inlineStr"/>
      <c r="G1225" s="2" t="inlineStr">
        <is>
          <t>1, 2, 3</t>
        </is>
      </c>
      <c r="H1225" s="2" t="inlineStr">
        <is>
          <t>4</t>
        </is>
      </c>
      <c r="I1225" s="2" t="n">
        <v>1</v>
      </c>
      <c r="J1225" s="2" t="inlineStr">
        <is>
          <t>4</t>
        </is>
      </c>
      <c r="K1225" s="2" t="inlineStr">
        <is>
          <t>2: combined; 4: documentation</t>
        </is>
      </c>
      <c r="L1225" s="2" t="inlineStr">
        <is>
          <t>No</t>
        </is>
      </c>
      <c r="M1225" s="2" t="inlineStr"/>
      <c r="N1225" s="2" t="inlineStr">
        <is>
          <t>Unreviewed</t>
        </is>
      </c>
      <c r="O1225" s="2" t="inlineStr"/>
    </row>
    <row r="1226">
      <c r="A1226" s="2" t="inlineStr">
        <is>
          <t>IC-HYG-022</t>
        </is>
      </c>
      <c r="B1226" s="2" t="inlineStr">
        <is>
          <t>Industrial Cleaner</t>
        </is>
      </c>
      <c r="C1226" s="2" t="inlineStr">
        <is>
          <t>Hygiene &amp; Standards</t>
        </is>
      </c>
      <c r="D1226" s="2" t="inlineStr">
        <is>
          <t>How do you manage final contamination check before releasing equipment to control contamination in an industrial cleaning environment?</t>
        </is>
      </c>
      <c r="E1226" s="2" t="inlineStr">
        <is>
          <t>1. [C] Inspect for visible residue and leaks
2. [S] treat any noticed odor only as supporting information without deliberately inhaling
3. [C] verify required decontamination steps are complete
4. [C] check labels and guards
5. [E] report unresolved contamination and do not certify beyond your authority.</t>
        </is>
      </c>
      <c r="F1226" s="2" t="inlineStr">
        <is>
          <t>5</t>
        </is>
      </c>
      <c r="G1226" s="2" t="inlineStr">
        <is>
          <t>1, 3, 4</t>
        </is>
      </c>
      <c r="H1226" s="2" t="inlineStr">
        <is>
          <t>2</t>
        </is>
      </c>
      <c r="I1226" s="2" t="n">
        <v>1</v>
      </c>
      <c r="J1226" s="2" t="inlineStr">
        <is>
          <t>1, 4, 5</t>
        </is>
      </c>
      <c r="K1226" s="2" t="inlineStr">
        <is>
          <t>1: combined; 4: prep_check,documentation; 5: combined</t>
        </is>
      </c>
      <c r="L1226" s="2" t="inlineStr">
        <is>
          <t>Yes</t>
        </is>
      </c>
      <c r="M1226" s="2" t="inlineStr"/>
      <c r="N1226" s="2" t="inlineStr">
        <is>
          <t>Unreviewed</t>
        </is>
      </c>
      <c r="O1226" s="2" t="inlineStr"/>
    </row>
    <row r="1227">
      <c r="A1227" s="2" t="inlineStr">
        <is>
          <t>IC-HYG-023</t>
        </is>
      </c>
      <c r="B1227" s="2" t="inlineStr">
        <is>
          <t>Industrial Cleaner</t>
        </is>
      </c>
      <c r="C1227" s="2" t="inlineStr">
        <is>
          <t>Hygiene &amp; Standards</t>
        </is>
      </c>
      <c r="D1227" s="2" t="inlineStr">
        <is>
          <t>How do you manage end-of-shift hygiene controls to control contamination in an industrial cleaning environment?</t>
        </is>
      </c>
      <c r="E1227" s="2" t="inlineStr">
        <is>
          <t>1. [C] Remove/segregate PPE and contaminated clothing
2. [C] hand/skin hygiene
3. [S] clean tools/equipment
4. [S] dispose waste correctly
5. [S] keep clean areas uncontaminated
6. [E] report exposure or unresolved contamination.</t>
        </is>
      </c>
      <c r="F1227" s="2" t="inlineStr">
        <is>
          <t>6</t>
        </is>
      </c>
      <c r="G1227" s="2" t="inlineStr">
        <is>
          <t>1, 2</t>
        </is>
      </c>
      <c r="H1227" s="2" t="inlineStr">
        <is>
          <t>3, 4, 5</t>
        </is>
      </c>
      <c r="I1227" s="2" t="n">
        <v>1</v>
      </c>
      <c r="J1227" s="2" t="inlineStr">
        <is>
          <t>1, 2, 3</t>
        </is>
      </c>
      <c r="K1227" s="2" t="inlineStr">
        <is>
          <t>1: combined; 2: combined; 6: combined</t>
        </is>
      </c>
      <c r="L1227" s="2" t="inlineStr">
        <is>
          <t>Yes</t>
        </is>
      </c>
      <c r="M1227" s="2" t="inlineStr"/>
      <c r="N1227" s="2" t="inlineStr">
        <is>
          <t>Unreviewed</t>
        </is>
      </c>
      <c r="O1227" s="2" t="inlineStr"/>
    </row>
    <row r="1228">
      <c r="A1228" s="2" t="inlineStr">
        <is>
          <t>IC-SAF-007</t>
        </is>
      </c>
      <c r="B1228" s="2" t="inlineStr">
        <is>
          <t>Industrial Cleaner</t>
        </is>
      </c>
      <c r="C1228" s="2" t="inlineStr">
        <is>
          <t>Safety Awareness</t>
        </is>
      </c>
      <c r="D1228" s="2" t="inlineStr">
        <is>
          <t>An equipment guard is missing. What do you do within your training and authorization?</t>
        </is>
      </c>
      <c r="E1228" s="2" t="inlineStr">
        <is>
          <t>1. [E] Do not use equipment
2. [C] isolate/tag it
3. [S] report defect
4. [S] use safe replacement
5. [E] never bypass guard.</t>
        </is>
      </c>
      <c r="F1228" s="2" t="inlineStr">
        <is>
          <t>1, 5</t>
        </is>
      </c>
      <c r="G1228" s="2" t="inlineStr">
        <is>
          <t>2</t>
        </is>
      </c>
      <c r="H1228" s="2" t="inlineStr">
        <is>
          <t>3, 4</t>
        </is>
      </c>
      <c r="I1228" s="2" t="n">
        <v>1</v>
      </c>
      <c r="J1228" s="2" t="inlineStr">
        <is>
          <t>2</t>
        </is>
      </c>
      <c r="K1228" s="2" t="inlineStr">
        <is>
          <t>2: combined; 3: documentation; 4: safety</t>
        </is>
      </c>
      <c r="L1228" s="2" t="inlineStr">
        <is>
          <t>Yes</t>
        </is>
      </c>
      <c r="M1228" s="2" t="inlineStr"/>
      <c r="N1228" s="2" t="inlineStr">
        <is>
          <t>Unreviewed</t>
        </is>
      </c>
      <c r="O1228" s="2" t="inlineStr"/>
    </row>
    <row r="1229">
      <c r="A1229" s="2" t="inlineStr">
        <is>
          <t>IC-SAF-008</t>
        </is>
      </c>
      <c r="B1229" s="2" t="inlineStr">
        <is>
          <t>Industrial Cleaner</t>
        </is>
      </c>
      <c r="C1229" s="2" t="inlineStr">
        <is>
          <t>Safety Awareness</t>
        </is>
      </c>
      <c r="D1229" s="2" t="inlineStr">
        <is>
          <t>A hose or cable crosses a forklift route. What do you do within your training and authorization?</t>
        </is>
      </c>
      <c r="E1229" s="2" t="inlineStr">
        <is>
          <t>1. [C] Stop/relocate work
2. [E] keep material-handling route clear
3. [C] protect hose/cable by approved routing
4. [S] coordinate with operations
5. [S] use barriers if required.</t>
        </is>
      </c>
      <c r="F1229" s="2" t="inlineStr">
        <is>
          <t>2</t>
        </is>
      </c>
      <c r="G1229" s="2" t="inlineStr">
        <is>
          <t>1, 3</t>
        </is>
      </c>
      <c r="H1229" s="2" t="inlineStr">
        <is>
          <t>4, 5</t>
        </is>
      </c>
      <c r="I1229" s="2" t="n">
        <v>1</v>
      </c>
      <c r="J1229" s="2" t="inlineStr">
        <is>
          <t>1, 3</t>
        </is>
      </c>
      <c r="K1229" s="2" t="inlineStr">
        <is>
          <t>1: combined; 3: combined; 5: safety</t>
        </is>
      </c>
      <c r="L1229" s="2" t="inlineStr">
        <is>
          <t>Yes</t>
        </is>
      </c>
      <c r="M1229" s="2" t="inlineStr"/>
      <c r="N1229" s="2" t="inlineStr">
        <is>
          <t>Unreviewed</t>
        </is>
      </c>
      <c r="O1229" s="2" t="inlineStr"/>
    </row>
    <row r="1230">
      <c r="A1230" s="2" t="inlineStr">
        <is>
          <t>IC-SAF-009</t>
        </is>
      </c>
      <c r="B1230" s="2" t="inlineStr">
        <is>
          <t>Industrial Cleaner</t>
        </is>
      </c>
      <c r="C1230" s="2" t="inlineStr">
        <is>
          <t>Safety Awareness</t>
        </is>
      </c>
      <c r="D1230" s="2" t="inlineStr">
        <is>
          <t>You see an active chemical reaction or unexpected fumes. What do you do within your training and authorization?</t>
        </is>
      </c>
      <c r="E1230" s="2" t="inlineStr">
        <is>
          <t>1. [C] Stop work
2. [C] evacuate/isolate area
3. [C] raise alarm/report
4. [C] follow site chemical-emergency plan/SDS
5. [E] do not investigate or neutralize unless trained/authorized.</t>
        </is>
      </c>
      <c r="F1230" s="2" t="inlineStr">
        <is>
          <t>5</t>
        </is>
      </c>
      <c r="G1230" s="2" t="inlineStr">
        <is>
          <t>1, 2, 3, 4</t>
        </is>
      </c>
      <c r="H1230" s="2" t="inlineStr"/>
      <c r="I1230" s="2" t="n">
        <v>2</v>
      </c>
      <c r="J1230" s="2" t="inlineStr">
        <is>
          <t>2, 3, 4, 5</t>
        </is>
      </c>
      <c r="K1230" s="2" t="inlineStr">
        <is>
          <t>2: combined; 3: combined; 4: safety; 5: combined</t>
        </is>
      </c>
      <c r="L1230" s="2" t="inlineStr">
        <is>
          <t>Yes</t>
        </is>
      </c>
      <c r="M1230" s="2" t="inlineStr"/>
      <c r="N1230" s="2" t="inlineStr">
        <is>
          <t>Unreviewed</t>
        </is>
      </c>
      <c r="O1230" s="2" t="inlineStr"/>
    </row>
    <row r="1231">
      <c r="A1231" s="2" t="inlineStr">
        <is>
          <t>IC-SAF-010</t>
        </is>
      </c>
      <c r="B1231" s="2" t="inlineStr">
        <is>
          <t>Industrial Cleaner</t>
        </is>
      </c>
      <c r="C1231" s="2" t="inlineStr">
        <is>
          <t>Safety Awareness</t>
        </is>
      </c>
      <c r="D1231" s="2" t="inlineStr">
        <is>
          <t>A pressurized cleaning hose is damaged. What do you do within your training and authorization?</t>
        </is>
      </c>
      <c r="E1231" s="2" t="inlineStr">
        <is>
          <t>1. [C] Stop and depressurize/isolate through approved controls
2. [C] keep people away
3. [S] tag/report
4. [E] do not patch/use damaged hose.</t>
        </is>
      </c>
      <c r="F1231" s="2" t="inlineStr">
        <is>
          <t>4</t>
        </is>
      </c>
      <c r="G1231" s="2" t="inlineStr">
        <is>
          <t>1, 2</t>
        </is>
      </c>
      <c r="H1231" s="2" t="inlineStr">
        <is>
          <t>3</t>
        </is>
      </c>
      <c r="I1231" s="2" t="n">
        <v>1</v>
      </c>
      <c r="J1231" s="2" t="inlineStr">
        <is>
          <t>1, 3, 4</t>
        </is>
      </c>
      <c r="K1231" s="2" t="inlineStr">
        <is>
          <t>1: combined; 3: documentation; 4: combined</t>
        </is>
      </c>
      <c r="L1231" s="2" t="inlineStr">
        <is>
          <t>Yes</t>
        </is>
      </c>
      <c r="M1231" s="2" t="inlineStr"/>
      <c r="N1231" s="2" t="inlineStr">
        <is>
          <t>Unreviewed</t>
        </is>
      </c>
      <c r="O1231" s="2" t="inlineStr"/>
    </row>
    <row r="1232">
      <c r="A1232" s="2" t="inlineStr">
        <is>
          <t>IC-SAF-011</t>
        </is>
      </c>
      <c r="B1232" s="2" t="inlineStr">
        <is>
          <t>Industrial Cleaner</t>
        </is>
      </c>
      <c r="C1232" s="2" t="inlineStr">
        <is>
          <t>Safety Awareness</t>
        </is>
      </c>
      <c r="D1232" s="2" t="inlineStr">
        <is>
          <t>A chemical splashes into your eyes. What do you do within your training and authorization?</t>
        </is>
      </c>
      <c r="E1232" s="2" t="inlineStr">
        <is>
          <t>1. [E] Begin eye irrigation immediately without delaying to find the label
2. [C] follow product-specific duration and instructions while obtaining help
3. [C] remove contaminated PPE safely
4. [C] report exposure and obtain required medical assessment.</t>
        </is>
      </c>
      <c r="F1232" s="2" t="inlineStr">
        <is>
          <t>1</t>
        </is>
      </c>
      <c r="G1232" s="2" t="inlineStr">
        <is>
          <t>2, 3, 4</t>
        </is>
      </c>
      <c r="H1232" s="2" t="inlineStr"/>
      <c r="I1232" s="2" t="n">
        <v>1</v>
      </c>
      <c r="J1232" s="2" t="inlineStr">
        <is>
          <t>2, 4</t>
        </is>
      </c>
      <c r="K1232" s="2" t="inlineStr">
        <is>
          <t>2: combined; 3: safety; 4: combined</t>
        </is>
      </c>
      <c r="L1232" s="2" t="inlineStr">
        <is>
          <t>Yes</t>
        </is>
      </c>
      <c r="M1232" s="2" t="inlineStr"/>
      <c r="N1232" s="2" t="inlineStr">
        <is>
          <t>Unreviewed</t>
        </is>
      </c>
      <c r="O1232" s="2" t="inlineStr"/>
    </row>
    <row r="1233">
      <c r="A1233" s="2" t="inlineStr">
        <is>
          <t>IC-SAF-012</t>
        </is>
      </c>
      <c r="B1233" s="2" t="inlineStr">
        <is>
          <t>Industrial Cleaner</t>
        </is>
      </c>
      <c r="C1233" s="2" t="inlineStr">
        <is>
          <t>Safety Awareness</t>
        </is>
      </c>
      <c r="D1233" s="2" t="inlineStr">
        <is>
          <t>An industrial floor has an oil spill in a traffic route. What do you do within your training and authorization?</t>
        </is>
      </c>
      <c r="E1233" s="2" t="inlineStr">
        <is>
          <t>1. [C] Control traffic and mark area
2. [C] identify spill type
3. [E] use approved spill materials/PPE
4. [S] dispose correctly
5. [S] clean residue
6. [S] report source.</t>
        </is>
      </c>
      <c r="F1233" s="2" t="inlineStr">
        <is>
          <t>3</t>
        </is>
      </c>
      <c r="G1233" s="2" t="inlineStr">
        <is>
          <t>1, 2</t>
        </is>
      </c>
      <c r="H1233" s="2" t="inlineStr">
        <is>
          <t>4, 5, 6</t>
        </is>
      </c>
      <c r="I1233" s="2" t="n">
        <v>1</v>
      </c>
      <c r="J1233" s="2" t="inlineStr">
        <is>
          <t>1, 3</t>
        </is>
      </c>
      <c r="K1233" s="2" t="inlineStr">
        <is>
          <t>1: combined; 3: combined; 6: documentation</t>
        </is>
      </c>
      <c r="L1233" s="2" t="inlineStr">
        <is>
          <t>Yes</t>
        </is>
      </c>
      <c r="M1233" s="2" t="inlineStr"/>
      <c r="N1233" s="2" t="inlineStr">
        <is>
          <t>Unreviewed</t>
        </is>
      </c>
      <c r="O1233" s="2" t="inlineStr"/>
    </row>
    <row r="1234">
      <c r="A1234" s="2" t="inlineStr">
        <is>
          <t>IC-SAF-013</t>
        </is>
      </c>
      <c r="B1234" s="2" t="inlineStr">
        <is>
          <t>Industrial Cleaner</t>
        </is>
      </c>
      <c r="C1234" s="2" t="inlineStr">
        <is>
          <t>Safety Awareness</t>
        </is>
      </c>
      <c r="D1234" s="2" t="inlineStr">
        <is>
          <t>A machine unexpectedly starts near your cleaning zone. What do you do within your training and authorization?</t>
        </is>
      </c>
      <c r="E1234" s="2" t="inlineStr">
        <is>
          <t>1. [C] Move to safe position
2. [C] stop work
3. [S] alert operator/supervisor
4. [C] verify safe operating boundary/isolation before resuming
5. [E] never assume machinery is isolated.</t>
        </is>
      </c>
      <c r="F1234" s="2" t="inlineStr">
        <is>
          <t>5</t>
        </is>
      </c>
      <c r="G1234" s="2" t="inlineStr">
        <is>
          <t>1, 2, 4</t>
        </is>
      </c>
      <c r="H1234" s="2" t="inlineStr">
        <is>
          <t>3</t>
        </is>
      </c>
      <c r="I1234" s="2" t="n">
        <v>1</v>
      </c>
      <c r="J1234" s="2" t="inlineStr">
        <is>
          <t>3, 4</t>
        </is>
      </c>
      <c r="K1234" s="2" t="inlineStr">
        <is>
          <t>3: safety; 4: prep_check,safety</t>
        </is>
      </c>
      <c r="L1234" s="2" t="inlineStr">
        <is>
          <t>Yes</t>
        </is>
      </c>
      <c r="M1234" s="2" t="inlineStr"/>
      <c r="N1234" s="2" t="inlineStr">
        <is>
          <t>Unreviewed</t>
        </is>
      </c>
      <c r="O1234" s="2" t="inlineStr"/>
    </row>
    <row r="1235">
      <c r="A1235" s="2" t="inlineStr">
        <is>
          <t>IC-SAF-014</t>
        </is>
      </c>
      <c r="B1235" s="2" t="inlineStr">
        <is>
          <t>Industrial Cleaner</t>
        </is>
      </c>
      <c r="C1235" s="2" t="inlineStr">
        <is>
          <t>Safety Awareness</t>
        </is>
      </c>
      <c r="D1235" s="2" t="inlineStr">
        <is>
          <t>You are asked to remove a machine guard to clean inside. What do you do within your training and authorization?</t>
        </is>
      </c>
      <c r="E1235" s="2" t="inlineStr">
        <is>
          <t>1. [E] Do not remove/enter unless task, isolation and authorization explicitly permit
2. [E] require approved shutdown/LOTO by authorized persons
3. [S] follow cleaning procedure.</t>
        </is>
      </c>
      <c r="F1235" s="2" t="inlineStr">
        <is>
          <t>1, 2</t>
        </is>
      </c>
      <c r="G1235" s="2" t="inlineStr"/>
      <c r="H1235" s="2" t="inlineStr">
        <is>
          <t>3</t>
        </is>
      </c>
      <c r="I1235" s="2" t="n">
        <v>0</v>
      </c>
      <c r="J1235" s="2" t="inlineStr">
        <is>
          <t>1, 2</t>
        </is>
      </c>
      <c r="K1235" s="2" t="inlineStr">
        <is>
          <t>1: combined; 2: combined</t>
        </is>
      </c>
      <c r="L1235" s="2" t="inlineStr">
        <is>
          <t>Yes</t>
        </is>
      </c>
      <c r="M1235" s="2" t="inlineStr"/>
      <c r="N1235" s="2" t="inlineStr">
        <is>
          <t>Unreviewed</t>
        </is>
      </c>
      <c r="O1235" s="2" t="inlineStr"/>
    </row>
    <row r="1236">
      <c r="A1236" s="2" t="inlineStr">
        <is>
          <t>IC-SAF-015</t>
        </is>
      </c>
      <c r="B1236" s="2" t="inlineStr">
        <is>
          <t>Industrial Cleaner</t>
        </is>
      </c>
      <c r="C1236" s="2" t="inlineStr">
        <is>
          <t>Safety Awareness</t>
        </is>
      </c>
      <c r="D1236" s="2" t="inlineStr">
        <is>
          <t>A coworker is overcome by fumes. What do you do within your training and authorization?</t>
        </is>
      </c>
      <c r="E1236" s="2" t="inlineStr">
        <is>
          <t>1. [E] Do not enter contaminated atmosphere unprotected
2. [C] raise emergency alarm
3. [C] call trained rescue/emergency team
4. [C] isolate area
5. [C] provide information on chemical if known.</t>
        </is>
      </c>
      <c r="F1236" s="2" t="inlineStr">
        <is>
          <t>1</t>
        </is>
      </c>
      <c r="G1236" s="2" t="inlineStr">
        <is>
          <t>2, 3, 4, 5</t>
        </is>
      </c>
      <c r="H1236" s="2" t="inlineStr"/>
      <c r="I1236" s="2" t="n">
        <v>2</v>
      </c>
      <c r="J1236" s="2" t="inlineStr">
        <is>
          <t>3</t>
        </is>
      </c>
      <c r="K1236" s="2" t="inlineStr">
        <is>
          <t>3: combined; 4: safety; 5: safety</t>
        </is>
      </c>
      <c r="L1236" s="2" t="inlineStr">
        <is>
          <t>Yes</t>
        </is>
      </c>
      <c r="M1236" s="2" t="inlineStr"/>
      <c r="N1236" s="2" t="inlineStr">
        <is>
          <t>Unreviewed</t>
        </is>
      </c>
      <c r="O1236" s="2" t="inlineStr"/>
    </row>
    <row r="1237">
      <c r="A1237" s="2" t="inlineStr">
        <is>
          <t>IC-SAF-016</t>
        </is>
      </c>
      <c r="B1237" s="2" t="inlineStr">
        <is>
          <t>Industrial Cleaner</t>
        </is>
      </c>
      <c r="C1237" s="2" t="inlineStr">
        <is>
          <t>Safety Awareness</t>
        </is>
      </c>
      <c r="D1237" s="2" t="inlineStr">
        <is>
          <t>You find an unknown powder on the floor. What do you do within your training and authorization?</t>
        </is>
      </c>
      <c r="E1237" s="2" t="inlineStr">
        <is>
          <t>1. [E] Do not sweep/vacuum or touch
2. [C] isolate area
3. [C] report for identification/hazard assessment
4. [S] follow specialist/site procedure before cleanup.</t>
        </is>
      </c>
      <c r="F1237" s="2" t="inlineStr">
        <is>
          <t>1</t>
        </is>
      </c>
      <c r="G1237" s="2" t="inlineStr">
        <is>
          <t>2, 3</t>
        </is>
      </c>
      <c r="H1237" s="2" t="inlineStr">
        <is>
          <t>4</t>
        </is>
      </c>
      <c r="I1237" s="2" t="n">
        <v>1</v>
      </c>
      <c r="J1237" s="2" t="inlineStr">
        <is>
          <t>1, 3, 4</t>
        </is>
      </c>
      <c r="K1237" s="2" t="inlineStr">
        <is>
          <t>1: combined; 3: combined</t>
        </is>
      </c>
      <c r="L1237" s="2" t="inlineStr">
        <is>
          <t>Yes</t>
        </is>
      </c>
      <c r="M1237" s="2" t="inlineStr"/>
      <c r="N1237" s="2" t="inlineStr">
        <is>
          <t>Unreviewed</t>
        </is>
      </c>
      <c r="O1237" s="2" t="inlineStr"/>
    </row>
    <row r="1238">
      <c r="A1238" s="2" t="inlineStr">
        <is>
          <t>IC-SAF-017</t>
        </is>
      </c>
      <c r="B1238" s="2" t="inlineStr">
        <is>
          <t>Industrial Cleaner</t>
        </is>
      </c>
      <c r="C1238" s="2" t="inlineStr">
        <is>
          <t>Safety Awareness</t>
        </is>
      </c>
      <c r="D1238" s="2" t="inlineStr">
        <is>
          <t>A battery-powered machine shows swelling or overheating. What do you do within your training and authorization?</t>
        </is>
      </c>
      <c r="E1238" s="2" t="inlineStr">
        <is>
          <t>1. [E] Stop use/charging
2. [C] isolate equipment in approved safe manner
3. [C] keep ignition/people away
4. [S] report to trained maintenance
5. [C] follow battery-emergency procedure.</t>
        </is>
      </c>
      <c r="F1238" s="2" t="inlineStr">
        <is>
          <t>1</t>
        </is>
      </c>
      <c r="G1238" s="2" t="inlineStr">
        <is>
          <t>2, 3, 5</t>
        </is>
      </c>
      <c r="H1238" s="2" t="inlineStr">
        <is>
          <t>4</t>
        </is>
      </c>
      <c r="I1238" s="2" t="n">
        <v>1</v>
      </c>
      <c r="J1238" s="2" t="inlineStr">
        <is>
          <t>1, 3</t>
        </is>
      </c>
      <c r="K1238" s="2" t="inlineStr">
        <is>
          <t>1: combined; 3: combined; 4: documentation; 5: safety</t>
        </is>
      </c>
      <c r="L1238" s="2" t="inlineStr">
        <is>
          <t>Yes</t>
        </is>
      </c>
      <c r="M1238" s="2" t="inlineStr"/>
      <c r="N1238" s="2" t="inlineStr">
        <is>
          <t>Unreviewed</t>
        </is>
      </c>
      <c r="O1238" s="2" t="inlineStr"/>
    </row>
    <row r="1239">
      <c r="A1239" s="2" t="inlineStr">
        <is>
          <t>IC-SAF-018</t>
        </is>
      </c>
      <c r="B1239" s="2" t="inlineStr">
        <is>
          <t>Industrial Cleaner</t>
        </is>
      </c>
      <c r="C1239" s="2" t="inlineStr">
        <is>
          <t>Safety Awareness</t>
        </is>
      </c>
      <c r="D1239" s="2" t="inlineStr">
        <is>
          <t>A task would place you under a suspended load. What do you do within your training and authorization?</t>
        </is>
      </c>
      <c r="E1239" s="2" t="inlineStr">
        <is>
          <t>1. [E] Do not enter/work under suspended load
2. [C] stop and coordinate with lifting team
3. [C] wait until load and exclusion zone are safe.</t>
        </is>
      </c>
      <c r="F1239" s="2" t="inlineStr">
        <is>
          <t>1</t>
        </is>
      </c>
      <c r="G1239" s="2" t="inlineStr">
        <is>
          <t>2, 3</t>
        </is>
      </c>
      <c r="H1239" s="2" t="inlineStr"/>
      <c r="I1239" s="2" t="n">
        <v>1</v>
      </c>
      <c r="J1239" s="2" t="inlineStr">
        <is>
          <t>1, 2, 3</t>
        </is>
      </c>
      <c r="K1239" s="2" t="inlineStr">
        <is>
          <t>1: combined; 2: combined; 3: combined</t>
        </is>
      </c>
      <c r="L1239" s="2" t="inlineStr">
        <is>
          <t>Yes</t>
        </is>
      </c>
      <c r="M1239" s="2" t="inlineStr"/>
      <c r="N1239" s="2" t="inlineStr">
        <is>
          <t>Unreviewed</t>
        </is>
      </c>
      <c r="O1239" s="2" t="inlineStr"/>
    </row>
    <row r="1240">
      <c r="A1240" s="2" t="inlineStr">
        <is>
          <t>IC-SAF-019</t>
        </is>
      </c>
      <c r="B1240" s="2" t="inlineStr">
        <is>
          <t>Industrial Cleaner</t>
        </is>
      </c>
      <c r="C1240" s="2" t="inlineStr">
        <is>
          <t>Safety Awareness</t>
        </is>
      </c>
      <c r="D1240" s="2" t="inlineStr">
        <is>
          <t>Noise in the area makes verbal warnings hard to hear. What do you do within your training and authorization?</t>
        </is>
      </c>
      <c r="E1240" s="2" t="inlineStr">
        <is>
          <t>1. [C] Use required hearing protection and approved visual/radio communication
2. [S] establish barriers/signage
3. [C] confirm signals before work
4. [E] do not rely on shouting.</t>
        </is>
      </c>
      <c r="F1240" s="2" t="inlineStr">
        <is>
          <t>4</t>
        </is>
      </c>
      <c r="G1240" s="2" t="inlineStr">
        <is>
          <t>1, 3</t>
        </is>
      </c>
      <c r="H1240" s="2" t="inlineStr">
        <is>
          <t>2</t>
        </is>
      </c>
      <c r="I1240" s="2" t="n">
        <v>1</v>
      </c>
      <c r="J1240" s="2" t="inlineStr">
        <is>
          <t>1, 2</t>
        </is>
      </c>
      <c r="K1240" s="2" t="inlineStr">
        <is>
          <t>1: combined; 2: documentation,safety</t>
        </is>
      </c>
      <c r="L1240" s="2" t="inlineStr">
        <is>
          <t>Yes</t>
        </is>
      </c>
      <c r="M1240" s="2" t="inlineStr"/>
      <c r="N1240" s="2" t="inlineStr">
        <is>
          <t>Unreviewed</t>
        </is>
      </c>
      <c r="O1240" s="2" t="inlineStr"/>
    </row>
    <row r="1241">
      <c r="A1241" s="2" t="inlineStr">
        <is>
          <t>IC-SAF-020</t>
        </is>
      </c>
      <c r="B1241" s="2" t="inlineStr">
        <is>
          <t>Industrial Cleaner</t>
        </is>
      </c>
      <c r="C1241" s="2" t="inlineStr">
        <is>
          <t>Safety Awareness</t>
        </is>
      </c>
      <c r="D1241" s="2" t="inlineStr">
        <is>
          <t>You notice a damaged floor grate. What do you do within your training and authorization?</t>
        </is>
      </c>
      <c r="E1241" s="2" t="inlineStr">
        <is>
          <t>1. [C] Secure/mark area
2. [E] keep people/equipment off it
3. [C] report maintenance
4. [C] do not move/repair unless authorized
5. [S] use safe alternate route.</t>
        </is>
      </c>
      <c r="F1241" s="2" t="inlineStr">
        <is>
          <t>2</t>
        </is>
      </c>
      <c r="G1241" s="2" t="inlineStr">
        <is>
          <t>1, 3, 4</t>
        </is>
      </c>
      <c r="H1241" s="2" t="inlineStr">
        <is>
          <t>5</t>
        </is>
      </c>
      <c r="I1241" s="2" t="n">
        <v>1</v>
      </c>
      <c r="J1241" s="2" t="inlineStr">
        <is>
          <t>1, 2, 4</t>
        </is>
      </c>
      <c r="K1241" s="2" t="inlineStr">
        <is>
          <t>1: combined; 2: combined; 4: safety; 5: safety</t>
        </is>
      </c>
      <c r="L1241" s="2" t="inlineStr">
        <is>
          <t>Yes</t>
        </is>
      </c>
      <c r="M1241" s="2" t="inlineStr"/>
      <c r="N1241" s="2" t="inlineStr">
        <is>
          <t>Unreviewed</t>
        </is>
      </c>
      <c r="O1241" s="2" t="inlineStr"/>
    </row>
    <row r="1242">
      <c r="A1242" s="2" t="inlineStr">
        <is>
          <t>IC-SAF-021</t>
        </is>
      </c>
      <c r="B1242" s="2" t="inlineStr">
        <is>
          <t>Industrial Cleaner</t>
        </is>
      </c>
      <c r="C1242" s="2" t="inlineStr">
        <is>
          <t>Safety Awareness</t>
        </is>
      </c>
      <c r="D1242" s="2" t="inlineStr">
        <is>
          <t>You are asked to clean near live electrical equipment. What do you do within your training and authorization?</t>
        </is>
      </c>
      <c r="E1242" s="2" t="inlineStr">
        <is>
          <t>1. [C] Assess approved safe method/clearance
2. [E] avoid liquids/conductive tools near live equipment
3. [C] require isolation by authorized person if procedure requires
4. [E] stop if controls unclear.</t>
        </is>
      </c>
      <c r="F1242" s="2" t="inlineStr">
        <is>
          <t>2, 4</t>
        </is>
      </c>
      <c r="G1242" s="2" t="inlineStr">
        <is>
          <t>1, 3</t>
        </is>
      </c>
      <c r="H1242" s="2" t="inlineStr"/>
      <c r="I1242" s="2" t="n">
        <v>1</v>
      </c>
      <c r="J1242" s="2" t="inlineStr">
        <is>
          <t>1, 2</t>
        </is>
      </c>
      <c r="K1242" s="2" t="inlineStr">
        <is>
          <t>1: prep_check,safety; 2: combined</t>
        </is>
      </c>
      <c r="L1242" s="2" t="inlineStr">
        <is>
          <t>Yes</t>
        </is>
      </c>
      <c r="M1242" s="2" t="inlineStr"/>
      <c r="N1242" s="2" t="inlineStr">
        <is>
          <t>Unreviewed</t>
        </is>
      </c>
      <c r="O1242" s="2" t="inlineStr"/>
    </row>
    <row r="1243">
      <c r="A1243" s="2" t="inlineStr">
        <is>
          <t>IC-SAF-022</t>
        </is>
      </c>
      <c r="B1243" s="2" t="inlineStr">
        <is>
          <t>Industrial Cleaner</t>
        </is>
      </c>
      <c r="C1243" s="2" t="inlineStr">
        <is>
          <t>Safety Awareness</t>
        </is>
      </c>
      <c r="D1243" s="2" t="inlineStr">
        <is>
          <t>A spill reaches a drain. What do you do within your training and authorization?</t>
        </is>
      </c>
      <c r="E1243" s="2" t="inlineStr">
        <is>
          <t>1. [C] Stop spread if safe using approved containment
2. [C] report immediately
3. [S] follow environmental/spill plan
4. [E] do not flush chemical into drain
5. [S] use trained spill response.</t>
        </is>
      </c>
      <c r="F1243" s="2" t="inlineStr">
        <is>
          <t>4</t>
        </is>
      </c>
      <c r="G1243" s="2" t="inlineStr">
        <is>
          <t>1, 2</t>
        </is>
      </c>
      <c r="H1243" s="2" t="inlineStr">
        <is>
          <t>3, 5</t>
        </is>
      </c>
      <c r="I1243" s="2" t="n">
        <v>1</v>
      </c>
      <c r="J1243" s="2" t="inlineStr">
        <is>
          <t>3</t>
        </is>
      </c>
      <c r="K1243" s="2" t="inlineStr"/>
      <c r="L1243" s="2" t="inlineStr">
        <is>
          <t>Yes</t>
        </is>
      </c>
      <c r="M1243" s="2" t="inlineStr"/>
      <c r="N1243" s="2" t="inlineStr">
        <is>
          <t>Unreviewed</t>
        </is>
      </c>
      <c r="O1243" s="2" t="inlineStr"/>
    </row>
    <row r="1244">
      <c r="A1244" s="2" t="inlineStr">
        <is>
          <t>IC-SAF-023</t>
        </is>
      </c>
      <c r="B1244" s="2" t="inlineStr">
        <is>
          <t>Industrial Cleaner</t>
        </is>
      </c>
      <c r="C1244" s="2" t="inlineStr">
        <is>
          <t>Safety Awareness</t>
        </is>
      </c>
      <c r="D1244" s="2" t="inlineStr">
        <is>
          <t>A task involves work at height beyond normal approved access equipment. What do you do within your training and authorization?</t>
        </is>
      </c>
      <c r="E1244" s="2" t="inlineStr">
        <is>
          <t>1. [E] Do not improvise
2. [C] require approved access system, risk controls and trained/authorized personnel
3. [C] isolate area below
4. [S] follow work-at-height procedure.</t>
        </is>
      </c>
      <c r="F1244" s="2" t="inlineStr">
        <is>
          <t>1</t>
        </is>
      </c>
      <c r="G1244" s="2" t="inlineStr">
        <is>
          <t>2, 3</t>
        </is>
      </c>
      <c r="H1244" s="2" t="inlineStr">
        <is>
          <t>4</t>
        </is>
      </c>
      <c r="I1244" s="2" t="n">
        <v>1</v>
      </c>
      <c r="J1244" s="2" t="inlineStr">
        <is>
          <t>2</t>
        </is>
      </c>
      <c r="K1244" s="2" t="inlineStr">
        <is>
          <t>2: combined</t>
        </is>
      </c>
      <c r="L1244" s="2" t="inlineStr">
        <is>
          <t>Yes</t>
        </is>
      </c>
      <c r="M1244" s="2" t="inlineStr"/>
      <c r="N1244" s="2" t="inlineStr">
        <is>
          <t>Unreviewed</t>
        </is>
      </c>
      <c r="O1244" s="2" t="inlineStr"/>
    </row>
    <row r="1245">
      <c r="A1245" s="2" t="inlineStr">
        <is>
          <t>IC-TSK-010</t>
        </is>
      </c>
      <c r="B1245" s="2" t="inlineStr">
        <is>
          <t>Industrial Cleaner</t>
        </is>
      </c>
      <c r="C1245" s="2" t="inlineStr">
        <is>
          <t>Practical Task Execution</t>
        </is>
      </c>
      <c r="D1245" s="2" t="inlineStr">
        <is>
          <t>Describe how you would prepare an industrial cleaning work zone safely and correctly.</t>
        </is>
      </c>
      <c r="E1245" s="2" t="inlineStr">
        <is>
          <t>1. [E] Confirm permit/task/risk controls
2. [S] coordinate with operations
3. [C] isolate/sign area
4. [C] verify safe access/escape
5. [C] stage approved PPE/tools/products
6. [S] brief team.</t>
        </is>
      </c>
      <c r="F1245" s="2" t="inlineStr">
        <is>
          <t>1</t>
        </is>
      </c>
      <c r="G1245" s="2" t="inlineStr">
        <is>
          <t>3, 4, 5</t>
        </is>
      </c>
      <c r="H1245" s="2" t="inlineStr">
        <is>
          <t>2, 6</t>
        </is>
      </c>
      <c r="I1245" s="2" t="n">
        <v>1</v>
      </c>
      <c r="J1245" s="2" t="inlineStr">
        <is>
          <t>1, 3, 4, 5</t>
        </is>
      </c>
      <c r="K1245" s="2" t="inlineStr">
        <is>
          <t>1: combined; 3: combined; 4: combined; 5: safety</t>
        </is>
      </c>
      <c r="L1245" s="2" t="inlineStr">
        <is>
          <t>Yes</t>
        </is>
      </c>
      <c r="M1245" s="2" t="inlineStr"/>
      <c r="N1245" s="2" t="inlineStr">
        <is>
          <t>Unreviewed</t>
        </is>
      </c>
      <c r="O1245" s="2" t="inlineStr"/>
    </row>
    <row r="1246">
      <c r="A1246" s="2" t="inlineStr">
        <is>
          <t>IC-TSK-011</t>
        </is>
      </c>
      <c r="B1246" s="2" t="inlineStr">
        <is>
          <t>Industrial Cleaner</t>
        </is>
      </c>
      <c r="C1246" s="2" t="inlineStr">
        <is>
          <t>Practical Task Execution</t>
        </is>
      </c>
      <c r="D1246" s="2" t="inlineStr">
        <is>
          <t>Describe how you would clean grease from an approved machinery exterior safely and correctly.</t>
        </is>
      </c>
      <c r="E1246" s="2" t="inlineStr">
        <is>
          <t>1. [C] Confirm equipment state and cleaning authorization
2. [C] protect controls/openings
3. [S] use approved degreaser/tools
4. [E] avoid moving parts/electrics
5. [S] collect residue
6. [S] inspect and hand back.</t>
        </is>
      </c>
      <c r="F1246" s="2" t="inlineStr">
        <is>
          <t>4</t>
        </is>
      </c>
      <c r="G1246" s="2" t="inlineStr">
        <is>
          <t>1, 2</t>
        </is>
      </c>
      <c r="H1246" s="2" t="inlineStr">
        <is>
          <t>3, 5, 6</t>
        </is>
      </c>
      <c r="I1246" s="2" t="n">
        <v>1</v>
      </c>
      <c r="J1246" s="2" t="inlineStr">
        <is>
          <t>1, 2, 3, 4, 6</t>
        </is>
      </c>
      <c r="K1246" s="2" t="inlineStr">
        <is>
          <t>1: combined; 2: combined; 4: combined; 6: prep_check</t>
        </is>
      </c>
      <c r="L1246" s="2" t="inlineStr">
        <is>
          <t>Yes</t>
        </is>
      </c>
      <c r="M1246" s="2" t="inlineStr"/>
      <c r="N1246" s="2" t="inlineStr">
        <is>
          <t>Unreviewed</t>
        </is>
      </c>
      <c r="O1246" s="2" t="inlineStr"/>
    </row>
    <row r="1247">
      <c r="A1247" s="2" t="inlineStr">
        <is>
          <t>IC-TSK-012</t>
        </is>
      </c>
      <c r="B1247" s="2" t="inlineStr">
        <is>
          <t>Industrial Cleaner</t>
        </is>
      </c>
      <c r="C1247" s="2" t="inlineStr">
        <is>
          <t>Practical Task Execution</t>
        </is>
      </c>
      <c r="D1247" s="2" t="inlineStr">
        <is>
          <t>Describe how you would use a pressure washer where you are trained and authorized safely and correctly.</t>
        </is>
      </c>
      <c r="E1247" s="2" t="inlineStr">
        <is>
          <t>1. [C] Inspect hose/nozzle/guards
2. [C] establish exclusion zone
3. [C] use required PPE
4. [S] verify surface/drainage
5. [E] maintain safe direction/distance
6. [C] depressurize after use
7. [S] inspect.</t>
        </is>
      </c>
      <c r="F1247" s="2" t="inlineStr">
        <is>
          <t>5</t>
        </is>
      </c>
      <c r="G1247" s="2" t="inlineStr">
        <is>
          <t>1, 2, 3, 6</t>
        </is>
      </c>
      <c r="H1247" s="2" t="inlineStr">
        <is>
          <t>4, 7</t>
        </is>
      </c>
      <c r="I1247" s="2" t="n">
        <v>2</v>
      </c>
      <c r="J1247" s="2" t="inlineStr">
        <is>
          <t>1, 4, 5</t>
        </is>
      </c>
      <c r="K1247" s="2" t="inlineStr">
        <is>
          <t>1: prep_check; 4: prep_check; 5: combined; 7: prep_check</t>
        </is>
      </c>
      <c r="L1247" s="2" t="inlineStr">
        <is>
          <t>Yes</t>
        </is>
      </c>
      <c r="M1247" s="2" t="inlineStr">
        <is>
          <t>2, 3, 5, 6</t>
        </is>
      </c>
      <c r="N1247" s="2" t="inlineStr">
        <is>
          <t>Unreviewed</t>
        </is>
      </c>
      <c r="O1247" s="2" t="inlineStr"/>
    </row>
    <row r="1248">
      <c r="A1248" s="2" t="inlineStr">
        <is>
          <t>IC-TSK-013</t>
        </is>
      </c>
      <c r="B1248" s="2" t="inlineStr">
        <is>
          <t>Industrial Cleaner</t>
        </is>
      </c>
      <c r="C1248" s="2" t="inlineStr">
        <is>
          <t>Practical Task Execution</t>
        </is>
      </c>
      <c r="D1248" s="2" t="inlineStr">
        <is>
          <t>Describe how you would clean an industrial warehouse floor with a scrubber safely and correctly.</t>
        </is>
      </c>
      <c r="E1248" s="2" t="inlineStr">
        <is>
          <t>1. [E] Inspect authorized machine
2. [S] coordinate traffic
3. [S] remove debris
4. [C] sign/barrier zone
5. [S] use approved solution/settings
6. [C] operate safely
7. [S] recover solution
8. [S] leave floor dry/safe.</t>
        </is>
      </c>
      <c r="F1248" s="2" t="inlineStr">
        <is>
          <t>1</t>
        </is>
      </c>
      <c r="G1248" s="2" t="inlineStr">
        <is>
          <t>4, 6</t>
        </is>
      </c>
      <c r="H1248" s="2" t="inlineStr">
        <is>
          <t>2, 3, 5, 7, 8</t>
        </is>
      </c>
      <c r="I1248" s="2" t="n">
        <v>1</v>
      </c>
      <c r="J1248" s="2" t="inlineStr">
        <is>
          <t>4, 5, 8</t>
        </is>
      </c>
      <c r="K1248" s="2" t="inlineStr">
        <is>
          <t>4: combined; 8: safety</t>
        </is>
      </c>
      <c r="L1248" s="2" t="inlineStr">
        <is>
          <t>Yes</t>
        </is>
      </c>
      <c r="M1248" s="2" t="inlineStr">
        <is>
          <t>1, 4, 8</t>
        </is>
      </c>
      <c r="N1248" s="2" t="inlineStr">
        <is>
          <t>Unreviewed</t>
        </is>
      </c>
      <c r="O1248" s="2" t="inlineStr"/>
    </row>
    <row r="1249">
      <c r="A1249" s="2" t="inlineStr">
        <is>
          <t>IC-TSK-014</t>
        </is>
      </c>
      <c r="B1249" s="2" t="inlineStr">
        <is>
          <t>Industrial Cleaner</t>
        </is>
      </c>
      <c r="C1249" s="2" t="inlineStr">
        <is>
          <t>Practical Task Execution</t>
        </is>
      </c>
      <c r="D1249" s="2" t="inlineStr">
        <is>
          <t>Describe how you would clean around fixed production equipment safely and correctly.</t>
        </is>
      </c>
      <c r="E1249" s="2" t="inlineStr">
        <is>
          <t>1. [C] Confirm operating/isolation boundaries
2. [C] coordinate operator
3. [S] use tools that keep safe clearance
4. [S] control liquids/debris
5. [E] never reach into moving/guarded zones
6. [S] final check.</t>
        </is>
      </c>
      <c r="F1249" s="2" t="inlineStr">
        <is>
          <t>5</t>
        </is>
      </c>
      <c r="G1249" s="2" t="inlineStr">
        <is>
          <t>1, 2</t>
        </is>
      </c>
      <c r="H1249" s="2" t="inlineStr">
        <is>
          <t>3, 4, 6</t>
        </is>
      </c>
      <c r="I1249" s="2" t="n">
        <v>1</v>
      </c>
      <c r="J1249" s="2" t="inlineStr">
        <is>
          <t>1, 4, 5</t>
        </is>
      </c>
      <c r="K1249" s="2" t="inlineStr">
        <is>
          <t>1: combined; 3: safety; 5: combined; 6: prep_check</t>
        </is>
      </c>
      <c r="L1249" s="2" t="inlineStr">
        <is>
          <t>Yes</t>
        </is>
      </c>
      <c r="M1249" s="2" t="inlineStr"/>
      <c r="N1249" s="2" t="inlineStr">
        <is>
          <t>Unreviewed</t>
        </is>
      </c>
      <c r="O1249" s="2" t="inlineStr"/>
    </row>
    <row r="1250">
      <c r="A1250" s="2" t="inlineStr">
        <is>
          <t>IC-TSK-015</t>
        </is>
      </c>
      <c r="B1250" s="2" t="inlineStr">
        <is>
          <t>Industrial Cleaner</t>
        </is>
      </c>
      <c r="C1250" s="2" t="inlineStr">
        <is>
          <t>Practical Task Execution</t>
        </is>
      </c>
      <c r="D1250" s="2" t="inlineStr">
        <is>
          <t>Describe how you would collect and dispose of oily absorbent material safely and correctly.</t>
        </is>
      </c>
      <c r="E1250" s="2" t="inlineStr">
        <is>
          <t>1. [C] Use required PPE
2. [C] place in designated compatible waste container
3. [C] prevent leaks
4. [S] label/segregate per site waste stream
5. [S] close/store correctly
6. [S] record/report.</t>
        </is>
      </c>
      <c r="F1250" s="2" t="inlineStr"/>
      <c r="G1250" s="2" t="inlineStr">
        <is>
          <t>1, 2, 3</t>
        </is>
      </c>
      <c r="H1250" s="2" t="inlineStr">
        <is>
          <t>4, 5, 6</t>
        </is>
      </c>
      <c r="I1250" s="2" t="n">
        <v>1</v>
      </c>
      <c r="J1250" s="2" t="inlineStr">
        <is>
          <t>4, 5, 6</t>
        </is>
      </c>
      <c r="K1250" s="2" t="inlineStr">
        <is>
          <t>4: documentation; 6: documentation</t>
        </is>
      </c>
      <c r="L1250" s="2" t="inlineStr">
        <is>
          <t>No</t>
        </is>
      </c>
      <c r="M1250" s="2" t="inlineStr"/>
      <c r="N1250" s="2" t="inlineStr">
        <is>
          <t>Unreviewed</t>
        </is>
      </c>
      <c r="O1250" s="2" t="inlineStr"/>
    </row>
    <row r="1251">
      <c r="A1251" s="2" t="inlineStr">
        <is>
          <t>IC-TSK-016</t>
        </is>
      </c>
      <c r="B1251" s="2" t="inlineStr">
        <is>
          <t>Industrial Cleaner</t>
        </is>
      </c>
      <c r="C1251" s="2" t="inlineStr">
        <is>
          <t>Practical Task Execution</t>
        </is>
      </c>
      <c r="D1251" s="2" t="inlineStr">
        <is>
          <t>Describe how you would prepare a cleaning solution from concentrate safely and correctly.</t>
        </is>
      </c>
      <c r="E1251" s="2" t="inlineStr">
        <is>
          <t>1. [C] Read label/SDS/work instruction
2. [C] wear required PPE
3. [S] use designated measuring/dosing equipment
4. [C] follow exact dilution
5. [E] never mix incompatible chemicals
6. [C] label secondary container.</t>
        </is>
      </c>
      <c r="F1251" s="2" t="inlineStr">
        <is>
          <t>5</t>
        </is>
      </c>
      <c r="G1251" s="2" t="inlineStr">
        <is>
          <t>1, 2, 4, 6</t>
        </is>
      </c>
      <c r="H1251" s="2" t="inlineStr">
        <is>
          <t>3</t>
        </is>
      </c>
      <c r="I1251" s="2" t="n">
        <v>2</v>
      </c>
      <c r="J1251" s="2" t="inlineStr">
        <is>
          <t>1, 3</t>
        </is>
      </c>
      <c r="K1251" s="2" t="inlineStr">
        <is>
          <t>1: combined; 6: documentation,safety</t>
        </is>
      </c>
      <c r="L1251" s="2" t="inlineStr">
        <is>
          <t>Yes</t>
        </is>
      </c>
      <c r="M1251" s="2" t="inlineStr"/>
      <c r="N1251" s="2" t="inlineStr">
        <is>
          <t>Unreviewed</t>
        </is>
      </c>
      <c r="O1251" s="2" t="inlineStr"/>
    </row>
    <row r="1252">
      <c r="A1252" s="2" t="inlineStr">
        <is>
          <t>IC-TSK-017</t>
        </is>
      </c>
      <c r="B1252" s="2" t="inlineStr">
        <is>
          <t>Industrial Cleaner</t>
        </is>
      </c>
      <c r="C1252" s="2" t="inlineStr">
        <is>
          <t>Practical Task Execution</t>
        </is>
      </c>
      <c r="D1252" s="2" t="inlineStr">
        <is>
          <t>Describe how you would inspect an industrial vacuum before use safely and correctly.</t>
        </is>
      </c>
      <c r="E1252" s="2" t="inlineStr">
        <is>
          <t>1. [C] Confirm vacuum is approved for intended material
2. [C] inspect cable/hoses/filter/container/guards
3. [E] do not use for hazardous dust unless specifically rated/authorized
4. [S] report faults.</t>
        </is>
      </c>
      <c r="F1252" s="2" t="inlineStr">
        <is>
          <t>3</t>
        </is>
      </c>
      <c r="G1252" s="2" t="inlineStr">
        <is>
          <t>1, 2</t>
        </is>
      </c>
      <c r="H1252" s="2" t="inlineStr">
        <is>
          <t>4</t>
        </is>
      </c>
      <c r="I1252" s="2" t="n">
        <v>1</v>
      </c>
      <c r="J1252" s="2" t="inlineStr">
        <is>
          <t>2, 3</t>
        </is>
      </c>
      <c r="K1252" s="2" t="inlineStr">
        <is>
          <t>2: combined; 3: combined; 4: documentation</t>
        </is>
      </c>
      <c r="L1252" s="2" t="inlineStr">
        <is>
          <t>Yes</t>
        </is>
      </c>
      <c r="M1252" s="2" t="inlineStr"/>
      <c r="N1252" s="2" t="inlineStr">
        <is>
          <t>Unreviewed</t>
        </is>
      </c>
      <c r="O1252" s="2" t="inlineStr"/>
    </row>
    <row r="1253">
      <c r="A1253" s="2" t="inlineStr">
        <is>
          <t>IC-TSK-018</t>
        </is>
      </c>
      <c r="B1253" s="2" t="inlineStr">
        <is>
          <t>Industrial Cleaner</t>
        </is>
      </c>
      <c r="C1253" s="2" t="inlineStr">
        <is>
          <t>Practical Task Execution</t>
        </is>
      </c>
      <c r="D1253" s="2" t="inlineStr">
        <is>
          <t>Describe how you would clean a loading-bay area safely and correctly.</t>
        </is>
      </c>
      <c r="E1253" s="2" t="inlineStr">
        <is>
          <t>1. [C] Coordinate vehicle/forklift movements
2. [C] define safe zone
3. [S] remove debris/spills using approved method
4. [S] keep dock edges/routes visible
5. [E] avoid working in vehicle blind spots
6. [S] final check.</t>
        </is>
      </c>
      <c r="F1253" s="2" t="inlineStr">
        <is>
          <t>5</t>
        </is>
      </c>
      <c r="G1253" s="2" t="inlineStr">
        <is>
          <t>1, 2</t>
        </is>
      </c>
      <c r="H1253" s="2" t="inlineStr">
        <is>
          <t>3, 4, 6</t>
        </is>
      </c>
      <c r="I1253" s="2" t="n">
        <v>1</v>
      </c>
      <c r="J1253" s="2" t="inlineStr">
        <is>
          <t>1, 3, 4</t>
        </is>
      </c>
      <c r="K1253" s="2" t="inlineStr">
        <is>
          <t>1: combined; 6: prep_check</t>
        </is>
      </c>
      <c r="L1253" s="2" t="inlineStr">
        <is>
          <t>Yes</t>
        </is>
      </c>
      <c r="M1253" s="2" t="inlineStr"/>
      <c r="N1253" s="2" t="inlineStr">
        <is>
          <t>Unreviewed</t>
        </is>
      </c>
      <c r="O1253" s="2" t="inlineStr"/>
    </row>
    <row r="1254">
      <c r="A1254" s="2" t="inlineStr">
        <is>
          <t>IC-TSK-019</t>
        </is>
      </c>
      <c r="B1254" s="2" t="inlineStr">
        <is>
          <t>Industrial Cleaner</t>
        </is>
      </c>
      <c r="C1254" s="2" t="inlineStr">
        <is>
          <t>Practical Task Execution</t>
        </is>
      </c>
      <c r="D1254" s="2" t="inlineStr">
        <is>
          <t>Describe how you would clean a production-area drain that is within your assigned scope safely and correctly.</t>
        </is>
      </c>
      <c r="E1254" s="2" t="inlineStr">
        <is>
          <t>1. [S] Confirm material and drain procedure
2. [C] isolate work area
3. [C] use PPE/tools
4. [S] remove routine debris safely
5. [E] avoid chemical discharge
6. [S] report blockage/unknown contamination.</t>
        </is>
      </c>
      <c r="F1254" s="2" t="inlineStr">
        <is>
          <t>5</t>
        </is>
      </c>
      <c r="G1254" s="2" t="inlineStr">
        <is>
          <t>2, 3</t>
        </is>
      </c>
      <c r="H1254" s="2" t="inlineStr">
        <is>
          <t>1, 4, 6</t>
        </is>
      </c>
      <c r="I1254" s="2" t="n">
        <v>1</v>
      </c>
      <c r="J1254" s="2" t="inlineStr">
        <is>
          <t>1, 3, 6</t>
        </is>
      </c>
      <c r="K1254" s="2" t="inlineStr">
        <is>
          <t>1: prep_check; 3: combined; 4: safety; 6: documentation</t>
        </is>
      </c>
      <c r="L1254" s="2" t="inlineStr">
        <is>
          <t>Yes</t>
        </is>
      </c>
      <c r="M1254" s="2" t="inlineStr"/>
      <c r="N1254" s="2" t="inlineStr">
        <is>
          <t>Unreviewed</t>
        </is>
      </c>
      <c r="O1254" s="2" t="inlineStr"/>
    </row>
    <row r="1255">
      <c r="A1255" s="2" t="inlineStr">
        <is>
          <t>IC-TSK-020</t>
        </is>
      </c>
      <c r="B1255" s="2" t="inlineStr">
        <is>
          <t>Industrial Cleaner</t>
        </is>
      </c>
      <c r="C1255" s="2" t="inlineStr">
        <is>
          <t>Practical Task Execution</t>
        </is>
      </c>
      <c r="D1255" s="2" t="inlineStr">
        <is>
          <t>Describe how you would decontaminate reusable cleaning tools after an assigned task safely and correctly.</t>
        </is>
      </c>
      <c r="E1255" s="2" t="inlineStr">
        <is>
          <t>1. [C] Segregate contaminated tools
2. [C] follow material-specific decontamination procedure
3. [C] use PPE
4. [S] rinse/clean only in designated area
5. [S] dry/inspect/store
6. [S] dispose if not safely reusable.</t>
        </is>
      </c>
      <c r="F1255" s="2" t="inlineStr"/>
      <c r="G1255" s="2" t="inlineStr">
        <is>
          <t>1, 2, 3</t>
        </is>
      </c>
      <c r="H1255" s="2" t="inlineStr">
        <is>
          <t>4, 5, 6</t>
        </is>
      </c>
      <c r="I1255" s="2" t="n">
        <v>1</v>
      </c>
      <c r="J1255" s="2" t="inlineStr">
        <is>
          <t>4, 5</t>
        </is>
      </c>
      <c r="K1255" s="2" t="inlineStr">
        <is>
          <t>5: prep_check; 6: safety</t>
        </is>
      </c>
      <c r="L1255" s="2" t="inlineStr">
        <is>
          <t>No</t>
        </is>
      </c>
      <c r="M1255" s="2" t="inlineStr"/>
      <c r="N1255" s="2" t="inlineStr">
        <is>
          <t>Unreviewed</t>
        </is>
      </c>
      <c r="O1255" s="2" t="inlineStr"/>
    </row>
    <row r="1256">
      <c r="A1256" s="2" t="inlineStr">
        <is>
          <t>IC-TSK-021</t>
        </is>
      </c>
      <c r="B1256" s="2" t="inlineStr">
        <is>
          <t>Industrial Cleaner</t>
        </is>
      </c>
      <c r="C1256" s="2" t="inlineStr">
        <is>
          <t>Practical Task Execution</t>
        </is>
      </c>
      <c r="D1256" s="2" t="inlineStr">
        <is>
          <t>Describe how you would complete a pre-start toolbox check for a cleaning task safely and correctly.</t>
        </is>
      </c>
      <c r="E1256" s="2" t="inlineStr">
        <is>
          <t>1. [C] Review scope, hazards, SDS/permit if applicable, PPE, isolation/access, equipment condition, waste route and emergency arrangements
2. [E] clarify anything missing before start.</t>
        </is>
      </c>
      <c r="F1256" s="2" t="inlineStr">
        <is>
          <t>2</t>
        </is>
      </c>
      <c r="G1256" s="2" t="inlineStr">
        <is>
          <t>1</t>
        </is>
      </c>
      <c r="H1256" s="2" t="inlineStr"/>
      <c r="I1256" s="2" t="n">
        <v>1</v>
      </c>
      <c r="J1256" s="2" t="inlineStr">
        <is>
          <t>1</t>
        </is>
      </c>
      <c r="K1256" s="2" t="inlineStr">
        <is>
          <t>1: combined</t>
        </is>
      </c>
      <c r="L1256" s="2" t="inlineStr">
        <is>
          <t>Yes</t>
        </is>
      </c>
      <c r="M1256" s="2" t="inlineStr"/>
      <c r="N1256" s="2" t="inlineStr">
        <is>
          <t>Unreviewed</t>
        </is>
      </c>
      <c r="O1256" s="2" t="inlineStr"/>
    </row>
    <row r="1257">
      <c r="A1257" s="2" t="inlineStr">
        <is>
          <t>IC-TSK-022</t>
        </is>
      </c>
      <c r="B1257" s="2" t="inlineStr">
        <is>
          <t>Industrial Cleaner</t>
        </is>
      </c>
      <c r="C1257" s="2" t="inlineStr">
        <is>
          <t>Practical Task Execution</t>
        </is>
      </c>
      <c r="D1257" s="2" t="inlineStr">
        <is>
          <t>Describe how you would stop and restart a cleaning job after an operational interruption safely and correctly.</t>
        </is>
      </c>
      <c r="E1257" s="2" t="inlineStr">
        <is>
          <t>1. [C] Leave area/equipment safe
2. [S] record status
3. [C] re-check hazards, isolation, permits and equipment before restart
4. [S] communicate with operations
5. [E] resume only when controls confirmed.</t>
        </is>
      </c>
      <c r="F1257" s="2" t="inlineStr">
        <is>
          <t>5</t>
        </is>
      </c>
      <c r="G1257" s="2" t="inlineStr">
        <is>
          <t>1, 3</t>
        </is>
      </c>
      <c r="H1257" s="2" t="inlineStr">
        <is>
          <t>2, 4</t>
        </is>
      </c>
      <c r="I1257" s="2" t="n">
        <v>1</v>
      </c>
      <c r="J1257" s="2" t="inlineStr">
        <is>
          <t>1, 3</t>
        </is>
      </c>
      <c r="K1257" s="2" t="inlineStr">
        <is>
          <t>1: combined; 2: documentation; 3: combined</t>
        </is>
      </c>
      <c r="L1257" s="2" t="inlineStr">
        <is>
          <t>Yes</t>
        </is>
      </c>
      <c r="M1257" s="2" t="inlineStr"/>
      <c r="N1257" s="2" t="inlineStr">
        <is>
          <t>Unreviewed</t>
        </is>
      </c>
      <c r="O1257" s="2" t="inlineStr"/>
    </row>
    <row r="1258">
      <c r="A1258" s="2" t="inlineStr">
        <is>
          <t>IC-TSK-023</t>
        </is>
      </c>
      <c r="B1258" s="2" t="inlineStr">
        <is>
          <t>Industrial Cleaner</t>
        </is>
      </c>
      <c r="C1258" s="2" t="inlineStr">
        <is>
          <t>Practical Task Execution</t>
        </is>
      </c>
      <c r="D1258" s="2" t="inlineStr">
        <is>
          <t>Describe how you would hand over an industrial cleaning zone after completion safely and correctly.</t>
        </is>
      </c>
      <c r="E1258" s="2" t="inlineStr">
        <is>
          <t>1. [C] Inspect cleanliness and hazards
2. [S] remove tools/waste/barriers only when safe
3. [C] confirm equipment/site status with responsible person
4. [S] report defects
5. [E] complete sign-off accurately.</t>
        </is>
      </c>
      <c r="F1258" s="2" t="inlineStr">
        <is>
          <t>5</t>
        </is>
      </c>
      <c r="G1258" s="2" t="inlineStr">
        <is>
          <t>1, 3</t>
        </is>
      </c>
      <c r="H1258" s="2" t="inlineStr">
        <is>
          <t>2, 4</t>
        </is>
      </c>
      <c r="I1258" s="2" t="n">
        <v>1</v>
      </c>
      <c r="J1258" s="2" t="inlineStr">
        <is>
          <t>1, 2, 3</t>
        </is>
      </c>
      <c r="K1258" s="2" t="inlineStr">
        <is>
          <t>1: combined; 2: safety; 3: combined; 4: documentation</t>
        </is>
      </c>
      <c r="L1258" s="2" t="inlineStr">
        <is>
          <t>Yes</t>
        </is>
      </c>
      <c r="M1258" s="2" t="inlineStr"/>
      <c r="N1258" s="2" t="inlineStr">
        <is>
          <t>Unreviewed</t>
        </is>
      </c>
      <c r="O1258" s="2" t="inlineStr"/>
    </row>
    <row r="1259">
      <c r="A1259" s="2" t="inlineStr">
        <is>
          <t>SG-ER-002</t>
        </is>
      </c>
      <c r="B1259" s="2" t="inlineStr">
        <is>
          <t>Security Guard</t>
        </is>
      </c>
      <c r="C1259" s="2" t="inlineStr">
        <is>
          <t>Safety Awareness</t>
        </is>
      </c>
      <c r="D1259" s="2" t="inlineStr">
        <is>
          <t>A person collapses near your post and is unresponsive. What do you do?</t>
        </is>
      </c>
      <c r="E1259" s="2" t="inlineStr">
        <is>
          <t>1. [C] Check scene safety and responsiveness
2. [E] call emergency services and obtain trained first-aid support/AED
3. [C] check breathing as instructed
4. [E] if breathing is absent or abnormal, start CPR/use AED if trained or follow dispatcher instructions
5. [S] monitor until help arrives.</t>
        </is>
      </c>
      <c r="F1259" s="2" t="inlineStr">
        <is>
          <t>2, 4</t>
        </is>
      </c>
      <c r="G1259" s="2" t="inlineStr">
        <is>
          <t>1, 3</t>
        </is>
      </c>
      <c r="H1259" s="2" t="inlineStr">
        <is>
          <t>5</t>
        </is>
      </c>
      <c r="I1259" s="2" t="n">
        <v>1</v>
      </c>
      <c r="J1259" s="2" t="inlineStr">
        <is>
          <t>1, 2, 4</t>
        </is>
      </c>
      <c r="K1259" s="2" t="inlineStr">
        <is>
          <t>1: combined; 2: combined; 3: prep_check; 4: combined</t>
        </is>
      </c>
      <c r="L1259" s="2" t="inlineStr">
        <is>
          <t>Yes</t>
        </is>
      </c>
      <c r="M1259" s="2" t="inlineStr"/>
      <c r="N1259" s="2" t="inlineStr">
        <is>
          <t>Unreviewed</t>
        </is>
      </c>
      <c r="O1259" s="2" t="inlineStr"/>
    </row>
    <row r="1260">
      <c r="A1260" s="2" t="inlineStr">
        <is>
          <t>SG-ER-004</t>
        </is>
      </c>
      <c r="B1260" s="2" t="inlineStr">
        <is>
          <t>Security Guard</t>
        </is>
      </c>
      <c r="C1260" s="2" t="inlineStr">
        <is>
          <t>Safety Awareness</t>
        </is>
      </c>
      <c r="D1260" s="2" t="inlineStr">
        <is>
          <t>Name four warning signs that suggest a person may have suspicious intentions at a facility entrance.</t>
        </is>
      </c>
      <c r="E1260" s="2" t="inlineStr">
        <is>
          <t>1. [C] Use observable behavior/access-control indicators only: attempted bypass, inconsistent authorization information, concealment/tampering, surveillance of controls, refusal to follow required access procedure
2. [E] verify and escalate according to policy without profiling protected/personal characteristics.</t>
        </is>
      </c>
      <c r="F1260" s="2" t="inlineStr">
        <is>
          <t>2</t>
        </is>
      </c>
      <c r="G1260" s="2" t="inlineStr">
        <is>
          <t>1</t>
        </is>
      </c>
      <c r="H1260" s="2" t="inlineStr"/>
      <c r="I1260" s="2" t="n">
        <v>1</v>
      </c>
      <c r="J1260" s="2" t="inlineStr">
        <is>
          <t>1, 2</t>
        </is>
      </c>
      <c r="K1260" s="2" t="inlineStr">
        <is>
          <t>1: combined; 2: combined</t>
        </is>
      </c>
      <c r="L1260" s="2" t="inlineStr">
        <is>
          <t>Yes</t>
        </is>
      </c>
      <c r="M1260" s="2" t="inlineStr"/>
      <c r="N1260" s="2" t="inlineStr">
        <is>
          <t>Unreviewed</t>
        </is>
      </c>
      <c r="O1260" s="2" t="inlineStr"/>
    </row>
    <row r="1261">
      <c r="A1261" s="2" t="inlineStr">
        <is>
          <t>SG-ER-006</t>
        </is>
      </c>
      <c r="B1261" s="2" t="inlineStr">
        <is>
          <t>Security Guard</t>
        </is>
      </c>
      <c r="C1261" s="2" t="inlineStr">
        <is>
          <t>Communication Ability</t>
        </is>
      </c>
      <c r="D1261" s="2" t="inlineStr">
        <is>
          <t>Describe the correct procedure for writing an incident report after a security event.</t>
        </is>
      </c>
      <c r="E1261" s="2" t="inlineStr">
        <is>
          <t>1. [C] Record date, time, location, people involved and a factual sequence of events
2. [C] distinguish direct observations from reported information
3. [S] describe actions, notifications, injuries/damage and evidence references
4. [E] use the approved form, protect confidential data and submit promptly without inventing details.</t>
        </is>
      </c>
      <c r="F1261" s="2" t="inlineStr">
        <is>
          <t>4</t>
        </is>
      </c>
      <c r="G1261" s="2" t="inlineStr">
        <is>
          <t>1, 2</t>
        </is>
      </c>
      <c r="H1261" s="2" t="inlineStr">
        <is>
          <t>3</t>
        </is>
      </c>
      <c r="I1261" s="2" t="n">
        <v>1</v>
      </c>
      <c r="J1261" s="2" t="inlineStr">
        <is>
          <t>1, 3, 4</t>
        </is>
      </c>
      <c r="K1261" s="2" t="inlineStr">
        <is>
          <t>1: combined; 4: combined</t>
        </is>
      </c>
      <c r="L1261" s="2" t="inlineStr">
        <is>
          <t>Yes</t>
        </is>
      </c>
      <c r="M1261" s="2" t="inlineStr"/>
      <c r="N1261" s="2" t="inlineStr">
        <is>
          <t>Unreviewed</t>
        </is>
      </c>
      <c r="O1261" s="2" t="inlineStr"/>
    </row>
    <row r="1262">
      <c r="A1262" s="2" t="inlineStr">
        <is>
          <t>SG-ID-004</t>
        </is>
      </c>
      <c r="B1262" s="2" t="inlineStr">
        <is>
          <t>Security Guard</t>
        </is>
      </c>
      <c r="C1262" s="2" t="inlineStr">
        <is>
          <t>Behavioral Indicators</t>
        </is>
      </c>
      <c r="D1262" s="2" t="inlineStr">
        <is>
          <t>How do you maintain alertness and focus during a long or overnight shift?</t>
        </is>
      </c>
      <c r="E1262" s="2" t="inlineStr">
        <is>
          <t>1. [C] Follow scheduled breaks and fatigue rules
2. [S] stay hydrated and maintain appropriate observation routines
3. [S] avoid distractions
4. [E] promptly report excessive fatigue and request relief rather than leaving the post unattended.</t>
        </is>
      </c>
      <c r="F1262" s="2" t="inlineStr">
        <is>
          <t>4</t>
        </is>
      </c>
      <c r="G1262" s="2" t="inlineStr">
        <is>
          <t>1</t>
        </is>
      </c>
      <c r="H1262" s="2" t="inlineStr">
        <is>
          <t>2, 3</t>
        </is>
      </c>
      <c r="I1262" s="2" t="n">
        <v>1</v>
      </c>
      <c r="J1262" s="2" t="inlineStr">
        <is>
          <t>1, 2, 4</t>
        </is>
      </c>
      <c r="K1262" s="2" t="inlineStr">
        <is>
          <t>1: combined; 3: safety; 4: combined</t>
        </is>
      </c>
      <c r="L1262" s="2" t="inlineStr">
        <is>
          <t>Yes</t>
        </is>
      </c>
      <c r="M1262" s="2" t="inlineStr"/>
      <c r="N1262" s="2" t="inlineStr">
        <is>
          <t>Unreviewed</t>
        </is>
      </c>
      <c r="O1262" s="2" t="inlineStr"/>
    </row>
    <row r="1263">
      <c r="A1263" s="2" t="inlineStr">
        <is>
          <t>SG-ID-005</t>
        </is>
      </c>
      <c r="B1263" s="2" t="inlineStr">
        <is>
          <t>Security Guard</t>
        </is>
      </c>
      <c r="C1263" s="2" t="inlineStr">
        <is>
          <t>Behavioral Indicators</t>
        </is>
      </c>
      <c r="D1263" s="2" t="inlineStr">
        <is>
          <t>You find valuable items left unattended in a restricted area. What do you do?</t>
        </is>
      </c>
      <c r="E1263" s="2" t="inlineStr">
        <is>
          <t>1. [E] Do not take or use the valuables
2. [S] keep the restricted area secure
3. [C] report the location and description to the supervisor
4. [C] follow the site lost-property procedure with a witnessed handover when required
5. [S] record the incident accurately.</t>
        </is>
      </c>
      <c r="F1263" s="2" t="inlineStr">
        <is>
          <t>1</t>
        </is>
      </c>
      <c r="G1263" s="2" t="inlineStr">
        <is>
          <t>3, 4</t>
        </is>
      </c>
      <c r="H1263" s="2" t="inlineStr">
        <is>
          <t>2, 5</t>
        </is>
      </c>
      <c r="I1263" s="2" t="n">
        <v>1</v>
      </c>
      <c r="J1263" s="2" t="inlineStr">
        <is>
          <t>3</t>
        </is>
      </c>
      <c r="K1263" s="2" t="inlineStr">
        <is>
          <t>1: combined; 2: safety; 3: combined; 5: documentation</t>
        </is>
      </c>
      <c r="L1263" s="2" t="inlineStr">
        <is>
          <t>Yes</t>
        </is>
      </c>
      <c r="M1263" s="2" t="inlineStr"/>
      <c r="N1263" s="2" t="inlineStr">
        <is>
          <t>Unreviewed</t>
        </is>
      </c>
      <c r="O1263" s="2" t="inlineStr"/>
    </row>
    <row r="1264">
      <c r="A1264" s="2" t="inlineStr">
        <is>
          <t>SG-ID-006</t>
        </is>
      </c>
      <c r="B1264" s="2" t="inlineStr">
        <is>
          <t>Security Guard</t>
        </is>
      </c>
      <c r="C1264" s="2" t="inlineStr">
        <is>
          <t>Communication Ability</t>
        </is>
      </c>
      <c r="D1264" s="2" t="inlineStr">
        <is>
          <t>At the end of your shift you notice a discrepancy in the access log. What do you do?</t>
        </is>
      </c>
      <c r="E1264" s="2" t="inlineStr">
        <is>
          <t>1. [C] Report the discrepancy and verified facts
2. [S] compare authorized records
3. [E] preserve the audit trail without inventing data
4. [C] hand over the issue to the supervisor/incoming shift and document it.</t>
        </is>
      </c>
      <c r="F1264" s="2" t="inlineStr">
        <is>
          <t>3</t>
        </is>
      </c>
      <c r="G1264" s="2" t="inlineStr">
        <is>
          <t>1, 4</t>
        </is>
      </c>
      <c r="H1264" s="2" t="inlineStr">
        <is>
          <t>2</t>
        </is>
      </c>
      <c r="I1264" s="2" t="n">
        <v>1</v>
      </c>
      <c r="J1264" s="2" t="inlineStr">
        <is>
          <t>1, 4</t>
        </is>
      </c>
      <c r="K1264" s="2" t="inlineStr">
        <is>
          <t>1: combined; 2: documentation; 4: combined</t>
        </is>
      </c>
      <c r="L1264" s="2" t="inlineStr">
        <is>
          <t>Yes</t>
        </is>
      </c>
      <c r="M1264" s="2" t="inlineStr"/>
      <c r="N1264" s="2" t="inlineStr">
        <is>
          <t>Unreviewed</t>
        </is>
      </c>
      <c r="O1264" s="2" t="inlineStr"/>
    </row>
    <row r="1265">
      <c r="A1265" s="2" t="inlineStr">
        <is>
          <t>SG-SJ-001</t>
        </is>
      </c>
      <c r="B1265" s="2" t="inlineStr">
        <is>
          <t>Security Guard</t>
        </is>
      </c>
      <c r="C1265" s="2" t="inlineStr">
        <is>
          <t>Communication Ability</t>
        </is>
      </c>
      <c r="D1265" s="2" t="inlineStr">
        <is>
          <t>A visitor becomes aggressive and refuses to leave the facility after being denied entry. How do you handle this?</t>
        </is>
      </c>
      <c r="E1265" s="2" t="inlineStr">
        <is>
          <t>1. [C] Stay calm
2. [C] maintain safe distance/position
3. [C] use respectful de-escalation
4. [C] do not provoke
5. [C] call supervisor/backup as needed
6. [S] protect others and follow site procedure
7. [E] use force only if law/policy/training authorizes and requires it.</t>
        </is>
      </c>
      <c r="F1265" s="2" t="inlineStr">
        <is>
          <t>7</t>
        </is>
      </c>
      <c r="G1265" s="2" t="inlineStr">
        <is>
          <t>1, 2, 3, 4, 5</t>
        </is>
      </c>
      <c r="H1265" s="2" t="inlineStr">
        <is>
          <t>6</t>
        </is>
      </c>
      <c r="I1265" s="2" t="n">
        <v>2</v>
      </c>
      <c r="J1265" s="2" t="inlineStr">
        <is>
          <t>2, 5, 6, 7</t>
        </is>
      </c>
      <c r="K1265" s="2" t="inlineStr">
        <is>
          <t>2: safety; 4: safety; 5: combined; 7: combined</t>
        </is>
      </c>
      <c r="L1265" s="2" t="inlineStr">
        <is>
          <t>Yes</t>
        </is>
      </c>
      <c r="M1265" s="2" t="inlineStr">
        <is>
          <t>2, 4, 7</t>
        </is>
      </c>
      <c r="N1265" s="2" t="inlineStr">
        <is>
          <t>Unreviewed</t>
        </is>
      </c>
      <c r="O1265" s="2" t="inlineStr"/>
    </row>
    <row r="1266">
      <c r="A1266" s="2" t="inlineStr">
        <is>
          <t>SG-SJ-002</t>
        </is>
      </c>
      <c r="B1266" s="2" t="inlineStr">
        <is>
          <t>Security Guard</t>
        </is>
      </c>
      <c r="C1266" s="2" t="inlineStr">
        <is>
          <t>Practical Task Execution</t>
        </is>
      </c>
      <c r="D1266" s="2" t="inlineStr">
        <is>
          <t>During a patrol you notice a door that should be locked is open. What do you do?</t>
        </is>
      </c>
      <c r="E1266" s="2" t="inlineStr">
        <is>
          <t>1. [C] Do not ignore the unsecured door
2. [C] assess immediate risk without entering blindly
3. [C] secure/control access if safe and authorized
4. [C] notify control/supervisor
5. [S] check according to patrol procedure
6. [S] document the irregularity.</t>
        </is>
      </c>
      <c r="F1266" s="2" t="inlineStr"/>
      <c r="G1266" s="2" t="inlineStr">
        <is>
          <t>1, 2, 3, 4</t>
        </is>
      </c>
      <c r="H1266" s="2" t="inlineStr">
        <is>
          <t>5, 6</t>
        </is>
      </c>
      <c r="I1266" s="2" t="n">
        <v>2</v>
      </c>
      <c r="J1266" s="2" t="inlineStr">
        <is>
          <t>3, 4</t>
        </is>
      </c>
      <c r="K1266" s="2" t="inlineStr">
        <is>
          <t>2: prep_check; 3: combined; 4: combined; 5: prep_check; 6: documentation</t>
        </is>
      </c>
      <c r="L1266" s="2" t="inlineStr">
        <is>
          <t>Yes</t>
        </is>
      </c>
      <c r="M1266" s="2" t="inlineStr"/>
      <c r="N1266" s="2" t="inlineStr">
        <is>
          <t>Unreviewed</t>
        </is>
      </c>
      <c r="O1266" s="2" t="inlineStr"/>
    </row>
    <row r="1267">
      <c r="A1267" s="2" t="inlineStr">
        <is>
          <t>SG-SJ-003</t>
        </is>
      </c>
      <c r="B1267" s="2" t="inlineStr">
        <is>
          <t>Security Guard</t>
        </is>
      </c>
      <c r="C1267" s="2" t="inlineStr">
        <is>
          <t>Safety Awareness</t>
        </is>
      </c>
      <c r="D1267" s="2" t="inlineStr">
        <is>
          <t>Two employees get into a physical altercation inside the facility. What is your response?</t>
        </is>
      </c>
      <c r="E1267" s="2" t="inlineStr">
        <is>
          <t>1. [C] Call backup/emergency support
2. [C] maintain safe distance and protect bystanders
3. [S] attempt de-escalation without provocation
4. [E] intervene physically only within law, policy, training and necessity
5. [S] document the incident.</t>
        </is>
      </c>
      <c r="F1267" s="2" t="inlineStr">
        <is>
          <t>4</t>
        </is>
      </c>
      <c r="G1267" s="2" t="inlineStr">
        <is>
          <t>1, 2</t>
        </is>
      </c>
      <c r="H1267" s="2" t="inlineStr">
        <is>
          <t>3, 5</t>
        </is>
      </c>
      <c r="I1267" s="2" t="n">
        <v>1</v>
      </c>
      <c r="J1267" s="2" t="inlineStr">
        <is>
          <t>1, 2, 4</t>
        </is>
      </c>
      <c r="K1267" s="2" t="inlineStr">
        <is>
          <t>1: combined; 2: combined; 3: safety; 4: combined; 5: documentation</t>
        </is>
      </c>
      <c r="L1267" s="2" t="inlineStr">
        <is>
          <t>Yes</t>
        </is>
      </c>
      <c r="M1267" s="2" t="inlineStr"/>
      <c r="N1267" s="2" t="inlineStr">
        <is>
          <t>Unreviewed</t>
        </is>
      </c>
      <c r="O1267" s="2" t="inlineStr"/>
    </row>
    <row r="1268">
      <c r="A1268" s="2" t="inlineStr">
        <is>
          <t>SG-SJ-004</t>
        </is>
      </c>
      <c r="B1268" s="2" t="inlineStr">
        <is>
          <t>Security Guard</t>
        </is>
      </c>
      <c r="C1268" s="2" t="inlineStr">
        <is>
          <t>Practical Task Execution</t>
        </is>
      </c>
      <c r="D1268" s="2" t="inlineStr">
        <is>
          <t>A visitor presents an ID that appears to be altered or fake. What do you do?</t>
        </is>
      </c>
      <c r="E1268" s="2" t="inlineStr">
        <is>
          <t>1. [E] Do not grant access until identity is verified
2. [S] remain calm and avoid accusations
3. [C] follow the site verification procedure and contact the supervisor/control room
4. [C] keep the document and person handling within legal authority
5. [S] record facts and escalate suspected fraud.</t>
        </is>
      </c>
      <c r="F1268" s="2" t="inlineStr">
        <is>
          <t>1</t>
        </is>
      </c>
      <c r="G1268" s="2" t="inlineStr">
        <is>
          <t>3, 4</t>
        </is>
      </c>
      <c r="H1268" s="2" t="inlineStr">
        <is>
          <t>2, 5</t>
        </is>
      </c>
      <c r="I1268" s="2" t="n">
        <v>1</v>
      </c>
      <c r="J1268" s="2" t="inlineStr">
        <is>
          <t>2, 3, 4, 5</t>
        </is>
      </c>
      <c r="K1268" s="2" t="inlineStr">
        <is>
          <t>2: safety; 3: combined; 4: combined; 5: documentation,safety</t>
        </is>
      </c>
      <c r="L1268" s="2" t="inlineStr">
        <is>
          <t>Yes</t>
        </is>
      </c>
      <c r="M1268" s="2" t="inlineStr"/>
      <c r="N1268" s="2" t="inlineStr">
        <is>
          <t>Unreviewed</t>
        </is>
      </c>
      <c r="O1268" s="2" t="inlineStr"/>
    </row>
    <row r="1269">
      <c r="A1269" s="2" t="inlineStr">
        <is>
          <t>SG-SJ-005</t>
        </is>
      </c>
      <c r="B1269" s="2" t="inlineStr">
        <is>
          <t>Security Guard</t>
        </is>
      </c>
      <c r="C1269" s="2" t="inlineStr">
        <is>
          <t>Practical Task Execution</t>
        </is>
      </c>
      <c r="D1269" s="2" t="inlineStr">
        <is>
          <t>You observe unusual activity on a CCTV screen during your monitoring shift. What steps do you take?</t>
        </is>
      </c>
      <c r="E1269" s="2" t="inlineStr">
        <is>
          <t>1. [C] Observe and verify the location, time and behavior without jumping to conclusions
2. [S] follow CCTV and privacy rules
3. [C] alert the control room or supervisor promptly
4. [S] dispatch an authorized response if instructed
5. [C] preserve relevant footage and document objective facts.</t>
        </is>
      </c>
      <c r="F1269" s="2" t="inlineStr"/>
      <c r="G1269" s="2" t="inlineStr">
        <is>
          <t>1, 3, 5</t>
        </is>
      </c>
      <c r="H1269" s="2" t="inlineStr">
        <is>
          <t>2, 4</t>
        </is>
      </c>
      <c r="I1269" s="2" t="n">
        <v>1</v>
      </c>
      <c r="J1269" s="2" t="inlineStr">
        <is>
          <t>1, 2, 5</t>
        </is>
      </c>
      <c r="K1269" s="2" t="inlineStr">
        <is>
          <t>1: combined; 3: combined; 5: combined</t>
        </is>
      </c>
      <c r="L1269" s="2" t="inlineStr">
        <is>
          <t>No</t>
        </is>
      </c>
      <c r="M1269" s="2" t="inlineStr"/>
      <c r="N1269" s="2" t="inlineStr">
        <is>
          <t>Unreviewed</t>
        </is>
      </c>
      <c r="O1269" s="2" t="inlineStr"/>
    </row>
    <row r="1270">
      <c r="A1270" s="2" t="inlineStr">
        <is>
          <t>SG-TSK-001</t>
        </is>
      </c>
      <c r="B1270" s="2" t="inlineStr">
        <is>
          <t>Security Guard</t>
        </is>
      </c>
      <c r="C1270" s="2" t="inlineStr">
        <is>
          <t>Practical Task Execution</t>
        </is>
      </c>
      <c r="D1270" s="2" t="inlineStr">
        <is>
          <t>Demonstrate how you would conduct a security patrol of a facility following standard protocol.</t>
        </is>
      </c>
      <c r="E1270" s="2" t="inlineStr">
        <is>
          <t>1. [C] Follow the approved patrol route and schedule
2. [C] check doors, gates, alarms and unusual activity without entering unsafe areas
3. [S] maintain observation and communications
4. [S] record time, location and findings
5. [E] report urgent threats immediately.</t>
        </is>
      </c>
      <c r="F1270" s="2" t="inlineStr">
        <is>
          <t>5</t>
        </is>
      </c>
      <c r="G1270" s="2" t="inlineStr">
        <is>
          <t>1, 2</t>
        </is>
      </c>
      <c r="H1270" s="2" t="inlineStr">
        <is>
          <t>3, 4</t>
        </is>
      </c>
      <c r="I1270" s="2" t="n">
        <v>1</v>
      </c>
      <c r="J1270" s="2" t="inlineStr">
        <is>
          <t>1, 2, 3, 4</t>
        </is>
      </c>
      <c r="K1270" s="2" t="inlineStr">
        <is>
          <t>1: combined; 2: combined; 4: documentation</t>
        </is>
      </c>
      <c r="L1270" s="2" t="inlineStr">
        <is>
          <t>Yes</t>
        </is>
      </c>
      <c r="M1270" s="2" t="inlineStr"/>
      <c r="N1270" s="2" t="inlineStr">
        <is>
          <t>Unreviewed</t>
        </is>
      </c>
      <c r="O1270" s="2" t="inlineStr"/>
    </row>
    <row r="1271">
      <c r="A1271" s="2" t="inlineStr">
        <is>
          <t>SG-TSK-002</t>
        </is>
      </c>
      <c r="B1271" s="2" t="inlineStr">
        <is>
          <t>Security Guard</t>
        </is>
      </c>
      <c r="C1271" s="2" t="inlineStr">
        <is>
          <t>Practical Task Execution</t>
        </is>
      </c>
      <c r="D1271" s="2" t="inlineStr">
        <is>
          <t>Demonstrate how you would verify a visitor's identity and register them in the facility's access log.</t>
        </is>
      </c>
      <c r="E1271" s="2" t="inlineStr">
        <is>
          <t>1. [E] Verify required identity/authorization using approved documents/system
2. [S] match person to credential without discriminatory assumptions
3. [C] record only required data accurately
4. [S] protect privacy
5. [C] deny/escalate when verification fails.</t>
        </is>
      </c>
      <c r="F1271" s="2" t="inlineStr">
        <is>
          <t>1</t>
        </is>
      </c>
      <c r="G1271" s="2" t="inlineStr">
        <is>
          <t>3, 5</t>
        </is>
      </c>
      <c r="H1271" s="2" t="inlineStr">
        <is>
          <t>2, 4</t>
        </is>
      </c>
      <c r="I1271" s="2" t="n">
        <v>1</v>
      </c>
      <c r="J1271" s="2" t="inlineStr">
        <is>
          <t>1, 5</t>
        </is>
      </c>
      <c r="K1271" s="2" t="inlineStr">
        <is>
          <t>1: combined; 5: combined</t>
        </is>
      </c>
      <c r="L1271" s="2" t="inlineStr">
        <is>
          <t>Yes</t>
        </is>
      </c>
      <c r="M1271" s="2" t="inlineStr"/>
      <c r="N1271" s="2" t="inlineStr">
        <is>
          <t>Unreviewed</t>
        </is>
      </c>
      <c r="O1271" s="2" t="inlineStr"/>
    </row>
    <row r="1272">
      <c r="A1272" s="2" t="inlineStr">
        <is>
          <t>SG-TSK-003</t>
        </is>
      </c>
      <c r="B1272" s="2" t="inlineStr">
        <is>
          <t>Security Guard</t>
        </is>
      </c>
      <c r="C1272" s="2" t="inlineStr">
        <is>
          <t>Communication Ability</t>
        </is>
      </c>
      <c r="D1272" s="2" t="inlineStr">
        <is>
          <t>Demonstrate how you would hand over your post to the incoming security officer at shift change.</t>
        </is>
      </c>
      <c r="E1272" s="2" t="inlineStr">
        <is>
          <t>1. [C] Brief incoming officer on incidents, risks, access restrictions, outstanding tasks, equipment/keys and relevant instructions
2. [S] transfer records accurately
3. [C] confirm understanding before leaving post.</t>
        </is>
      </c>
      <c r="F1272" s="2" t="inlineStr"/>
      <c r="G1272" s="2" t="inlineStr">
        <is>
          <t>1, 3</t>
        </is>
      </c>
      <c r="H1272" s="2" t="inlineStr">
        <is>
          <t>2</t>
        </is>
      </c>
      <c r="I1272" s="2" t="n">
        <v>1</v>
      </c>
      <c r="J1272" s="2" t="inlineStr">
        <is>
          <t>1</t>
        </is>
      </c>
      <c r="K1272" s="2" t="inlineStr">
        <is>
          <t>1: combined; 2: documentation</t>
        </is>
      </c>
      <c r="L1272" s="2" t="inlineStr">
        <is>
          <t>No</t>
        </is>
      </c>
      <c r="M1272" s="2" t="inlineStr"/>
      <c r="N1272" s="2" t="inlineStr">
        <is>
          <t>Unreviewed</t>
        </is>
      </c>
      <c r="O1272" s="2" t="inlineStr"/>
    </row>
    <row r="1273">
      <c r="A1273" s="2" t="inlineStr">
        <is>
          <t>SG-TSK-004</t>
        </is>
      </c>
      <c r="B1273" s="2" t="inlineStr">
        <is>
          <t>Security Guard</t>
        </is>
      </c>
      <c r="C1273" s="2" t="inlineStr">
        <is>
          <t>Practical Task Execution</t>
        </is>
      </c>
      <c r="D1273" s="2" t="inlineStr">
        <is>
          <t>During access control, you notice an irregularity that could create a security risk. How do you respond, escalate, and document it without acting beyond your authority?</t>
        </is>
      </c>
      <c r="E1273" s="2" t="inlineStr">
        <is>
          <t>1. [S] Maintain safe access control
2. [C] observe and describe the irregularity factually
3. [E] do not exceed assigned authority
4. [S] deny/hold access only as policy permits
5. [C] notify the appropriate supervisor/control point
6. [S] preserve relevant records/evidence and document the incident.</t>
        </is>
      </c>
      <c r="F1273" s="2" t="inlineStr">
        <is>
          <t>3</t>
        </is>
      </c>
      <c r="G1273" s="2" t="inlineStr">
        <is>
          <t>2, 5</t>
        </is>
      </c>
      <c r="H1273" s="2" t="inlineStr">
        <is>
          <t>1, 4, 6</t>
        </is>
      </c>
      <c r="I1273" s="2" t="n">
        <v>1</v>
      </c>
      <c r="J1273" s="2" t="inlineStr">
        <is>
          <t>2, 4, 5, 6</t>
        </is>
      </c>
      <c r="K1273" s="2" t="inlineStr">
        <is>
          <t>1: safety; 2: combined; 4: safety; 5: combined; 6: documentation</t>
        </is>
      </c>
      <c r="L1273" s="2" t="inlineStr">
        <is>
          <t>Yes</t>
        </is>
      </c>
      <c r="M1273" s="2" t="inlineStr"/>
      <c r="N1273" s="2" t="inlineStr">
        <is>
          <t>Unreviewed</t>
        </is>
      </c>
      <c r="O1273" s="2" t="inlineStr"/>
    </row>
    <row r="1274">
      <c r="A1274" s="2" t="inlineStr">
        <is>
          <t>SG-BEH-001</t>
        </is>
      </c>
      <c r="B1274" s="2" t="inlineStr">
        <is>
          <t>Security Guard</t>
        </is>
      </c>
      <c r="C1274" s="2" t="inlineStr">
        <is>
          <t>Behavioral Indicators</t>
        </is>
      </c>
      <c r="D1274" s="2" t="inlineStr">
        <is>
          <t>A friend asks you to use your access card to retrieve their personal bag from a staff-only room. What do you do?</t>
        </is>
      </c>
      <c r="E1274" s="2" t="inlineStr">
        <is>
          <t>1. [E] Do not lend or misuse your access credential
2. [S] explain the restriction
3. [C] use the approved host/lost-property retrieval route after verification
4. [S] record/escalate an improper request if needed.</t>
        </is>
      </c>
      <c r="F1274" s="2" t="inlineStr">
        <is>
          <t>1</t>
        </is>
      </c>
      <c r="G1274" s="2" t="inlineStr">
        <is>
          <t>3</t>
        </is>
      </c>
      <c r="H1274" s="2" t="inlineStr">
        <is>
          <t>2, 4</t>
        </is>
      </c>
      <c r="I1274" s="2" t="n">
        <v>1</v>
      </c>
      <c r="J1274" s="2" t="inlineStr">
        <is>
          <t>3, 4</t>
        </is>
      </c>
      <c r="K1274" s="2" t="inlineStr">
        <is>
          <t>1: combined; 3: combined; 4: documentation,safety</t>
        </is>
      </c>
      <c r="L1274" s="2" t="inlineStr">
        <is>
          <t>Yes</t>
        </is>
      </c>
      <c r="M1274" s="2" t="inlineStr"/>
      <c r="N1274" s="2" t="inlineStr">
        <is>
          <t>Unreviewed</t>
        </is>
      </c>
      <c r="O1274" s="2" t="inlineStr"/>
    </row>
    <row r="1275">
      <c r="A1275" s="2" t="inlineStr">
        <is>
          <t>SG-BEH-002</t>
        </is>
      </c>
      <c r="B1275" s="2" t="inlineStr">
        <is>
          <t>Security Guard</t>
        </is>
      </c>
      <c r="C1275" s="2" t="inlineStr">
        <is>
          <t>Behavioral Indicators</t>
        </is>
      </c>
      <c r="D1275" s="2" t="inlineStr">
        <is>
          <t>A colleague asks you to cover up that they left a gate open. What do you do?</t>
        </is>
      </c>
      <c r="E1275" s="2" t="inlineStr">
        <is>
          <t>1. [E] Do not conceal
2. [C] secure gate
3. [C] report factual breach through approved route
4. [S] preserve accurate log.</t>
        </is>
      </c>
      <c r="F1275" s="2" t="inlineStr">
        <is>
          <t>1</t>
        </is>
      </c>
      <c r="G1275" s="2" t="inlineStr">
        <is>
          <t>2, 3</t>
        </is>
      </c>
      <c r="H1275" s="2" t="inlineStr">
        <is>
          <t>4</t>
        </is>
      </c>
      <c r="I1275" s="2" t="n">
        <v>1</v>
      </c>
      <c r="J1275" s="2" t="inlineStr"/>
      <c r="K1275" s="2" t="inlineStr">
        <is>
          <t>4: documentation</t>
        </is>
      </c>
      <c r="L1275" s="2" t="inlineStr">
        <is>
          <t>Yes</t>
        </is>
      </c>
      <c r="M1275" s="2" t="inlineStr"/>
      <c r="N1275" s="2" t="inlineStr">
        <is>
          <t>Unreviewed</t>
        </is>
      </c>
      <c r="O1275" s="2" t="inlineStr"/>
    </row>
    <row r="1276">
      <c r="A1276" s="2" t="inlineStr">
        <is>
          <t>SG-BEH-003</t>
        </is>
      </c>
      <c r="B1276" s="2" t="inlineStr">
        <is>
          <t>Security Guard</t>
        </is>
      </c>
      <c r="C1276" s="2" t="inlineStr">
        <is>
          <t>Behavioral Indicators</t>
        </is>
      </c>
      <c r="D1276" s="2" t="inlineStr">
        <is>
          <t>You find cash during patrol. What do you do?</t>
        </is>
      </c>
      <c r="E1276" s="2" t="inlineStr">
        <is>
          <t>1. [E] Do not keep it
2. [C] use lost-property/evidence procedure
3. [S] record location/time
4. [C] hand over securely.</t>
        </is>
      </c>
      <c r="F1276" s="2" t="inlineStr">
        <is>
          <t>1</t>
        </is>
      </c>
      <c r="G1276" s="2" t="inlineStr">
        <is>
          <t>2, 4</t>
        </is>
      </c>
      <c r="H1276" s="2" t="inlineStr">
        <is>
          <t>3</t>
        </is>
      </c>
      <c r="I1276" s="2" t="n">
        <v>1</v>
      </c>
      <c r="J1276" s="2" t="inlineStr">
        <is>
          <t>2, 3</t>
        </is>
      </c>
      <c r="K1276" s="2" t="inlineStr">
        <is>
          <t>2: combined; 3: documentation</t>
        </is>
      </c>
      <c r="L1276" s="2" t="inlineStr">
        <is>
          <t>Yes</t>
        </is>
      </c>
      <c r="M1276" s="2" t="inlineStr"/>
      <c r="N1276" s="2" t="inlineStr">
        <is>
          <t>Unreviewed</t>
        </is>
      </c>
      <c r="O1276" s="2" t="inlineStr"/>
    </row>
    <row r="1277">
      <c r="A1277" s="2" t="inlineStr">
        <is>
          <t>SG-BEH-004</t>
        </is>
      </c>
      <c r="B1277" s="2" t="inlineStr">
        <is>
          <t>Security Guard</t>
        </is>
      </c>
      <c r="C1277" s="2" t="inlineStr">
        <is>
          <t>Behavioral Indicators</t>
        </is>
      </c>
      <c r="D1277" s="2" t="inlineStr">
        <is>
          <t>A manager asks you to change an incident time in the log. What do you do?</t>
        </is>
      </c>
      <c r="E1277" s="2" t="inlineStr">
        <is>
          <t>1. [E] Do not falsify record
2. [C] correct only through traceable approved amendment if genuinely wrong
3. [C] escalate improper pressure.</t>
        </is>
      </c>
      <c r="F1277" s="2" t="inlineStr">
        <is>
          <t>1</t>
        </is>
      </c>
      <c r="G1277" s="2" t="inlineStr">
        <is>
          <t>2, 3</t>
        </is>
      </c>
      <c r="H1277" s="2" t="inlineStr"/>
      <c r="I1277" s="2" t="n">
        <v>1</v>
      </c>
      <c r="J1277" s="2" t="inlineStr"/>
      <c r="K1277" s="2" t="inlineStr"/>
      <c r="L1277" s="2" t="inlineStr">
        <is>
          <t>Yes</t>
        </is>
      </c>
      <c r="M1277" s="2" t="inlineStr"/>
      <c r="N1277" s="2" t="inlineStr">
        <is>
          <t>Unreviewed</t>
        </is>
      </c>
      <c r="O1277" s="2" t="inlineStr"/>
    </row>
    <row r="1278">
      <c r="A1278" s="2" t="inlineStr">
        <is>
          <t>SG-BEH-005</t>
        </is>
      </c>
      <c r="B1278" s="2" t="inlineStr">
        <is>
          <t>Security Guard</t>
        </is>
      </c>
      <c r="C1278" s="2" t="inlineStr">
        <is>
          <t>Behavioral Indicators</t>
        </is>
      </c>
      <c r="D1278" s="2" t="inlineStr">
        <is>
          <t>You accidentally fail to record a visitor exit. What do you do?</t>
        </is>
      </c>
      <c r="E1278" s="2" t="inlineStr">
        <is>
          <t>1. [C] Correct promptly through approved traceable process
2. [S] verify facts
3. [S] inform supervisor if material
4. [E] do not invent a time.</t>
        </is>
      </c>
      <c r="F1278" s="2" t="inlineStr">
        <is>
          <t>4</t>
        </is>
      </c>
      <c r="G1278" s="2" t="inlineStr">
        <is>
          <t>1</t>
        </is>
      </c>
      <c r="H1278" s="2" t="inlineStr">
        <is>
          <t>2, 3</t>
        </is>
      </c>
      <c r="I1278" s="2" t="n">
        <v>1</v>
      </c>
      <c r="J1278" s="2" t="inlineStr"/>
      <c r="K1278" s="2" t="inlineStr">
        <is>
          <t>2: prep_check; 3: safety</t>
        </is>
      </c>
      <c r="L1278" s="2" t="inlineStr">
        <is>
          <t>Yes</t>
        </is>
      </c>
      <c r="M1278" s="2" t="inlineStr"/>
      <c r="N1278" s="2" t="inlineStr">
        <is>
          <t>Unreviewed</t>
        </is>
      </c>
      <c r="O1278" s="2" t="inlineStr"/>
    </row>
    <row r="1279">
      <c r="A1279" s="2" t="inlineStr">
        <is>
          <t>SG-BEH-006</t>
        </is>
      </c>
      <c r="B1279" s="2" t="inlineStr">
        <is>
          <t>Security Guard</t>
        </is>
      </c>
      <c r="C1279" s="2" t="inlineStr">
        <is>
          <t>Behavioral Indicators</t>
        </is>
      </c>
      <c r="D1279" s="2" t="inlineStr">
        <is>
          <t>A visitor offers a gift in exchange for an unauthorized access exception. What do you do?</t>
        </is>
      </c>
      <c r="E1279" s="2" t="inlineStr">
        <is>
          <t>1. [E] Do not make unauthorized exception or accept improper benefit
2. [C] follow access policy
3. [S] report bribery concern if relevant.</t>
        </is>
      </c>
      <c r="F1279" s="2" t="inlineStr">
        <is>
          <t>1</t>
        </is>
      </c>
      <c r="G1279" s="2" t="inlineStr">
        <is>
          <t>2</t>
        </is>
      </c>
      <c r="H1279" s="2" t="inlineStr">
        <is>
          <t>3</t>
        </is>
      </c>
      <c r="I1279" s="2" t="n">
        <v>1</v>
      </c>
      <c r="J1279" s="2" t="inlineStr"/>
      <c r="K1279" s="2" t="inlineStr">
        <is>
          <t>1: combined; 3: documentation</t>
        </is>
      </c>
      <c r="L1279" s="2" t="inlineStr">
        <is>
          <t>Yes</t>
        </is>
      </c>
      <c r="M1279" s="2" t="inlineStr"/>
      <c r="N1279" s="2" t="inlineStr">
        <is>
          <t>Unreviewed</t>
        </is>
      </c>
      <c r="O1279" s="2" t="inlineStr"/>
    </row>
    <row r="1280">
      <c r="A1280" s="2" t="inlineStr">
        <is>
          <t>SG-BEH-007</t>
        </is>
      </c>
      <c r="B1280" s="2" t="inlineStr">
        <is>
          <t>Security Guard</t>
        </is>
      </c>
      <c r="C1280" s="2" t="inlineStr">
        <is>
          <t>Behavioral Indicators</t>
        </is>
      </c>
      <c r="D1280" s="2" t="inlineStr">
        <is>
          <t>You see confidential CCTV footage that is not relevant to your task. What do you do?</t>
        </is>
      </c>
      <c r="E1280" s="2" t="inlineStr">
        <is>
          <t>1. [E] Do not copy/share/view unnecessarily
2. [C] use footage only for authorized purpose
3. [S] protect credentials and privacy.</t>
        </is>
      </c>
      <c r="F1280" s="2" t="inlineStr">
        <is>
          <t>1</t>
        </is>
      </c>
      <c r="G1280" s="2" t="inlineStr">
        <is>
          <t>2</t>
        </is>
      </c>
      <c r="H1280" s="2" t="inlineStr">
        <is>
          <t>3</t>
        </is>
      </c>
      <c r="I1280" s="2" t="n">
        <v>1</v>
      </c>
      <c r="J1280" s="2" t="inlineStr">
        <is>
          <t>1, 3</t>
        </is>
      </c>
      <c r="K1280" s="2" t="inlineStr">
        <is>
          <t>1: combined</t>
        </is>
      </c>
      <c r="L1280" s="2" t="inlineStr">
        <is>
          <t>Yes</t>
        </is>
      </c>
      <c r="M1280" s="2" t="inlineStr"/>
      <c r="N1280" s="2" t="inlineStr">
        <is>
          <t>Unreviewed</t>
        </is>
      </c>
      <c r="O1280" s="2" t="inlineStr"/>
    </row>
    <row r="1281">
      <c r="A1281" s="2" t="inlineStr">
        <is>
          <t>SG-BEH-008</t>
        </is>
      </c>
      <c r="B1281" s="2" t="inlineStr">
        <is>
          <t>Security Guard</t>
        </is>
      </c>
      <c r="C1281" s="2" t="inlineStr">
        <is>
          <t>Behavioral Indicators</t>
        </is>
      </c>
      <c r="D1281" s="2" t="inlineStr">
        <is>
          <t>You are tired and tempted to record a patrol you did not complete. What do you do?</t>
        </is>
      </c>
      <c r="E1281" s="2" t="inlineStr">
        <is>
          <t>1. [E] Do not falsify
2. [C] report inability/delay
3. [S] complete safely or arrange authorized coverage
4. [C] record actual status.</t>
        </is>
      </c>
      <c r="F1281" s="2" t="inlineStr">
        <is>
          <t>1</t>
        </is>
      </c>
      <c r="G1281" s="2" t="inlineStr">
        <is>
          <t>2, 4</t>
        </is>
      </c>
      <c r="H1281" s="2" t="inlineStr">
        <is>
          <t>3</t>
        </is>
      </c>
      <c r="I1281" s="2" t="n">
        <v>1</v>
      </c>
      <c r="J1281" s="2" t="inlineStr">
        <is>
          <t>2</t>
        </is>
      </c>
      <c r="K1281" s="2" t="inlineStr">
        <is>
          <t>2: combined; 3: safety</t>
        </is>
      </c>
      <c r="L1281" s="2" t="inlineStr">
        <is>
          <t>Yes</t>
        </is>
      </c>
      <c r="M1281" s="2" t="inlineStr"/>
      <c r="N1281" s="2" t="inlineStr">
        <is>
          <t>Unreviewed</t>
        </is>
      </c>
      <c r="O1281" s="2" t="inlineStr"/>
    </row>
    <row r="1282">
      <c r="A1282" s="2" t="inlineStr">
        <is>
          <t>SG-BEH-009</t>
        </is>
      </c>
      <c r="B1282" s="2" t="inlineStr">
        <is>
          <t>Security Guard</t>
        </is>
      </c>
      <c r="C1282" s="2" t="inlineStr">
        <is>
          <t>Behavioral Indicators</t>
        </is>
      </c>
      <c r="D1282" s="2" t="inlineStr">
        <is>
          <t>A coworker uses discriminatory language about a visitor. What do you do?</t>
        </is>
      </c>
      <c r="E1282" s="2" t="inlineStr">
        <is>
          <t>1. [E] Do not adopt discriminatory assumptions
2. [C] keep decisions based on behavior/authorization
3. [S] report misconduct through policy when required.</t>
        </is>
      </c>
      <c r="F1282" s="2" t="inlineStr">
        <is>
          <t>1</t>
        </is>
      </c>
      <c r="G1282" s="2" t="inlineStr">
        <is>
          <t>2</t>
        </is>
      </c>
      <c r="H1282" s="2" t="inlineStr">
        <is>
          <t>3</t>
        </is>
      </c>
      <c r="I1282" s="2" t="n">
        <v>1</v>
      </c>
      <c r="J1282" s="2" t="inlineStr">
        <is>
          <t>2</t>
        </is>
      </c>
      <c r="K1282" s="2" t="inlineStr">
        <is>
          <t>2: combined; 3: documentation</t>
        </is>
      </c>
      <c r="L1282" s="2" t="inlineStr">
        <is>
          <t>Yes</t>
        </is>
      </c>
      <c r="M1282" s="2" t="inlineStr"/>
      <c r="N1282" s="2" t="inlineStr">
        <is>
          <t>Unreviewed</t>
        </is>
      </c>
      <c r="O1282" s="2" t="inlineStr"/>
    </row>
    <row r="1283">
      <c r="A1283" s="2" t="inlineStr">
        <is>
          <t>SG-BEH-010</t>
        </is>
      </c>
      <c r="B1283" s="2" t="inlineStr">
        <is>
          <t>Security Guard</t>
        </is>
      </c>
      <c r="C1283" s="2" t="inlineStr">
        <is>
          <t>Behavioral Indicators</t>
        </is>
      </c>
      <c r="D1283" s="2" t="inlineStr">
        <is>
          <t>You damage a radio but it still works. What do you do?</t>
        </is>
      </c>
      <c r="E1283" s="2" t="inlineStr">
        <is>
          <t>1. [C] Report damage
2. [C] tag/replace if safety/reliability affected
3. [E] do not hide defect
4. [S] follow equipment procedure.</t>
        </is>
      </c>
      <c r="F1283" s="2" t="inlineStr">
        <is>
          <t>3</t>
        </is>
      </c>
      <c r="G1283" s="2" t="inlineStr">
        <is>
          <t>1, 2</t>
        </is>
      </c>
      <c r="H1283" s="2" t="inlineStr">
        <is>
          <t>4</t>
        </is>
      </c>
      <c r="I1283" s="2" t="n">
        <v>1</v>
      </c>
      <c r="J1283" s="2" t="inlineStr">
        <is>
          <t>2</t>
        </is>
      </c>
      <c r="K1283" s="2" t="inlineStr">
        <is>
          <t>2: combined</t>
        </is>
      </c>
      <c r="L1283" s="2" t="inlineStr">
        <is>
          <t>Yes</t>
        </is>
      </c>
      <c r="M1283" s="2" t="inlineStr"/>
      <c r="N1283" s="2" t="inlineStr">
        <is>
          <t>Unreviewed</t>
        </is>
      </c>
      <c r="O1283" s="2" t="inlineStr"/>
    </row>
    <row r="1284">
      <c r="A1284" s="2" t="inlineStr">
        <is>
          <t>SG-BEH-011</t>
        </is>
      </c>
      <c r="B1284" s="2" t="inlineStr">
        <is>
          <t>Security Guard</t>
        </is>
      </c>
      <c r="C1284" s="2" t="inlineStr">
        <is>
          <t>Behavioral Indicators</t>
        </is>
      </c>
      <c r="D1284" s="2" t="inlineStr">
        <is>
          <t>You are asked to share a visitor's ID photo on a personal messaging app. What do you do?</t>
        </is>
      </c>
      <c r="E1284" s="2" t="inlineStr">
        <is>
          <t>1. [E] Do not share through unauthorized channel
2. [C] protect personal data
3. [S] use only approved secure system if legitimate business need exists.</t>
        </is>
      </c>
      <c r="F1284" s="2" t="inlineStr">
        <is>
          <t>1</t>
        </is>
      </c>
      <c r="G1284" s="2" t="inlineStr">
        <is>
          <t>2</t>
        </is>
      </c>
      <c r="H1284" s="2" t="inlineStr">
        <is>
          <t>3</t>
        </is>
      </c>
      <c r="I1284" s="2" t="n">
        <v>1</v>
      </c>
      <c r="J1284" s="2" t="inlineStr"/>
      <c r="K1284" s="2" t="inlineStr">
        <is>
          <t>3: safety</t>
        </is>
      </c>
      <c r="L1284" s="2" t="inlineStr">
        <is>
          <t>Yes</t>
        </is>
      </c>
      <c r="M1284" s="2" t="inlineStr"/>
      <c r="N1284" s="2" t="inlineStr">
        <is>
          <t>Unreviewed</t>
        </is>
      </c>
      <c r="O1284" s="2" t="inlineStr"/>
    </row>
    <row r="1285">
      <c r="A1285" s="2" t="inlineStr">
        <is>
          <t>SG-BEH-012</t>
        </is>
      </c>
      <c r="B1285" s="2" t="inlineStr">
        <is>
          <t>Security Guard</t>
        </is>
      </c>
      <c r="C1285" s="2" t="inlineStr">
        <is>
          <t>Behavioral Indicators</t>
        </is>
      </c>
      <c r="D1285" s="2" t="inlineStr">
        <is>
          <t>A colleague asks you to sign their patrol checkpoint for them. What do you do?</t>
        </is>
      </c>
      <c r="E1285" s="2" t="inlineStr">
        <is>
          <t>1. [C] Refuse
2. [S] each officer records actual work
3. [E] do not falsify checkpoint
4. [S] report repeated request if necessary.</t>
        </is>
      </c>
      <c r="F1285" s="2" t="inlineStr">
        <is>
          <t>3</t>
        </is>
      </c>
      <c r="G1285" s="2" t="inlineStr">
        <is>
          <t>1</t>
        </is>
      </c>
      <c r="H1285" s="2" t="inlineStr">
        <is>
          <t>2, 4</t>
        </is>
      </c>
      <c r="I1285" s="2" t="n">
        <v>1</v>
      </c>
      <c r="J1285" s="2" t="inlineStr"/>
      <c r="K1285" s="2" t="inlineStr">
        <is>
          <t>2: documentation; 4: documentation</t>
        </is>
      </c>
      <c r="L1285" s="2" t="inlineStr">
        <is>
          <t>Yes</t>
        </is>
      </c>
      <c r="M1285" s="2" t="inlineStr"/>
      <c r="N1285" s="2" t="inlineStr">
        <is>
          <t>Unreviewed</t>
        </is>
      </c>
      <c r="O1285" s="2" t="inlineStr"/>
    </row>
    <row r="1286">
      <c r="A1286" s="2" t="inlineStr">
        <is>
          <t>SG-BEH-013</t>
        </is>
      </c>
      <c r="B1286" s="2" t="inlineStr">
        <is>
          <t>Security Guard</t>
        </is>
      </c>
      <c r="C1286" s="2" t="inlineStr">
        <is>
          <t>Behavioral Indicators</t>
        </is>
      </c>
      <c r="D1286" s="2" t="inlineStr">
        <is>
          <t>You witness a minor policy breach by a senior employee. What do you do?</t>
        </is>
      </c>
      <c r="E1286" s="2" t="inlineStr">
        <is>
          <t>1. [C] Apply/report policy consistently within role
2. [C] document objective facts
3. [S] avoid favoritism or personal confrontation beyond procedure.</t>
        </is>
      </c>
      <c r="F1286" s="2" t="inlineStr"/>
      <c r="G1286" s="2" t="inlineStr">
        <is>
          <t>1, 2</t>
        </is>
      </c>
      <c r="H1286" s="2" t="inlineStr">
        <is>
          <t>3</t>
        </is>
      </c>
      <c r="I1286" s="2" t="n">
        <v>1</v>
      </c>
      <c r="J1286" s="2" t="inlineStr">
        <is>
          <t>1</t>
        </is>
      </c>
      <c r="K1286" s="2" t="inlineStr">
        <is>
          <t>1: combined; 3: safety</t>
        </is>
      </c>
      <c r="L1286" s="2" t="inlineStr">
        <is>
          <t>No</t>
        </is>
      </c>
      <c r="M1286" s="2" t="inlineStr"/>
      <c r="N1286" s="2" t="inlineStr">
        <is>
          <t>Unreviewed</t>
        </is>
      </c>
      <c r="O1286" s="2" t="inlineStr"/>
    </row>
    <row r="1287">
      <c r="A1287" s="2" t="inlineStr">
        <is>
          <t>SG-COM-001</t>
        </is>
      </c>
      <c r="B1287" s="2" t="inlineStr">
        <is>
          <t>Security Guard</t>
        </is>
      </c>
      <c r="C1287" s="2" t="inlineStr">
        <is>
          <t>Communication Ability</t>
        </is>
      </c>
      <c r="D1287" s="2" t="inlineStr">
        <is>
          <t>How do you communicate professionally when a visitor is angry after being denied entry?</t>
        </is>
      </c>
      <c r="E1287" s="2" t="inlineStr">
        <is>
          <t>1. [C] Stay calm
2. [C] explain the access requirement without arguing
3. [C] offer approved verification/escalation route
4. [S] maintain safe distance
5. [S] call backup if needed.</t>
        </is>
      </c>
      <c r="F1287" s="2" t="inlineStr"/>
      <c r="G1287" s="2" t="inlineStr">
        <is>
          <t>1, 2, 3</t>
        </is>
      </c>
      <c r="H1287" s="2" t="inlineStr">
        <is>
          <t>4, 5</t>
        </is>
      </c>
      <c r="I1287" s="2" t="n">
        <v>1</v>
      </c>
      <c r="J1287" s="2" t="inlineStr">
        <is>
          <t>3</t>
        </is>
      </c>
      <c r="K1287" s="2" t="inlineStr">
        <is>
          <t>3: combined; 4: safety; 5: safety</t>
        </is>
      </c>
      <c r="L1287" s="2" t="inlineStr">
        <is>
          <t>No</t>
        </is>
      </c>
      <c r="M1287" s="2" t="inlineStr"/>
      <c r="N1287" s="2" t="inlineStr">
        <is>
          <t>Unreviewed</t>
        </is>
      </c>
      <c r="O1287" s="2" t="inlineStr"/>
    </row>
    <row r="1288">
      <c r="A1288" s="2" t="inlineStr">
        <is>
          <t>SG-COM-002</t>
        </is>
      </c>
      <c r="B1288" s="2" t="inlineStr">
        <is>
          <t>Security Guard</t>
        </is>
      </c>
      <c r="C1288" s="2" t="inlineStr">
        <is>
          <t>Communication Ability</t>
        </is>
      </c>
      <c r="D1288" s="2" t="inlineStr">
        <is>
          <t>How do you communicate professionally when you need to report a suspicious observation?</t>
        </is>
      </c>
      <c r="E1288" s="2" t="inlineStr">
        <is>
          <t>1. [C] State exact location/time, observable behavior/object and actions taken
2. [E] avoid profiling or conclusions
3. [C] use approved channel
4. [S] request instructions.</t>
        </is>
      </c>
      <c r="F1288" s="2" t="inlineStr">
        <is>
          <t>2</t>
        </is>
      </c>
      <c r="G1288" s="2" t="inlineStr">
        <is>
          <t>1, 3</t>
        </is>
      </c>
      <c r="H1288" s="2" t="inlineStr">
        <is>
          <t>4</t>
        </is>
      </c>
      <c r="I1288" s="2" t="n">
        <v>1</v>
      </c>
      <c r="J1288" s="2" t="inlineStr">
        <is>
          <t>1</t>
        </is>
      </c>
      <c r="K1288" s="2" t="inlineStr">
        <is>
          <t>1: combined; 2: combined</t>
        </is>
      </c>
      <c r="L1288" s="2" t="inlineStr">
        <is>
          <t>Yes</t>
        </is>
      </c>
      <c r="M1288" s="2" t="inlineStr"/>
      <c r="N1288" s="2" t="inlineStr">
        <is>
          <t>Unreviewed</t>
        </is>
      </c>
      <c r="O1288" s="2" t="inlineStr"/>
    </row>
    <row r="1289">
      <c r="A1289" s="2" t="inlineStr">
        <is>
          <t>SG-COM-003</t>
        </is>
      </c>
      <c r="B1289" s="2" t="inlineStr">
        <is>
          <t>Security Guard</t>
        </is>
      </c>
      <c r="C1289" s="2" t="inlineStr">
        <is>
          <t>Communication Ability</t>
        </is>
      </c>
      <c r="D1289" s="2" t="inlineStr">
        <is>
          <t>How do you communicate professionally when you receive an emergency call at the post?</t>
        </is>
      </c>
      <c r="E1289" s="2" t="inlineStr">
        <is>
          <t>1. [C] Identify caller/location/nature of emergency
2. [C] repeat critical details
3. [E] dispatch/escalate promptly
4. [S] keep line as procedure requires
5. [S] record.</t>
        </is>
      </c>
      <c r="F1289" s="2" t="inlineStr">
        <is>
          <t>3</t>
        </is>
      </c>
      <c r="G1289" s="2" t="inlineStr">
        <is>
          <t>1, 2</t>
        </is>
      </c>
      <c r="H1289" s="2" t="inlineStr">
        <is>
          <t>4, 5</t>
        </is>
      </c>
      <c r="I1289" s="2" t="n">
        <v>1</v>
      </c>
      <c r="J1289" s="2" t="inlineStr">
        <is>
          <t>1, 3</t>
        </is>
      </c>
      <c r="K1289" s="2" t="inlineStr">
        <is>
          <t>1: combined; 3: combined; 5: documentation</t>
        </is>
      </c>
      <c r="L1289" s="2" t="inlineStr">
        <is>
          <t>Yes</t>
        </is>
      </c>
      <c r="M1289" s="2" t="inlineStr"/>
      <c r="N1289" s="2" t="inlineStr">
        <is>
          <t>Unreviewed</t>
        </is>
      </c>
      <c r="O1289" s="2" t="inlineStr"/>
    </row>
    <row r="1290">
      <c r="A1290" s="2" t="inlineStr">
        <is>
          <t>SG-COM-004</t>
        </is>
      </c>
      <c r="B1290" s="2" t="inlineStr">
        <is>
          <t>Security Guard</t>
        </is>
      </c>
      <c r="C1290" s="2" t="inlineStr">
        <is>
          <t>Communication Ability</t>
        </is>
      </c>
      <c r="D1290" s="2" t="inlineStr">
        <is>
          <t>How do you communicate professionally when you must challenge an unknown person in a restricted area?</t>
        </is>
      </c>
      <c r="E1290" s="2" t="inlineStr">
        <is>
          <t>1. [C] Approach safely and respectfully
2. [S] identify yourself
3. [C] ask for authorization
4. [S] avoid accusatory language
5. [S] keep safe position
6. [C] request backup if noncompliant.</t>
        </is>
      </c>
      <c r="F1290" s="2" t="inlineStr"/>
      <c r="G1290" s="2" t="inlineStr">
        <is>
          <t>1, 3, 6</t>
        </is>
      </c>
      <c r="H1290" s="2" t="inlineStr">
        <is>
          <t>2, 4, 5</t>
        </is>
      </c>
      <c r="I1290" s="2" t="n">
        <v>1</v>
      </c>
      <c r="J1290" s="2" t="inlineStr">
        <is>
          <t>1</t>
        </is>
      </c>
      <c r="K1290" s="2" t="inlineStr">
        <is>
          <t>1: combined; 2: prep_check; 4: safety; 5: safety</t>
        </is>
      </c>
      <c r="L1290" s="2" t="inlineStr">
        <is>
          <t>No</t>
        </is>
      </c>
      <c r="M1290" s="2" t="inlineStr"/>
      <c r="N1290" s="2" t="inlineStr">
        <is>
          <t>Unreviewed</t>
        </is>
      </c>
      <c r="O1290" s="2" t="inlineStr"/>
    </row>
    <row r="1291">
      <c r="A1291" s="2" t="inlineStr">
        <is>
          <t>SG-COM-005</t>
        </is>
      </c>
      <c r="B1291" s="2" t="inlineStr">
        <is>
          <t>Security Guard</t>
        </is>
      </c>
      <c r="C1291" s="2" t="inlineStr">
        <is>
          <t>Communication Ability</t>
        </is>
      </c>
      <c r="D1291" s="2" t="inlineStr">
        <is>
          <t>How do you communicate professionally when a visitor does not understand the access instructions?</t>
        </is>
      </c>
      <c r="E1291" s="2" t="inlineStr">
        <is>
          <t>1. [C] Use simple language/approved translation or visual instructions
2. [S] repeat key rules
3. [C] confirm understanding
4. [E] do not waive controls because of language barrier.</t>
        </is>
      </c>
      <c r="F1291" s="2" t="inlineStr">
        <is>
          <t>4</t>
        </is>
      </c>
      <c r="G1291" s="2" t="inlineStr">
        <is>
          <t>1, 3</t>
        </is>
      </c>
      <c r="H1291" s="2" t="inlineStr">
        <is>
          <t>2</t>
        </is>
      </c>
      <c r="I1291" s="2" t="n">
        <v>1</v>
      </c>
      <c r="J1291" s="2" t="inlineStr">
        <is>
          <t>1</t>
        </is>
      </c>
      <c r="K1291" s="2" t="inlineStr">
        <is>
          <t>1: combined</t>
        </is>
      </c>
      <c r="L1291" s="2" t="inlineStr">
        <is>
          <t>Yes</t>
        </is>
      </c>
      <c r="M1291" s="2" t="inlineStr"/>
      <c r="N1291" s="2" t="inlineStr">
        <is>
          <t>Unreviewed</t>
        </is>
      </c>
      <c r="O1291" s="2" t="inlineStr"/>
    </row>
    <row r="1292">
      <c r="A1292" s="2" t="inlineStr">
        <is>
          <t>SG-COM-006</t>
        </is>
      </c>
      <c r="B1292" s="2" t="inlineStr">
        <is>
          <t>Security Guard</t>
        </is>
      </c>
      <c r="C1292" s="2" t="inlineStr">
        <is>
          <t>Communication Ability</t>
        </is>
      </c>
      <c r="D1292" s="2" t="inlineStr">
        <is>
          <t>How do you communicate professionally when you need to tell staff an entrance is temporarily closed?</t>
        </is>
      </c>
      <c r="E1292" s="2" t="inlineStr">
        <is>
          <t>1. [C] Give clear verified reason only as appropriate, safe alternative route and expected update if known
2. [E] keep emergency routes clear
3. [S] avoid speculation.</t>
        </is>
      </c>
      <c r="F1292" s="2" t="inlineStr">
        <is>
          <t>2</t>
        </is>
      </c>
      <c r="G1292" s="2" t="inlineStr">
        <is>
          <t>1</t>
        </is>
      </c>
      <c r="H1292" s="2" t="inlineStr">
        <is>
          <t>3</t>
        </is>
      </c>
      <c r="I1292" s="2" t="n">
        <v>1</v>
      </c>
      <c r="J1292" s="2" t="inlineStr">
        <is>
          <t>1</t>
        </is>
      </c>
      <c r="K1292" s="2" t="inlineStr">
        <is>
          <t>1: combined; 3: safety</t>
        </is>
      </c>
      <c r="L1292" s="2" t="inlineStr">
        <is>
          <t>Yes</t>
        </is>
      </c>
      <c r="M1292" s="2" t="inlineStr"/>
      <c r="N1292" s="2" t="inlineStr">
        <is>
          <t>Unreviewed</t>
        </is>
      </c>
      <c r="O1292" s="2" t="inlineStr"/>
    </row>
    <row r="1293">
      <c r="A1293" s="2" t="inlineStr">
        <is>
          <t>SG-COM-007</t>
        </is>
      </c>
      <c r="B1293" s="2" t="inlineStr">
        <is>
          <t>Security Guard</t>
        </is>
      </c>
      <c r="C1293" s="2" t="inlineStr">
        <is>
          <t>Communication Ability</t>
        </is>
      </c>
      <c r="D1293" s="2" t="inlineStr">
        <is>
          <t>How do you communicate professionally when you are handing over an unresolved security concern?</t>
        </is>
      </c>
      <c r="E1293" s="2" t="inlineStr">
        <is>
          <t>1. [C] State facts, location, risk, controls in place, people/vehicles involved as necessary, notifications and required next action
2. [C] confirm acceptance.</t>
        </is>
      </c>
      <c r="F1293" s="2" t="inlineStr"/>
      <c r="G1293" s="2" t="inlineStr">
        <is>
          <t>1, 2</t>
        </is>
      </c>
      <c r="H1293" s="2" t="inlineStr"/>
      <c r="I1293" s="2" t="n">
        <v>1</v>
      </c>
      <c r="J1293" s="2" t="inlineStr">
        <is>
          <t>1</t>
        </is>
      </c>
      <c r="K1293" s="2" t="inlineStr">
        <is>
          <t>1: combined</t>
        </is>
      </c>
      <c r="L1293" s="2" t="inlineStr">
        <is>
          <t>No</t>
        </is>
      </c>
      <c r="M1293" s="2" t="inlineStr"/>
      <c r="N1293" s="2" t="inlineStr">
        <is>
          <t>Unreviewed</t>
        </is>
      </c>
      <c r="O1293" s="2" t="inlineStr"/>
    </row>
    <row r="1294">
      <c r="A1294" s="2" t="inlineStr">
        <is>
          <t>SG-COM-008</t>
        </is>
      </c>
      <c r="B1294" s="2" t="inlineStr">
        <is>
          <t>Security Guard</t>
        </is>
      </c>
      <c r="C1294" s="2" t="inlineStr">
        <is>
          <t>Communication Ability</t>
        </is>
      </c>
      <c r="D1294" s="2" t="inlineStr">
        <is>
          <t>How do you communicate professionally when a person complains that a search procedure is unfair?</t>
        </is>
      </c>
      <c r="E1294" s="2" t="inlineStr">
        <is>
          <t>1. [S] Listen
2. [C] explain approved procedure neutrally
3. [C] apply consistently
4. [E] do not argue or discriminate
5. [S] refer complaint to supervisor while maintaining required control.</t>
        </is>
      </c>
      <c r="F1294" s="2" t="inlineStr">
        <is>
          <t>4</t>
        </is>
      </c>
      <c r="G1294" s="2" t="inlineStr">
        <is>
          <t>2, 3</t>
        </is>
      </c>
      <c r="H1294" s="2" t="inlineStr">
        <is>
          <t>1, 5</t>
        </is>
      </c>
      <c r="I1294" s="2" t="n">
        <v>1</v>
      </c>
      <c r="J1294" s="2" t="inlineStr"/>
      <c r="K1294" s="2" t="inlineStr">
        <is>
          <t>4: combined; 5: safety</t>
        </is>
      </c>
      <c r="L1294" s="2" t="inlineStr">
        <is>
          <t>Yes</t>
        </is>
      </c>
      <c r="M1294" s="2" t="inlineStr"/>
      <c r="N1294" s="2" t="inlineStr">
        <is>
          <t>Unreviewed</t>
        </is>
      </c>
      <c r="O1294" s="2" t="inlineStr"/>
    </row>
    <row r="1295">
      <c r="A1295" s="2" t="inlineStr">
        <is>
          <t>SG-COM-009</t>
        </is>
      </c>
      <c r="B1295" s="2" t="inlineStr">
        <is>
          <t>Security Guard</t>
        </is>
      </c>
      <c r="C1295" s="2" t="inlineStr">
        <is>
          <t>Communication Ability</t>
        </is>
      </c>
      <c r="D1295" s="2" t="inlineStr">
        <is>
          <t>How do you communicate professionally when you need to request police/emergency assistance?</t>
        </is>
      </c>
      <c r="E1295" s="2" t="inlineStr">
        <is>
          <t>1. [C] Give site/location, nature and immediacy of threat, people affected, known hazards and safe access point
2. [S] follow operator questions
3. [C] avoid speculation.</t>
        </is>
      </c>
      <c r="F1295" s="2" t="inlineStr"/>
      <c r="G1295" s="2" t="inlineStr">
        <is>
          <t>1, 3</t>
        </is>
      </c>
      <c r="H1295" s="2" t="inlineStr">
        <is>
          <t>2</t>
        </is>
      </c>
      <c r="I1295" s="2" t="n">
        <v>1</v>
      </c>
      <c r="J1295" s="2" t="inlineStr">
        <is>
          <t>1</t>
        </is>
      </c>
      <c r="K1295" s="2" t="inlineStr">
        <is>
          <t>1: combined</t>
        </is>
      </c>
      <c r="L1295" s="2" t="inlineStr">
        <is>
          <t>No</t>
        </is>
      </c>
      <c r="M1295" s="2" t="inlineStr"/>
      <c r="N1295" s="2" t="inlineStr">
        <is>
          <t>Unreviewed</t>
        </is>
      </c>
      <c r="O1295" s="2" t="inlineStr"/>
    </row>
    <row r="1296">
      <c r="A1296" s="2" t="inlineStr">
        <is>
          <t>SG-COM-010</t>
        </is>
      </c>
      <c r="B1296" s="2" t="inlineStr">
        <is>
          <t>Security Guard</t>
        </is>
      </c>
      <c r="C1296" s="2" t="inlineStr">
        <is>
          <t>Communication Ability</t>
        </is>
      </c>
      <c r="D1296" s="2" t="inlineStr">
        <is>
          <t>How do you communicate professionally when a CCTV operator must direct a patrol officer?</t>
        </is>
      </c>
      <c r="E1296" s="2" t="inlineStr">
        <is>
          <t>1. [C] Give precise location, direction, observable description and risk
2. [S] maintain updates
3. [C] avoid identity assumptions
4. [C] confirm officer understood.</t>
        </is>
      </c>
      <c r="F1296" s="2" t="inlineStr"/>
      <c r="G1296" s="2" t="inlineStr">
        <is>
          <t>1, 3, 4</t>
        </is>
      </c>
      <c r="H1296" s="2" t="inlineStr">
        <is>
          <t>2</t>
        </is>
      </c>
      <c r="I1296" s="2" t="n">
        <v>1</v>
      </c>
      <c r="J1296" s="2" t="inlineStr">
        <is>
          <t>1</t>
        </is>
      </c>
      <c r="K1296" s="2" t="inlineStr">
        <is>
          <t>1: combined</t>
        </is>
      </c>
      <c r="L1296" s="2" t="inlineStr">
        <is>
          <t>No</t>
        </is>
      </c>
      <c r="M1296" s="2" t="inlineStr"/>
      <c r="N1296" s="2" t="inlineStr">
        <is>
          <t>Unreviewed</t>
        </is>
      </c>
      <c r="O1296" s="2" t="inlineStr"/>
    </row>
    <row r="1297">
      <c r="A1297" s="2" t="inlineStr">
        <is>
          <t>SG-COM-011</t>
        </is>
      </c>
      <c r="B1297" s="2" t="inlineStr">
        <is>
          <t>Security Guard</t>
        </is>
      </c>
      <c r="C1297" s="2" t="inlineStr">
        <is>
          <t>Communication Ability</t>
        </is>
      </c>
      <c r="D1297" s="2" t="inlineStr">
        <is>
          <t>How do you communicate professionally when a visitor asks whether a named employee is inside?</t>
        </is>
      </c>
      <c r="E1297" s="2" t="inlineStr">
        <is>
          <t>1. [E] Do not disclose presence/location unless policy permits
2. [C] offer approved contact/message route
3. [S] protect privacy.</t>
        </is>
      </c>
      <c r="F1297" s="2" t="inlineStr">
        <is>
          <t>1</t>
        </is>
      </c>
      <c r="G1297" s="2" t="inlineStr">
        <is>
          <t>2</t>
        </is>
      </c>
      <c r="H1297" s="2" t="inlineStr">
        <is>
          <t>3</t>
        </is>
      </c>
      <c r="I1297" s="2" t="n">
        <v>1</v>
      </c>
      <c r="J1297" s="2" t="inlineStr">
        <is>
          <t>1, 2</t>
        </is>
      </c>
      <c r="K1297" s="2" t="inlineStr">
        <is>
          <t>1: combined; 2: combined</t>
        </is>
      </c>
      <c r="L1297" s="2" t="inlineStr">
        <is>
          <t>Yes</t>
        </is>
      </c>
      <c r="M1297" s="2" t="inlineStr"/>
      <c r="N1297" s="2" t="inlineStr">
        <is>
          <t>Unreviewed</t>
        </is>
      </c>
      <c r="O1297" s="2" t="inlineStr"/>
    </row>
    <row r="1298">
      <c r="A1298" s="2" t="inlineStr">
        <is>
          <t>SG-COM-012</t>
        </is>
      </c>
      <c r="B1298" s="2" t="inlineStr">
        <is>
          <t>Security Guard</t>
        </is>
      </c>
      <c r="C1298" s="2" t="inlineStr">
        <is>
          <t>Communication Ability</t>
        </is>
      </c>
      <c r="D1298" s="2" t="inlineStr">
        <is>
          <t>How do you communicate professionally when you must de-escalate a loud verbal dispute?</t>
        </is>
      </c>
      <c r="E1298" s="2" t="inlineStr">
        <is>
          <t>1. [C] Use calm neutral tone
2. [S] separate space if safe
3. [C] set clear behavioral boundary
4. [S] listen to immediate concern
5. [C] request backup before escalation
6. [S] avoid threats.</t>
        </is>
      </c>
      <c r="F1298" s="2" t="inlineStr"/>
      <c r="G1298" s="2" t="inlineStr">
        <is>
          <t>1, 3, 5</t>
        </is>
      </c>
      <c r="H1298" s="2" t="inlineStr">
        <is>
          <t>2, 4, 6</t>
        </is>
      </c>
      <c r="I1298" s="2" t="n">
        <v>1</v>
      </c>
      <c r="J1298" s="2" t="inlineStr"/>
      <c r="K1298" s="2" t="inlineStr">
        <is>
          <t>2: safety; 6: safety</t>
        </is>
      </c>
      <c r="L1298" s="2" t="inlineStr">
        <is>
          <t>No</t>
        </is>
      </c>
      <c r="M1298" s="2" t="inlineStr"/>
      <c r="N1298" s="2" t="inlineStr">
        <is>
          <t>Unreviewed</t>
        </is>
      </c>
      <c r="O1298" s="2" t="inlineStr"/>
    </row>
    <row r="1299">
      <c r="A1299" s="2" t="inlineStr">
        <is>
          <t>SG-COM-013</t>
        </is>
      </c>
      <c r="B1299" s="2" t="inlineStr">
        <is>
          <t>Security Guard</t>
        </is>
      </c>
      <c r="C1299" s="2" t="inlineStr">
        <is>
          <t>Communication Ability</t>
        </is>
      </c>
      <c r="D1299" s="2" t="inlineStr">
        <is>
          <t>How do you communicate professionally when a person refuses to show required identification?</t>
        </is>
      </c>
      <c r="E1299" s="2" t="inlineStr">
        <is>
          <t>1. [C] Explain requirement and consequence neutrally
2. [E] do not seize documents or force compliance without authority
3. [C] deny/hold access per policy
4. [C] escalate.</t>
        </is>
      </c>
      <c r="F1299" s="2" t="inlineStr">
        <is>
          <t>2</t>
        </is>
      </c>
      <c r="G1299" s="2" t="inlineStr">
        <is>
          <t>1, 3, 4</t>
        </is>
      </c>
      <c r="H1299" s="2" t="inlineStr"/>
      <c r="I1299" s="2" t="n">
        <v>1</v>
      </c>
      <c r="J1299" s="2" t="inlineStr">
        <is>
          <t>1, 3</t>
        </is>
      </c>
      <c r="K1299" s="2" t="inlineStr">
        <is>
          <t>1: combined; 2: combined; 3: combined</t>
        </is>
      </c>
      <c r="L1299" s="2" t="inlineStr">
        <is>
          <t>Yes</t>
        </is>
      </c>
      <c r="M1299" s="2" t="inlineStr"/>
      <c r="N1299" s="2" t="inlineStr">
        <is>
          <t>Unreviewed</t>
        </is>
      </c>
      <c r="O1299" s="2" t="inlineStr"/>
    </row>
    <row r="1300">
      <c r="A1300" s="2" t="inlineStr">
        <is>
          <t>SG-COM-014</t>
        </is>
      </c>
      <c r="B1300" s="2" t="inlineStr">
        <is>
          <t>Security Guard</t>
        </is>
      </c>
      <c r="C1300" s="2" t="inlineStr">
        <is>
          <t>Communication Ability</t>
        </is>
      </c>
      <c r="D1300" s="2" t="inlineStr">
        <is>
          <t>How do you communicate professionally when you need to brief a supervisor after an incident?</t>
        </is>
      </c>
      <c r="E1300" s="2" t="inlineStr">
        <is>
          <t>1. [C] Give concise chronology, facts, actions, witnesses/evidence references, injuries/damage and outstanding risks
2. [C] distinguish observation from hearsay.</t>
        </is>
      </c>
      <c r="F1300" s="2" t="inlineStr"/>
      <c r="G1300" s="2" t="inlineStr">
        <is>
          <t>1, 2</t>
        </is>
      </c>
      <c r="H1300" s="2" t="inlineStr"/>
      <c r="I1300" s="2" t="n">
        <v>1</v>
      </c>
      <c r="J1300" s="2" t="inlineStr">
        <is>
          <t>1</t>
        </is>
      </c>
      <c r="K1300" s="2" t="inlineStr">
        <is>
          <t>1: combined</t>
        </is>
      </c>
      <c r="L1300" s="2" t="inlineStr">
        <is>
          <t>No</t>
        </is>
      </c>
      <c r="M1300" s="2" t="inlineStr"/>
      <c r="N1300" s="2" t="inlineStr">
        <is>
          <t>Unreviewed</t>
        </is>
      </c>
      <c r="O1300" s="2" t="inlineStr"/>
    </row>
    <row r="1301">
      <c r="A1301" s="2" t="inlineStr">
        <is>
          <t>SG-COM-015</t>
        </is>
      </c>
      <c r="B1301" s="2" t="inlineStr">
        <is>
          <t>Security Guard</t>
        </is>
      </c>
      <c r="C1301" s="2" t="inlineStr">
        <is>
          <t>Communication Ability</t>
        </is>
      </c>
      <c r="D1301" s="2" t="inlineStr">
        <is>
          <t>How do you communicate professionally when a colleague gives you an unclear radio message?</t>
        </is>
      </c>
      <c r="E1301" s="2" t="inlineStr">
        <is>
          <t>1. [C] Ask for repeat/clarification
2. [S] use standard identifiers/locations
3. [C] repeat critical information back
4. [E] do not act on guessed details.</t>
        </is>
      </c>
      <c r="F1301" s="2" t="inlineStr">
        <is>
          <t>4</t>
        </is>
      </c>
      <c r="G1301" s="2" t="inlineStr">
        <is>
          <t>1, 3</t>
        </is>
      </c>
      <c r="H1301" s="2" t="inlineStr">
        <is>
          <t>2</t>
        </is>
      </c>
      <c r="I1301" s="2" t="n">
        <v>1</v>
      </c>
      <c r="J1301" s="2" t="inlineStr">
        <is>
          <t>1, 2</t>
        </is>
      </c>
      <c r="K1301" s="2" t="inlineStr">
        <is>
          <t>1: combined</t>
        </is>
      </c>
      <c r="L1301" s="2" t="inlineStr">
        <is>
          <t>Yes</t>
        </is>
      </c>
      <c r="M1301" s="2" t="inlineStr"/>
      <c r="N1301" s="2" t="inlineStr">
        <is>
          <t>Unreviewed</t>
        </is>
      </c>
      <c r="O1301" s="2" t="inlineStr"/>
    </row>
    <row r="1302">
      <c r="A1302" s="2" t="inlineStr">
        <is>
          <t>SG-COM-016</t>
        </is>
      </c>
      <c r="B1302" s="2" t="inlineStr">
        <is>
          <t>Security Guard</t>
        </is>
      </c>
      <c r="C1302" s="2" t="inlineStr">
        <is>
          <t>Communication Ability</t>
        </is>
      </c>
      <c r="D1302" s="2" t="inlineStr">
        <is>
          <t>How do you communicate professionally when you must communicate during an evacuation?</t>
        </is>
      </c>
      <c r="E1302" s="2" t="inlineStr">
        <is>
          <t>1. [C] Use clear short approved instructions
2. [C] direct to safe exits/assembly points
3. [S] avoid panic/speculation
4. [C] report blocked routes or persons needing assistance.</t>
        </is>
      </c>
      <c r="F1302" s="2" t="inlineStr"/>
      <c r="G1302" s="2" t="inlineStr">
        <is>
          <t>1, 2, 4</t>
        </is>
      </c>
      <c r="H1302" s="2" t="inlineStr">
        <is>
          <t>3</t>
        </is>
      </c>
      <c r="I1302" s="2" t="n">
        <v>1</v>
      </c>
      <c r="J1302" s="2" t="inlineStr">
        <is>
          <t>2, 3</t>
        </is>
      </c>
      <c r="K1302" s="2" t="inlineStr">
        <is>
          <t>2: combined; 3: safety; 4: combined</t>
        </is>
      </c>
      <c r="L1302" s="2" t="inlineStr">
        <is>
          <t>No</t>
        </is>
      </c>
      <c r="M1302" s="2" t="inlineStr"/>
      <c r="N1302" s="2" t="inlineStr">
        <is>
          <t>Unreviewed</t>
        </is>
      </c>
      <c r="O1302" s="2" t="inlineStr"/>
    </row>
    <row r="1303">
      <c r="A1303" s="2" t="inlineStr">
        <is>
          <t>SG-COM-017</t>
        </is>
      </c>
      <c r="B1303" s="2" t="inlineStr">
        <is>
          <t>Security Guard</t>
        </is>
      </c>
      <c r="C1303" s="2" t="inlineStr">
        <is>
          <t>Communication Ability</t>
        </is>
      </c>
      <c r="D1303" s="2" t="inlineStr">
        <is>
          <t>How do you communicate professionally when a visitor asks why another person was denied entry?</t>
        </is>
      </c>
      <c r="E1303" s="2" t="inlineStr">
        <is>
          <t>1. [C] Protect the other person's privacy
2. [S] explain only general access policy if appropriate
3. [E] do not disclose personal/security details.</t>
        </is>
      </c>
      <c r="F1303" s="2" t="inlineStr">
        <is>
          <t>3</t>
        </is>
      </c>
      <c r="G1303" s="2" t="inlineStr">
        <is>
          <t>1</t>
        </is>
      </c>
      <c r="H1303" s="2" t="inlineStr">
        <is>
          <t>2</t>
        </is>
      </c>
      <c r="I1303" s="2" t="n">
        <v>1</v>
      </c>
      <c r="J1303" s="2" t="inlineStr">
        <is>
          <t>3</t>
        </is>
      </c>
      <c r="K1303" s="2" t="inlineStr">
        <is>
          <t>3: combined</t>
        </is>
      </c>
      <c r="L1303" s="2" t="inlineStr">
        <is>
          <t>Yes</t>
        </is>
      </c>
      <c r="M1303" s="2" t="inlineStr"/>
      <c r="N1303" s="2" t="inlineStr">
        <is>
          <t>Unreviewed</t>
        </is>
      </c>
      <c r="O1303" s="2" t="inlineStr"/>
    </row>
    <row r="1304">
      <c r="A1304" s="2" t="inlineStr">
        <is>
          <t>SG-COM-018</t>
        </is>
      </c>
      <c r="B1304" s="2" t="inlineStr">
        <is>
          <t>Security Guard</t>
        </is>
      </c>
      <c r="C1304" s="2" t="inlineStr">
        <is>
          <t>Communication Ability</t>
        </is>
      </c>
      <c r="D1304" s="2" t="inlineStr">
        <is>
          <t>How do you communicate professionally when you need to document a witness statement?</t>
        </is>
      </c>
      <c r="E1304" s="2" t="inlineStr">
        <is>
          <t>1. [C] Record the person's words/facts accurately
2. [C] distinguish direct observation
3. [S] note time/contact details only as required
4. [C] avoid leading questions
5. [S] protect record.</t>
        </is>
      </c>
      <c r="F1304" s="2" t="inlineStr"/>
      <c r="G1304" s="2" t="inlineStr">
        <is>
          <t>1, 2, 4</t>
        </is>
      </c>
      <c r="H1304" s="2" t="inlineStr">
        <is>
          <t>3, 5</t>
        </is>
      </c>
      <c r="I1304" s="2" t="n">
        <v>1</v>
      </c>
      <c r="J1304" s="2" t="inlineStr">
        <is>
          <t>1, 3</t>
        </is>
      </c>
      <c r="K1304" s="2" t="inlineStr">
        <is>
          <t>1: combined; 5: documentation</t>
        </is>
      </c>
      <c r="L1304" s="2" t="inlineStr">
        <is>
          <t>No</t>
        </is>
      </c>
      <c r="M1304" s="2" t="inlineStr"/>
      <c r="N1304" s="2" t="inlineStr">
        <is>
          <t>Unreviewed</t>
        </is>
      </c>
      <c r="O1304" s="2" t="inlineStr"/>
    </row>
    <row r="1305">
      <c r="A1305" s="2" t="inlineStr">
        <is>
          <t>SG-COM-019</t>
        </is>
      </c>
      <c r="B1305" s="2" t="inlineStr">
        <is>
          <t>Security Guard</t>
        </is>
      </c>
      <c r="C1305" s="2" t="inlineStr">
        <is>
          <t>Communication Ability</t>
        </is>
      </c>
      <c r="D1305" s="2" t="inlineStr">
        <is>
          <t>How do you communicate professionally when you are communicating with a person with hearing difficulty?</t>
        </is>
      </c>
      <c r="E1305" s="2" t="inlineStr">
        <is>
          <t>1. [S] Face person
2. [C] speak clearly without shouting
3. [C] use writing/approved aid
4. [C] ensure safety instructions are understood
5. [S] respect preferred method.</t>
        </is>
      </c>
      <c r="F1305" s="2" t="inlineStr"/>
      <c r="G1305" s="2" t="inlineStr">
        <is>
          <t>2, 3, 4</t>
        </is>
      </c>
      <c r="H1305" s="2" t="inlineStr">
        <is>
          <t>1, 5</t>
        </is>
      </c>
      <c r="I1305" s="2" t="n">
        <v>1</v>
      </c>
      <c r="J1305" s="2" t="inlineStr">
        <is>
          <t>3</t>
        </is>
      </c>
      <c r="K1305" s="2" t="inlineStr">
        <is>
          <t>3: combined</t>
        </is>
      </c>
      <c r="L1305" s="2" t="inlineStr">
        <is>
          <t>No</t>
        </is>
      </c>
      <c r="M1305" s="2" t="inlineStr"/>
      <c r="N1305" s="2" t="inlineStr">
        <is>
          <t>Unreviewed</t>
        </is>
      </c>
      <c r="O1305" s="2" t="inlineStr"/>
    </row>
    <row r="1306">
      <c r="A1306" s="2" t="inlineStr">
        <is>
          <t>SG-COM-020</t>
        </is>
      </c>
      <c r="B1306" s="2" t="inlineStr">
        <is>
          <t>Security Guard</t>
        </is>
      </c>
      <c r="C1306" s="2" t="inlineStr">
        <is>
          <t>Communication Ability</t>
        </is>
      </c>
      <c r="D1306" s="2" t="inlineStr">
        <is>
          <t>How do you communicate professionally when a contractor asks for directions to a restricted work area?</t>
        </is>
      </c>
      <c r="E1306" s="2" t="inlineStr">
        <is>
          <t>1. [E] Verify authorization/destination first
2. [C] give only necessary route/access instructions
3. [C] arrange escort if required
4. [S] do not disclose unrelated restricted information.</t>
        </is>
      </c>
      <c r="F1306" s="2" t="inlineStr">
        <is>
          <t>1</t>
        </is>
      </c>
      <c r="G1306" s="2" t="inlineStr">
        <is>
          <t>2, 3</t>
        </is>
      </c>
      <c r="H1306" s="2" t="inlineStr">
        <is>
          <t>4</t>
        </is>
      </c>
      <c r="I1306" s="2" t="n">
        <v>1</v>
      </c>
      <c r="J1306" s="2" t="inlineStr">
        <is>
          <t>1, 2</t>
        </is>
      </c>
      <c r="K1306" s="2" t="inlineStr">
        <is>
          <t>1: combined; 2: combined; 4: safety</t>
        </is>
      </c>
      <c r="L1306" s="2" t="inlineStr">
        <is>
          <t>Yes</t>
        </is>
      </c>
      <c r="M1306" s="2" t="inlineStr"/>
      <c r="N1306" s="2" t="inlineStr">
        <is>
          <t>Unreviewed</t>
        </is>
      </c>
      <c r="O1306" s="2" t="inlineStr"/>
    </row>
    <row r="1307">
      <c r="A1307" s="2" t="inlineStr">
        <is>
          <t>SG-COM-021</t>
        </is>
      </c>
      <c r="B1307" s="2" t="inlineStr">
        <is>
          <t>Security Guard</t>
        </is>
      </c>
      <c r="C1307" s="2" t="inlineStr">
        <is>
          <t>Communication Ability</t>
        </is>
      </c>
      <c r="D1307" s="2" t="inlineStr">
        <is>
          <t>How do you communicate professionally when you must tell a driver to move from an emergency lane?</t>
        </is>
      </c>
      <c r="E1307" s="2" t="inlineStr">
        <is>
          <t>1. [C] Explain immediate safety/access reason
2. [C] give clear approved relocation point
3. [S] remain professional
4. [C] call supervisor/traffic support if refusal continues.</t>
        </is>
      </c>
      <c r="F1307" s="2" t="inlineStr"/>
      <c r="G1307" s="2" t="inlineStr">
        <is>
          <t>1, 2, 4</t>
        </is>
      </c>
      <c r="H1307" s="2" t="inlineStr">
        <is>
          <t>3</t>
        </is>
      </c>
      <c r="I1307" s="2" t="n">
        <v>1</v>
      </c>
      <c r="J1307" s="2" t="inlineStr">
        <is>
          <t>1, 4</t>
        </is>
      </c>
      <c r="K1307" s="2" t="inlineStr">
        <is>
          <t>1: combined; 4: combined</t>
        </is>
      </c>
      <c r="L1307" s="2" t="inlineStr">
        <is>
          <t>No</t>
        </is>
      </c>
      <c r="M1307" s="2" t="inlineStr"/>
      <c r="N1307" s="2" t="inlineStr">
        <is>
          <t>Unreviewed</t>
        </is>
      </c>
      <c r="O1307" s="2" t="inlineStr"/>
    </row>
    <row r="1308">
      <c r="A1308" s="2" t="inlineStr">
        <is>
          <t>SG-COM-022</t>
        </is>
      </c>
      <c r="B1308" s="2" t="inlineStr">
        <is>
          <t>Security Guard</t>
        </is>
      </c>
      <c r="C1308" s="2" t="inlineStr">
        <is>
          <t>Communication Ability</t>
        </is>
      </c>
      <c r="D1308" s="2" t="inlineStr">
        <is>
          <t>How do you communicate professionally when you need to communicate a change in access level at shift handover?</t>
        </is>
      </c>
      <c r="E1308" s="2" t="inlineStr">
        <is>
          <t>1. [C] State who/what area is affected, effective time, authorization source and expiry/conditions
2. [C] ensure receiving officer can verify instruction
3. [C] update approved record.</t>
        </is>
      </c>
      <c r="F1308" s="2" t="inlineStr"/>
      <c r="G1308" s="2" t="inlineStr">
        <is>
          <t>1, 2, 3</t>
        </is>
      </c>
      <c r="H1308" s="2" t="inlineStr"/>
      <c r="I1308" s="2" t="n">
        <v>1</v>
      </c>
      <c r="J1308" s="2" t="inlineStr">
        <is>
          <t>1</t>
        </is>
      </c>
      <c r="K1308" s="2" t="inlineStr">
        <is>
          <t>1: combined</t>
        </is>
      </c>
      <c r="L1308" s="2" t="inlineStr">
        <is>
          <t>No</t>
        </is>
      </c>
      <c r="M1308" s="2" t="inlineStr"/>
      <c r="N1308" s="2" t="inlineStr">
        <is>
          <t>Unreviewed</t>
        </is>
      </c>
      <c r="O1308" s="2" t="inlineStr"/>
    </row>
    <row r="1309">
      <c r="A1309" s="2" t="inlineStr">
        <is>
          <t>SG-COM-023</t>
        </is>
      </c>
      <c r="B1309" s="2" t="inlineStr">
        <is>
          <t>Security Guard</t>
        </is>
      </c>
      <c r="C1309" s="2" t="inlineStr">
        <is>
          <t>Communication Ability</t>
        </is>
      </c>
      <c r="D1309" s="2" t="inlineStr">
        <is>
          <t>How do you communicate professionally when a person makes a complaint about your conduct?</t>
        </is>
      </c>
      <c r="E1309" s="2" t="inlineStr">
        <is>
          <t>1. [C] Stay professional
2. [E] do not retaliate/argue
3. [C] provide complaint route or supervisor
4. [S] preserve relevant records
5. [S] document interaction factually.</t>
        </is>
      </c>
      <c r="F1309" s="2" t="inlineStr">
        <is>
          <t>2</t>
        </is>
      </c>
      <c r="G1309" s="2" t="inlineStr">
        <is>
          <t>1, 3</t>
        </is>
      </c>
      <c r="H1309" s="2" t="inlineStr">
        <is>
          <t>4, 5</t>
        </is>
      </c>
      <c r="I1309" s="2" t="n">
        <v>1</v>
      </c>
      <c r="J1309" s="2" t="inlineStr">
        <is>
          <t>2</t>
        </is>
      </c>
      <c r="K1309" s="2" t="inlineStr">
        <is>
          <t>2: combined; 3: combined; 4: documentation; 5: documentation</t>
        </is>
      </c>
      <c r="L1309" s="2" t="inlineStr">
        <is>
          <t>Yes</t>
        </is>
      </c>
      <c r="M1309" s="2" t="inlineStr"/>
      <c r="N1309" s="2" t="inlineStr">
        <is>
          <t>Unreviewed</t>
        </is>
      </c>
      <c r="O1309" s="2" t="inlineStr"/>
    </row>
    <row r="1310">
      <c r="A1310" s="2" t="inlineStr">
        <is>
          <t>SG-SAF-001</t>
        </is>
      </c>
      <c r="B1310" s="2" t="inlineStr">
        <is>
          <t>Security Guard</t>
        </is>
      </c>
      <c r="C1310" s="2" t="inlineStr">
        <is>
          <t>Safety Awareness</t>
        </is>
      </c>
      <c r="D1310" s="2" t="inlineStr">
        <is>
          <t>A fire exit is blocked. What do you do within your authority?</t>
        </is>
      </c>
      <c r="E1310" s="2" t="inlineStr">
        <is>
          <t>1. [E] Keep exit clear
2. [S] control immediate hazard
3. [C] notify responsible team
4. [S] document
5. [E] do not leave obstruction.</t>
        </is>
      </c>
      <c r="F1310" s="2" t="inlineStr">
        <is>
          <t>1, 5</t>
        </is>
      </c>
      <c r="G1310" s="2" t="inlineStr">
        <is>
          <t>3</t>
        </is>
      </c>
      <c r="H1310" s="2" t="inlineStr">
        <is>
          <t>2, 4</t>
        </is>
      </c>
      <c r="I1310" s="2" t="n">
        <v>1</v>
      </c>
      <c r="J1310" s="2" t="inlineStr"/>
      <c r="K1310" s="2" t="inlineStr">
        <is>
          <t>4: documentation</t>
        </is>
      </c>
      <c r="L1310" s="2" t="inlineStr">
        <is>
          <t>Yes</t>
        </is>
      </c>
      <c r="M1310" s="2" t="inlineStr"/>
      <c r="N1310" s="2" t="inlineStr">
        <is>
          <t>Unreviewed</t>
        </is>
      </c>
      <c r="O1310" s="2" t="inlineStr"/>
    </row>
    <row r="1311">
      <c r="A1311" s="2" t="inlineStr">
        <is>
          <t>SG-SAF-002</t>
        </is>
      </c>
      <c r="B1311" s="2" t="inlineStr">
        <is>
          <t>Security Guard</t>
        </is>
      </c>
      <c r="C1311" s="2" t="inlineStr">
        <is>
          <t>Safety Awareness</t>
        </is>
      </c>
      <c r="D1311" s="2" t="inlineStr">
        <is>
          <t>Smoke is reported in a restricted room. What do you do within your authority?</t>
        </is>
      </c>
      <c r="E1311" s="2" t="inlineStr">
        <is>
          <t>1. [E] Raise fire/emergency response
2. [C] keep people away
3. [S] follow evacuation plan
4. [E] do not enter unsafe area alone.</t>
        </is>
      </c>
      <c r="F1311" s="2" t="inlineStr">
        <is>
          <t>1, 4</t>
        </is>
      </c>
      <c r="G1311" s="2" t="inlineStr">
        <is>
          <t>2</t>
        </is>
      </c>
      <c r="H1311" s="2" t="inlineStr">
        <is>
          <t>3</t>
        </is>
      </c>
      <c r="I1311" s="2" t="n">
        <v>1</v>
      </c>
      <c r="J1311" s="2" t="inlineStr">
        <is>
          <t>1</t>
        </is>
      </c>
      <c r="K1311" s="2" t="inlineStr">
        <is>
          <t>1: combined</t>
        </is>
      </c>
      <c r="L1311" s="2" t="inlineStr">
        <is>
          <t>Yes</t>
        </is>
      </c>
      <c r="M1311" s="2" t="inlineStr"/>
      <c r="N1311" s="2" t="inlineStr">
        <is>
          <t>Unreviewed</t>
        </is>
      </c>
      <c r="O1311" s="2" t="inlineStr"/>
    </row>
    <row r="1312">
      <c r="A1312" s="2" t="inlineStr">
        <is>
          <t>SG-SAF-003</t>
        </is>
      </c>
      <c r="B1312" s="2" t="inlineStr">
        <is>
          <t>Security Guard</t>
        </is>
      </c>
      <c r="C1312" s="2" t="inlineStr">
        <is>
          <t>Safety Awareness</t>
        </is>
      </c>
      <c r="D1312" s="2" t="inlineStr">
        <is>
          <t>A person collapses but is breathing. What do you do within your authority?</t>
        </is>
      </c>
      <c r="E1312" s="2" t="inlineStr">
        <is>
          <t>1. [E] Call emergency/trained help
2. [S] protect scene
3. [C] provide only trained first aid
4. [C] monitor
5. [S] preserve privacy.</t>
        </is>
      </c>
      <c r="F1312" s="2" t="inlineStr">
        <is>
          <t>1</t>
        </is>
      </c>
      <c r="G1312" s="2" t="inlineStr">
        <is>
          <t>3, 4</t>
        </is>
      </c>
      <c r="H1312" s="2" t="inlineStr">
        <is>
          <t>2, 5</t>
        </is>
      </c>
      <c r="I1312" s="2" t="n">
        <v>1</v>
      </c>
      <c r="J1312" s="2" t="inlineStr">
        <is>
          <t>1</t>
        </is>
      </c>
      <c r="K1312" s="2" t="inlineStr">
        <is>
          <t>1: combined</t>
        </is>
      </c>
      <c r="L1312" s="2" t="inlineStr">
        <is>
          <t>Yes</t>
        </is>
      </c>
      <c r="M1312" s="2" t="inlineStr"/>
      <c r="N1312" s="2" t="inlineStr">
        <is>
          <t>Unreviewed</t>
        </is>
      </c>
      <c r="O1312" s="2" t="inlineStr"/>
    </row>
    <row r="1313">
      <c r="A1313" s="2" t="inlineStr">
        <is>
          <t>SG-SAF-004</t>
        </is>
      </c>
      <c r="B1313" s="2" t="inlineStr">
        <is>
          <t>Security Guard</t>
        </is>
      </c>
      <c r="C1313" s="2" t="inlineStr">
        <is>
          <t>Safety Awareness</t>
        </is>
      </c>
      <c r="D1313" s="2" t="inlineStr">
        <is>
          <t>A vehicle is speeding toward a pedestrian gate. What do you do within your authority?</t>
        </is>
      </c>
      <c r="E1313" s="2" t="inlineStr">
        <is>
          <t>1. [C] Warn/clear people from path
2. [S] use approved barrier/control only if safe
3. [C] alert control/supervisor
4. [E] do not step into vehicle path.</t>
        </is>
      </c>
      <c r="F1313" s="2" t="inlineStr">
        <is>
          <t>4</t>
        </is>
      </c>
      <c r="G1313" s="2" t="inlineStr">
        <is>
          <t>1, 3</t>
        </is>
      </c>
      <c r="H1313" s="2" t="inlineStr">
        <is>
          <t>2</t>
        </is>
      </c>
      <c r="I1313" s="2" t="n">
        <v>1</v>
      </c>
      <c r="J1313" s="2" t="inlineStr">
        <is>
          <t>1, 2, 3</t>
        </is>
      </c>
      <c r="K1313" s="2" t="inlineStr">
        <is>
          <t>1: combined; 2: safety; 3: combined</t>
        </is>
      </c>
      <c r="L1313" s="2" t="inlineStr">
        <is>
          <t>Yes</t>
        </is>
      </c>
      <c r="M1313" s="2" t="inlineStr"/>
      <c r="N1313" s="2" t="inlineStr">
        <is>
          <t>Unreviewed</t>
        </is>
      </c>
      <c r="O1313" s="2" t="inlineStr"/>
    </row>
    <row r="1314">
      <c r="A1314" s="2" t="inlineStr">
        <is>
          <t>SG-SAF-005</t>
        </is>
      </c>
      <c r="B1314" s="2" t="inlineStr">
        <is>
          <t>Security Guard</t>
        </is>
      </c>
      <c r="C1314" s="2" t="inlineStr">
        <is>
          <t>Safety Awareness</t>
        </is>
      </c>
      <c r="D1314" s="2" t="inlineStr">
        <is>
          <t>An unattended package has wires visible. What do you do within your authority?</t>
        </is>
      </c>
      <c r="E1314" s="2" t="inlineStr">
        <is>
          <t>1. [E] Do not touch/use radio near suspected device if site procedure prohibits
2. [E] isolate area
3. [C] alert bomb-threat/emergency chain
4. [S] follow evacuation controls.</t>
        </is>
      </c>
      <c r="F1314" s="2" t="inlineStr">
        <is>
          <t>1, 2</t>
        </is>
      </c>
      <c r="G1314" s="2" t="inlineStr">
        <is>
          <t>3</t>
        </is>
      </c>
      <c r="H1314" s="2" t="inlineStr">
        <is>
          <t>4</t>
        </is>
      </c>
      <c r="I1314" s="2" t="n">
        <v>1</v>
      </c>
      <c r="J1314" s="2" t="inlineStr">
        <is>
          <t>1, 3</t>
        </is>
      </c>
      <c r="K1314" s="2" t="inlineStr">
        <is>
          <t>1: combined; 3: combined</t>
        </is>
      </c>
      <c r="L1314" s="2" t="inlineStr">
        <is>
          <t>Yes</t>
        </is>
      </c>
      <c r="M1314" s="2" t="inlineStr"/>
      <c r="N1314" s="2" t="inlineStr">
        <is>
          <t>Unreviewed</t>
        </is>
      </c>
      <c r="O1314" s="2" t="inlineStr"/>
    </row>
    <row r="1315">
      <c r="A1315" s="2" t="inlineStr">
        <is>
          <t>SG-SAF-006</t>
        </is>
      </c>
      <c r="B1315" s="2" t="inlineStr">
        <is>
          <t>Security Guard</t>
        </is>
      </c>
      <c r="C1315" s="2" t="inlineStr">
        <is>
          <t>Safety Awareness</t>
        </is>
      </c>
      <c r="D1315" s="2" t="inlineStr">
        <is>
          <t>A strong gas smell is noticed. What do you do within your authority?</t>
        </is>
      </c>
      <c r="E1315" s="2" t="inlineStr">
        <is>
          <t>1. [C] Keep people away
2. [E] avoid ignition
3. [C] alert emergency/facilities response
4. [S] follow evacuation/site procedure
5. [C] do not investigate leak.</t>
        </is>
      </c>
      <c r="F1315" s="2" t="inlineStr">
        <is>
          <t>2</t>
        </is>
      </c>
      <c r="G1315" s="2" t="inlineStr">
        <is>
          <t>1, 3, 5</t>
        </is>
      </c>
      <c r="H1315" s="2" t="inlineStr">
        <is>
          <t>4</t>
        </is>
      </c>
      <c r="I1315" s="2" t="n">
        <v>1</v>
      </c>
      <c r="J1315" s="2" t="inlineStr">
        <is>
          <t>3, 4</t>
        </is>
      </c>
      <c r="K1315" s="2" t="inlineStr">
        <is>
          <t>3: combined; 5: safety</t>
        </is>
      </c>
      <c r="L1315" s="2" t="inlineStr">
        <is>
          <t>Yes</t>
        </is>
      </c>
      <c r="M1315" s="2" t="inlineStr"/>
      <c r="N1315" s="2" t="inlineStr">
        <is>
          <t>Unreviewed</t>
        </is>
      </c>
      <c r="O1315" s="2" t="inlineStr"/>
    </row>
    <row r="1316">
      <c r="A1316" s="2" t="inlineStr">
        <is>
          <t>SG-SAF-007</t>
        </is>
      </c>
      <c r="B1316" s="2" t="inlineStr">
        <is>
          <t>Security Guard</t>
        </is>
      </c>
      <c r="C1316" s="2" t="inlineStr">
        <is>
          <t>Safety Awareness</t>
        </is>
      </c>
      <c r="D1316" s="2" t="inlineStr">
        <is>
          <t>A crowd begins pushing at an entrance. What do you do within your authority?</t>
        </is>
      </c>
      <c r="E1316" s="2" t="inlineStr">
        <is>
          <t>1. [E] Protect escape routes
2. [C] request backup
3. [S] communicate calmly
4. [C] meter/stop entry per procedure
5. [C] avoid provocative or unauthorized force.</t>
        </is>
      </c>
      <c r="F1316" s="2" t="inlineStr">
        <is>
          <t>1</t>
        </is>
      </c>
      <c r="G1316" s="2" t="inlineStr">
        <is>
          <t>2, 4, 5</t>
        </is>
      </c>
      <c r="H1316" s="2" t="inlineStr">
        <is>
          <t>3</t>
        </is>
      </c>
      <c r="I1316" s="2" t="n">
        <v>1</v>
      </c>
      <c r="J1316" s="2" t="inlineStr">
        <is>
          <t>4</t>
        </is>
      </c>
      <c r="K1316" s="2" t="inlineStr">
        <is>
          <t>4: combined; 5: safety</t>
        </is>
      </c>
      <c r="L1316" s="2" t="inlineStr">
        <is>
          <t>Yes</t>
        </is>
      </c>
      <c r="M1316" s="2" t="inlineStr"/>
      <c r="N1316" s="2" t="inlineStr">
        <is>
          <t>Unreviewed</t>
        </is>
      </c>
      <c r="O1316" s="2" t="inlineStr"/>
    </row>
    <row r="1317">
      <c r="A1317" s="2" t="inlineStr">
        <is>
          <t>SG-SAF-008</t>
        </is>
      </c>
      <c r="B1317" s="2" t="inlineStr">
        <is>
          <t>Security Guard</t>
        </is>
      </c>
      <c r="C1317" s="2" t="inlineStr">
        <is>
          <t>Safety Awareness</t>
        </is>
      </c>
      <c r="D1317" s="2" t="inlineStr">
        <is>
          <t>A visitor threatens self-harm. What do you do within your authority?</t>
        </is>
      </c>
      <c r="E1317" s="2" t="inlineStr">
        <is>
          <t>1. [E] Treat as urgent
2. [C] maintain safe observation/distance
3. [E] call emergency/trained support
4. [S] use calm communication
5. [S] remove hazards only if safe
6. [S] do not make clinical judgments.</t>
        </is>
      </c>
      <c r="F1317" s="2" t="inlineStr">
        <is>
          <t>1, 3</t>
        </is>
      </c>
      <c r="G1317" s="2" t="inlineStr">
        <is>
          <t>2</t>
        </is>
      </c>
      <c r="H1317" s="2" t="inlineStr">
        <is>
          <t>4, 5, 6</t>
        </is>
      </c>
      <c r="I1317" s="2" t="n">
        <v>1</v>
      </c>
      <c r="J1317" s="2" t="inlineStr">
        <is>
          <t>2, 3</t>
        </is>
      </c>
      <c r="K1317" s="2" t="inlineStr">
        <is>
          <t>2: combined; 3: combined; 5: safety; 6: safety</t>
        </is>
      </c>
      <c r="L1317" s="2" t="inlineStr">
        <is>
          <t>Yes</t>
        </is>
      </c>
      <c r="M1317" s="2" t="inlineStr"/>
      <c r="N1317" s="2" t="inlineStr">
        <is>
          <t>Unreviewed</t>
        </is>
      </c>
      <c r="O1317" s="2" t="inlineStr"/>
    </row>
    <row r="1318">
      <c r="A1318" s="2" t="inlineStr">
        <is>
          <t>SG-SAF-009</t>
        </is>
      </c>
      <c r="B1318" s="2" t="inlineStr">
        <is>
          <t>Security Guard</t>
        </is>
      </c>
      <c r="C1318" s="2" t="inlineStr">
        <is>
          <t>Safety Awareness</t>
        </is>
      </c>
      <c r="D1318" s="2" t="inlineStr">
        <is>
          <t>A person reports being followed in the car park. What do you do within your authority?</t>
        </is>
      </c>
      <c r="E1318" s="2" t="inlineStr">
        <is>
          <t>1. [E] Move person to safer monitored area
2. [C] alert backup/control
3. [C] avoid confronting suspected follower alone
4. [C] follow escort/emergency procedure
5. [S] document facts.</t>
        </is>
      </c>
      <c r="F1318" s="2" t="inlineStr">
        <is>
          <t>1</t>
        </is>
      </c>
      <c r="G1318" s="2" t="inlineStr">
        <is>
          <t>2, 3, 4</t>
        </is>
      </c>
      <c r="H1318" s="2" t="inlineStr">
        <is>
          <t>5</t>
        </is>
      </c>
      <c r="I1318" s="2" t="n">
        <v>1</v>
      </c>
      <c r="J1318" s="2" t="inlineStr">
        <is>
          <t>2, 4</t>
        </is>
      </c>
      <c r="K1318" s="2" t="inlineStr">
        <is>
          <t>2: combined; 4: safety; 5: documentation</t>
        </is>
      </c>
      <c r="L1318" s="2" t="inlineStr">
        <is>
          <t>Yes</t>
        </is>
      </c>
      <c r="M1318" s="2" t="inlineStr"/>
      <c r="N1318" s="2" t="inlineStr">
        <is>
          <t>Unreviewed</t>
        </is>
      </c>
      <c r="O1318" s="2" t="inlineStr"/>
    </row>
    <row r="1319">
      <c r="A1319" s="2" t="inlineStr">
        <is>
          <t>SG-SAF-010</t>
        </is>
      </c>
      <c r="B1319" s="2" t="inlineStr">
        <is>
          <t>Security Guard</t>
        </is>
      </c>
      <c r="C1319" s="2" t="inlineStr">
        <is>
          <t>Safety Awareness</t>
        </is>
      </c>
      <c r="D1319" s="2" t="inlineStr">
        <is>
          <t>A lift stops with occupants inside. What do you do within your authority?</t>
        </is>
      </c>
      <c r="E1319" s="2" t="inlineStr">
        <is>
          <t>1. [C] Use approved emergency communication
2. [C] notify engineering/emergency service
3. [S] reassure without promising rescue time
4. [S] keep area controlled
5. [E] never force doors.</t>
        </is>
      </c>
      <c r="F1319" s="2" t="inlineStr">
        <is>
          <t>5</t>
        </is>
      </c>
      <c r="G1319" s="2" t="inlineStr">
        <is>
          <t>1, 2</t>
        </is>
      </c>
      <c r="H1319" s="2" t="inlineStr">
        <is>
          <t>3, 4</t>
        </is>
      </c>
      <c r="I1319" s="2" t="n">
        <v>1</v>
      </c>
      <c r="J1319" s="2" t="inlineStr">
        <is>
          <t>2</t>
        </is>
      </c>
      <c r="K1319" s="2" t="inlineStr">
        <is>
          <t>2: combined</t>
        </is>
      </c>
      <c r="L1319" s="2" t="inlineStr">
        <is>
          <t>Yes</t>
        </is>
      </c>
      <c r="M1319" s="2" t="inlineStr"/>
      <c r="N1319" s="2" t="inlineStr">
        <is>
          <t>Unreviewed</t>
        </is>
      </c>
      <c r="O1319" s="2" t="inlineStr"/>
    </row>
    <row r="1320">
      <c r="A1320" s="2" t="inlineStr">
        <is>
          <t>SG-SAF-011</t>
        </is>
      </c>
      <c r="B1320" s="2" t="inlineStr">
        <is>
          <t>Security Guard</t>
        </is>
      </c>
      <c r="C1320" s="2" t="inlineStr">
        <is>
          <t>Safety Awareness</t>
        </is>
      </c>
      <c r="D1320" s="2" t="inlineStr">
        <is>
          <t>A severe weather warning is issued. What do you do within your authority?</t>
        </is>
      </c>
      <c r="E1320" s="2" t="inlineStr">
        <is>
          <t>1. [C] Follow site emergency plan
2. [C] secure/redirect access as assigned
3. [C] communicate verified instructions
4. [S] keep routes clear
5. [S] report changing hazards.</t>
        </is>
      </c>
      <c r="F1320" s="2" t="inlineStr"/>
      <c r="G1320" s="2" t="inlineStr">
        <is>
          <t>1, 2, 3</t>
        </is>
      </c>
      <c r="H1320" s="2" t="inlineStr">
        <is>
          <t>4, 5</t>
        </is>
      </c>
      <c r="I1320" s="2" t="n">
        <v>1</v>
      </c>
      <c r="J1320" s="2" t="inlineStr">
        <is>
          <t>2</t>
        </is>
      </c>
      <c r="K1320" s="2" t="inlineStr">
        <is>
          <t>2: combined; 5: documentation</t>
        </is>
      </c>
      <c r="L1320" s="2" t="inlineStr">
        <is>
          <t>No</t>
        </is>
      </c>
      <c r="M1320" s="2" t="inlineStr"/>
      <c r="N1320" s="2" t="inlineStr">
        <is>
          <t>Unreviewed</t>
        </is>
      </c>
      <c r="O1320" s="2" t="inlineStr"/>
    </row>
    <row r="1321">
      <c r="A1321" s="2" t="inlineStr">
        <is>
          <t>SG-SAF-012</t>
        </is>
      </c>
      <c r="B1321" s="2" t="inlineStr">
        <is>
          <t>Security Guard</t>
        </is>
      </c>
      <c r="C1321" s="2" t="inlineStr">
        <is>
          <t>Safety Awareness</t>
        </is>
      </c>
      <c r="D1321" s="2" t="inlineStr">
        <is>
          <t>A chemical spill occurs near your post. What do you do within your authority?</t>
        </is>
      </c>
      <c r="E1321" s="2" t="inlineStr">
        <is>
          <t>1. [C] Keep people away
2. [C] alert trained spill response
3. [C] follow site emergency/SDS route
4. [E] do not clean unknown chemical without training/PPE.</t>
        </is>
      </c>
      <c r="F1321" s="2" t="inlineStr">
        <is>
          <t>4</t>
        </is>
      </c>
      <c r="G1321" s="2" t="inlineStr">
        <is>
          <t>1, 2, 3</t>
        </is>
      </c>
      <c r="H1321" s="2" t="inlineStr"/>
      <c r="I1321" s="2" t="n">
        <v>1</v>
      </c>
      <c r="J1321" s="2" t="inlineStr">
        <is>
          <t>3, 4</t>
        </is>
      </c>
      <c r="K1321" s="2" t="inlineStr">
        <is>
          <t>3: safety; 4: combined</t>
        </is>
      </c>
      <c r="L1321" s="2" t="inlineStr">
        <is>
          <t>Yes</t>
        </is>
      </c>
      <c r="M1321" s="2" t="inlineStr"/>
      <c r="N1321" s="2" t="inlineStr">
        <is>
          <t>Unreviewed</t>
        </is>
      </c>
      <c r="O1321" s="2" t="inlineStr"/>
    </row>
    <row r="1322">
      <c r="A1322" s="2" t="inlineStr">
        <is>
          <t>SG-SAF-013</t>
        </is>
      </c>
      <c r="B1322" s="2" t="inlineStr">
        <is>
          <t>Security Guard</t>
        </is>
      </c>
      <c r="C1322" s="2" t="inlineStr">
        <is>
          <t>Safety Awareness</t>
        </is>
      </c>
      <c r="D1322" s="2" t="inlineStr">
        <is>
          <t>An electrical panel is sparking. What do you do within your authority?</t>
        </is>
      </c>
      <c r="E1322" s="2" t="inlineStr">
        <is>
          <t>1. [C] Keep people away
2. [C] raise facilities/emergency response
3. [E] avoid water/contact
4. [C] isolate area
5. [C] follow fire/electrical procedure.</t>
        </is>
      </c>
      <c r="F1322" s="2" t="inlineStr">
        <is>
          <t>3</t>
        </is>
      </c>
      <c r="G1322" s="2" t="inlineStr">
        <is>
          <t>1, 2, 4, 5</t>
        </is>
      </c>
      <c r="H1322" s="2" t="inlineStr"/>
      <c r="I1322" s="2" t="n">
        <v>2</v>
      </c>
      <c r="J1322" s="2" t="inlineStr">
        <is>
          <t>2, 3, 5</t>
        </is>
      </c>
      <c r="K1322" s="2" t="inlineStr">
        <is>
          <t>2: combined; 3: combined; 4: safety; 5: safety</t>
        </is>
      </c>
      <c r="L1322" s="2" t="inlineStr">
        <is>
          <t>Yes</t>
        </is>
      </c>
      <c r="M1322" s="2" t="inlineStr"/>
      <c r="N1322" s="2" t="inlineStr">
        <is>
          <t>Unreviewed</t>
        </is>
      </c>
      <c r="O1322" s="2" t="inlineStr"/>
    </row>
    <row r="1323">
      <c r="A1323" s="2" t="inlineStr">
        <is>
          <t>SG-SAF-014</t>
        </is>
      </c>
      <c r="B1323" s="2" t="inlineStr">
        <is>
          <t>Security Guard</t>
        </is>
      </c>
      <c r="C1323" s="2" t="inlineStr">
        <is>
          <t>Safety Awareness</t>
        </is>
      </c>
      <c r="D1323" s="2" t="inlineStr">
        <is>
          <t>During a physical altercation, bystanders gather and block a safe route for responders. What do you do within your authority?</t>
        </is>
      </c>
      <c r="E1323" s="2" t="inlineStr">
        <is>
          <t>1. [C] Request backup/emergency support
2. [C] direct bystanders away from danger and clear a safe responder route
3. [S] maintain a safe position
4. [S] use calm instructions
5. [E] do not enter the fight or use force beyond law, training and policy.</t>
        </is>
      </c>
      <c r="F1323" s="2" t="inlineStr">
        <is>
          <t>5</t>
        </is>
      </c>
      <c r="G1323" s="2" t="inlineStr">
        <is>
          <t>1, 2</t>
        </is>
      </c>
      <c r="H1323" s="2" t="inlineStr">
        <is>
          <t>3, 4</t>
        </is>
      </c>
      <c r="I1323" s="2" t="n">
        <v>1</v>
      </c>
      <c r="J1323" s="2" t="inlineStr">
        <is>
          <t>1, 2, 5</t>
        </is>
      </c>
      <c r="K1323" s="2" t="inlineStr">
        <is>
          <t>1: combined; 2: combined; 3: safety; 5: combined</t>
        </is>
      </c>
      <c r="L1323" s="2" t="inlineStr">
        <is>
          <t>Yes</t>
        </is>
      </c>
      <c r="M1323" s="2" t="inlineStr"/>
      <c r="N1323" s="2" t="inlineStr">
        <is>
          <t>Unreviewed</t>
        </is>
      </c>
      <c r="O1323" s="2" t="inlineStr"/>
    </row>
    <row r="1324">
      <c r="A1324" s="2" t="inlineStr">
        <is>
          <t>SG-SAF-015</t>
        </is>
      </c>
      <c r="B1324" s="2" t="inlineStr">
        <is>
          <t>Security Guard</t>
        </is>
      </c>
      <c r="C1324" s="2" t="inlineStr">
        <is>
          <t>Safety Awareness</t>
        </is>
      </c>
      <c r="D1324" s="2" t="inlineStr">
        <is>
          <t>A child is reported missing. What do you do within your authority?</t>
        </is>
      </c>
      <c r="E1324" s="2" t="inlineStr">
        <is>
          <t>1. [C] Collect essential description/location/time
2. [E] activate missing-person procedure
3. [C] protect privacy
4. [S] monitor exits/CCTV only as assigned
5. [S] coordinate designated responders.</t>
        </is>
      </c>
      <c r="F1324" s="2" t="inlineStr">
        <is>
          <t>2</t>
        </is>
      </c>
      <c r="G1324" s="2" t="inlineStr">
        <is>
          <t>1, 3</t>
        </is>
      </c>
      <c r="H1324" s="2" t="inlineStr">
        <is>
          <t>4, 5</t>
        </is>
      </c>
      <c r="I1324" s="2" t="n">
        <v>1</v>
      </c>
      <c r="J1324" s="2" t="inlineStr">
        <is>
          <t>1, 4</t>
        </is>
      </c>
      <c r="K1324" s="2" t="inlineStr">
        <is>
          <t>1: combined; 4: safety</t>
        </is>
      </c>
      <c r="L1324" s="2" t="inlineStr">
        <is>
          <t>Yes</t>
        </is>
      </c>
      <c r="M1324" s="2" t="inlineStr"/>
      <c r="N1324" s="2" t="inlineStr">
        <is>
          <t>Unreviewed</t>
        </is>
      </c>
      <c r="O1324" s="2" t="inlineStr"/>
    </row>
    <row r="1325">
      <c r="A1325" s="2" t="inlineStr">
        <is>
          <t>SG-SAF-016</t>
        </is>
      </c>
      <c r="B1325" s="2" t="inlineStr">
        <is>
          <t>Security Guard</t>
        </is>
      </c>
      <c r="C1325" s="2" t="inlineStr">
        <is>
          <t>Safety Awareness</t>
        </is>
      </c>
      <c r="D1325" s="2" t="inlineStr">
        <is>
          <t>A vulnerable adult appears disoriented. What do you do within your authority?</t>
        </is>
      </c>
      <c r="E1325" s="2" t="inlineStr">
        <is>
          <t>1. [S] Approach calmly
2. [C] assess immediate safety
3. [C] seek supervisor/medical/family support through approved route
4. [S] protect dignity
5. [E] do not detain without lawful/policy basis.</t>
        </is>
      </c>
      <c r="F1325" s="2" t="inlineStr">
        <is>
          <t>5</t>
        </is>
      </c>
      <c r="G1325" s="2" t="inlineStr">
        <is>
          <t>2, 3</t>
        </is>
      </c>
      <c r="H1325" s="2" t="inlineStr">
        <is>
          <t>1, 4</t>
        </is>
      </c>
      <c r="I1325" s="2" t="n">
        <v>1</v>
      </c>
      <c r="J1325" s="2" t="inlineStr">
        <is>
          <t>3, 5</t>
        </is>
      </c>
      <c r="K1325" s="2" t="inlineStr">
        <is>
          <t>3: combined; 5: combined</t>
        </is>
      </c>
      <c r="L1325" s="2" t="inlineStr">
        <is>
          <t>Yes</t>
        </is>
      </c>
      <c r="M1325" s="2" t="inlineStr"/>
      <c r="N1325" s="2" t="inlineStr">
        <is>
          <t>Unreviewed</t>
        </is>
      </c>
      <c r="O1325" s="2" t="inlineStr"/>
    </row>
    <row r="1326">
      <c r="A1326" s="2" t="inlineStr">
        <is>
          <t>SG-SAF-017</t>
        </is>
      </c>
      <c r="B1326" s="2" t="inlineStr">
        <is>
          <t>Security Guard</t>
        </is>
      </c>
      <c r="C1326" s="2" t="inlineStr">
        <is>
          <t>Safety Awareness</t>
        </is>
      </c>
      <c r="D1326" s="2" t="inlineStr">
        <is>
          <t>A suspicious vehicle is parked near a sensitive entrance. What do you do within your authority?</t>
        </is>
      </c>
      <c r="E1326" s="2" t="inlineStr">
        <is>
          <t>1. [C] Observe from safe distance
2. [S] record objective details
3. [C] notify control/supervisor
4. [S] apply access perimeter procedure
5. [E] do not search vehicle without authority.</t>
        </is>
      </c>
      <c r="F1326" s="2" t="inlineStr">
        <is>
          <t>5</t>
        </is>
      </c>
      <c r="G1326" s="2" t="inlineStr">
        <is>
          <t>1, 3</t>
        </is>
      </c>
      <c r="H1326" s="2" t="inlineStr">
        <is>
          <t>2, 4</t>
        </is>
      </c>
      <c r="I1326" s="2" t="n">
        <v>1</v>
      </c>
      <c r="J1326" s="2" t="inlineStr">
        <is>
          <t>3</t>
        </is>
      </c>
      <c r="K1326" s="2" t="inlineStr">
        <is>
          <t>2: documentation; 3: combined</t>
        </is>
      </c>
      <c r="L1326" s="2" t="inlineStr">
        <is>
          <t>Yes</t>
        </is>
      </c>
      <c r="M1326" s="2" t="inlineStr"/>
      <c r="N1326" s="2" t="inlineStr">
        <is>
          <t>Unreviewed</t>
        </is>
      </c>
      <c r="O1326" s="2" t="inlineStr"/>
    </row>
    <row r="1327">
      <c r="A1327" s="2" t="inlineStr">
        <is>
          <t>SG-SAF-018</t>
        </is>
      </c>
      <c r="B1327" s="2" t="inlineStr">
        <is>
          <t>Security Guard</t>
        </is>
      </c>
      <c r="C1327" s="2" t="inlineStr">
        <is>
          <t>Safety Awareness</t>
        </is>
      </c>
      <c r="D1327" s="2" t="inlineStr">
        <is>
          <t>A person attempts to tailgate through a secure door. What do you do within your authority?</t>
        </is>
      </c>
      <c r="E1327" s="2" t="inlineStr">
        <is>
          <t>1. [C] Stop/hold access as policy permits
2. [C] verify authorization
3. [C] avoid unsafe confrontation
4. [S] alert backup if refusal
5. [S] document.</t>
        </is>
      </c>
      <c r="F1327" s="2" t="inlineStr"/>
      <c r="G1327" s="2" t="inlineStr">
        <is>
          <t>1, 2, 3</t>
        </is>
      </c>
      <c r="H1327" s="2" t="inlineStr">
        <is>
          <t>4, 5</t>
        </is>
      </c>
      <c r="I1327" s="2" t="n">
        <v>1</v>
      </c>
      <c r="J1327" s="2" t="inlineStr">
        <is>
          <t>1</t>
        </is>
      </c>
      <c r="K1327" s="2" t="inlineStr">
        <is>
          <t>1: combined; 4: consent,safety; 5: documentation</t>
        </is>
      </c>
      <c r="L1327" s="2" t="inlineStr">
        <is>
          <t>No</t>
        </is>
      </c>
      <c r="M1327" s="2" t="inlineStr"/>
      <c r="N1327" s="2" t="inlineStr">
        <is>
          <t>Unreviewed</t>
        </is>
      </c>
      <c r="O1327" s="2" t="inlineStr"/>
    </row>
    <row r="1328">
      <c r="A1328" s="2" t="inlineStr">
        <is>
          <t>SG-SAF-019</t>
        </is>
      </c>
      <c r="B1328" s="2" t="inlineStr">
        <is>
          <t>Security Guard</t>
        </is>
      </c>
      <c r="C1328" s="2" t="inlineStr">
        <is>
          <t>Safety Awareness</t>
        </is>
      </c>
      <c r="D1328" s="2" t="inlineStr">
        <is>
          <t>A panic alarm activates. What do you do within your authority?</t>
        </is>
      </c>
      <c r="E1328" s="2" t="inlineStr">
        <is>
          <t>1. [E] Treat as genuine until verified
2. [C] notify/dispatch according to site procedure
3. [C] approach safely
4. [S] coordinate backup/emergency services
5. [S] record actions.</t>
        </is>
      </c>
      <c r="F1328" s="2" t="inlineStr">
        <is>
          <t>1</t>
        </is>
      </c>
      <c r="G1328" s="2" t="inlineStr">
        <is>
          <t>2, 3</t>
        </is>
      </c>
      <c r="H1328" s="2" t="inlineStr">
        <is>
          <t>4, 5</t>
        </is>
      </c>
      <c r="I1328" s="2" t="n">
        <v>1</v>
      </c>
      <c r="J1328" s="2" t="inlineStr">
        <is>
          <t>2, 4</t>
        </is>
      </c>
      <c r="K1328" s="2" t="inlineStr">
        <is>
          <t>2: combined; 4: safety; 5: documentation</t>
        </is>
      </c>
      <c r="L1328" s="2" t="inlineStr">
        <is>
          <t>Yes</t>
        </is>
      </c>
      <c r="M1328" s="2" t="inlineStr"/>
      <c r="N1328" s="2" t="inlineStr">
        <is>
          <t>Unreviewed</t>
        </is>
      </c>
      <c r="O1328" s="2" t="inlineStr"/>
    </row>
    <row r="1329">
      <c r="A1329" s="2" t="inlineStr">
        <is>
          <t>SG-SAF-020</t>
        </is>
      </c>
      <c r="B1329" s="2" t="inlineStr">
        <is>
          <t>Security Guard</t>
        </is>
      </c>
      <c r="C1329" s="2" t="inlineStr">
        <is>
          <t>Safety Awareness</t>
        </is>
      </c>
      <c r="D1329" s="2" t="inlineStr">
        <is>
          <t>You find a damaged perimeter fence. What do you do within your authority?</t>
        </is>
      </c>
      <c r="E1329" s="2" t="inlineStr">
        <is>
          <t>1. [C] Secure/monitor breach if safe
2. [C] notify control/maintenance
3. [S] increase observation per procedure
4. [C] preserve evidence
5. [S] document.</t>
        </is>
      </c>
      <c r="F1329" s="2" t="inlineStr"/>
      <c r="G1329" s="2" t="inlineStr">
        <is>
          <t>1, 2, 4</t>
        </is>
      </c>
      <c r="H1329" s="2" t="inlineStr">
        <is>
          <t>3, 5</t>
        </is>
      </c>
      <c r="I1329" s="2" t="n">
        <v>1</v>
      </c>
      <c r="J1329" s="2" t="inlineStr">
        <is>
          <t>1, 2</t>
        </is>
      </c>
      <c r="K1329" s="2" t="inlineStr">
        <is>
          <t>1: combined; 2: combined; 5: documentation</t>
        </is>
      </c>
      <c r="L1329" s="2" t="inlineStr">
        <is>
          <t>No</t>
        </is>
      </c>
      <c r="M1329" s="2" t="inlineStr"/>
      <c r="N1329" s="2" t="inlineStr">
        <is>
          <t>Unreviewed</t>
        </is>
      </c>
      <c r="O1329" s="2" t="inlineStr"/>
    </row>
    <row r="1330">
      <c r="A1330" s="2" t="inlineStr">
        <is>
          <t>SG-SAF-021</t>
        </is>
      </c>
      <c r="B1330" s="2" t="inlineStr">
        <is>
          <t>Security Guard</t>
        </is>
      </c>
      <c r="C1330" s="2" t="inlineStr">
        <is>
          <t>Safety Awareness</t>
        </is>
      </c>
      <c r="D1330" s="2" t="inlineStr">
        <is>
          <t>A delivery blocks emergency vehicle access. What do you do within your authority?</t>
        </is>
      </c>
      <c r="E1330" s="2" t="inlineStr">
        <is>
          <t>1. [C] Have route cleared through approved traffic/access procedure
2. [S] notify driver/control
3. [E] maintain emergency access
4. [C] escalate refusal.</t>
        </is>
      </c>
      <c r="F1330" s="2" t="inlineStr">
        <is>
          <t>3</t>
        </is>
      </c>
      <c r="G1330" s="2" t="inlineStr">
        <is>
          <t>1, 4</t>
        </is>
      </c>
      <c r="H1330" s="2" t="inlineStr">
        <is>
          <t>2</t>
        </is>
      </c>
      <c r="I1330" s="2" t="n">
        <v>1</v>
      </c>
      <c r="J1330" s="2" t="inlineStr">
        <is>
          <t>1, 2</t>
        </is>
      </c>
      <c r="K1330" s="2" t="inlineStr">
        <is>
          <t>1: combined; 2: safety</t>
        </is>
      </c>
      <c r="L1330" s="2" t="inlineStr">
        <is>
          <t>Yes</t>
        </is>
      </c>
      <c r="M1330" s="2" t="inlineStr"/>
      <c r="N1330" s="2" t="inlineStr">
        <is>
          <t>Unreviewed</t>
        </is>
      </c>
      <c r="O1330" s="2" t="inlineStr"/>
    </row>
    <row r="1331">
      <c r="A1331" s="2" t="inlineStr">
        <is>
          <t>SG-SAF-022</t>
        </is>
      </c>
      <c r="B1331" s="2" t="inlineStr">
        <is>
          <t>Security Guard</t>
        </is>
      </c>
      <c r="C1331" s="2" t="inlineStr">
        <is>
          <t>Safety Awareness</t>
        </is>
      </c>
      <c r="D1331" s="2" t="inlineStr">
        <is>
          <t>A power failure disables normal access controls. What do you do within your authority?</t>
        </is>
      </c>
      <c r="E1331" s="2" t="inlineStr">
        <is>
          <t>1. [C] Activate approved manual/emergency access procedure
2. [E] protect restricted areas
3. [C] verify identities
4. [S] coordinate facilities
5. [S] keep accurate manual log.</t>
        </is>
      </c>
      <c r="F1331" s="2" t="inlineStr">
        <is>
          <t>2</t>
        </is>
      </c>
      <c r="G1331" s="2" t="inlineStr">
        <is>
          <t>1, 3</t>
        </is>
      </c>
      <c r="H1331" s="2" t="inlineStr">
        <is>
          <t>4, 5</t>
        </is>
      </c>
      <c r="I1331" s="2" t="n">
        <v>1</v>
      </c>
      <c r="J1331" s="2" t="inlineStr">
        <is>
          <t>1</t>
        </is>
      </c>
      <c r="K1331" s="2" t="inlineStr">
        <is>
          <t>1: combined; 5: documentation</t>
        </is>
      </c>
      <c r="L1331" s="2" t="inlineStr">
        <is>
          <t>Yes</t>
        </is>
      </c>
      <c r="M1331" s="2" t="inlineStr"/>
      <c r="N1331" s="2" t="inlineStr">
        <is>
          <t>Unreviewed</t>
        </is>
      </c>
      <c r="O1331" s="2" t="inlineStr"/>
    </row>
    <row r="1332">
      <c r="A1332" s="2" t="inlineStr">
        <is>
          <t>SG-TSK-005</t>
        </is>
      </c>
      <c r="B1332" s="2" t="inlineStr">
        <is>
          <t>Security Guard</t>
        </is>
      </c>
      <c r="C1332" s="2" t="inlineStr">
        <is>
          <t>Practical Task Execution</t>
        </is>
      </c>
      <c r="D1332" s="2" t="inlineStr">
        <is>
          <t>Describe how you would conduct an opening security check correctly as a security guard.</t>
        </is>
      </c>
      <c r="E1332" s="2" t="inlineStr">
        <is>
          <t>1. [S] Review handover
2. [C] check assigned entrances/exits/alarms/keys/equipment
3. [C] identify defects
4. [C] report
5. [S] record readiness.</t>
        </is>
      </c>
      <c r="F1332" s="2" t="inlineStr"/>
      <c r="G1332" s="2" t="inlineStr">
        <is>
          <t>2, 3, 4</t>
        </is>
      </c>
      <c r="H1332" s="2" t="inlineStr">
        <is>
          <t>1, 5</t>
        </is>
      </c>
      <c r="I1332" s="2" t="n">
        <v>1</v>
      </c>
      <c r="J1332" s="2" t="inlineStr">
        <is>
          <t>2</t>
        </is>
      </c>
      <c r="K1332" s="2" t="inlineStr">
        <is>
          <t>1: prep_check,documentation; 2: combined; 5: documentation</t>
        </is>
      </c>
      <c r="L1332" s="2" t="inlineStr">
        <is>
          <t>No</t>
        </is>
      </c>
      <c r="M1332" s="2" t="inlineStr"/>
      <c r="N1332" s="2" t="inlineStr">
        <is>
          <t>Unreviewed</t>
        </is>
      </c>
      <c r="O1332" s="2" t="inlineStr"/>
    </row>
    <row r="1333">
      <c r="A1333" s="2" t="inlineStr">
        <is>
          <t>SG-TSK-006</t>
        </is>
      </c>
      <c r="B1333" s="2" t="inlineStr">
        <is>
          <t>Security Guard</t>
        </is>
      </c>
      <c r="C1333" s="2" t="inlineStr">
        <is>
          <t>Practical Task Execution</t>
        </is>
      </c>
      <c r="D1333" s="2" t="inlineStr">
        <is>
          <t>Describe how you would control a staff entrance correctly as a security guard.</t>
        </is>
      </c>
      <c r="E1333" s="2" t="inlineStr">
        <is>
          <t>1. [E] Verify credential/authorization
2. [C] compare person to credential
3. [C] prevent tailgating
4. [S] record required data
5. [C] escalate failed verification.</t>
        </is>
      </c>
      <c r="F1333" s="2" t="inlineStr">
        <is>
          <t>1</t>
        </is>
      </c>
      <c r="G1333" s="2" t="inlineStr">
        <is>
          <t>2, 3, 5</t>
        </is>
      </c>
      <c r="H1333" s="2" t="inlineStr">
        <is>
          <t>4</t>
        </is>
      </c>
      <c r="I1333" s="2" t="n">
        <v>1</v>
      </c>
      <c r="J1333" s="2" t="inlineStr">
        <is>
          <t>1</t>
        </is>
      </c>
      <c r="K1333" s="2" t="inlineStr">
        <is>
          <t>1: combined; 4: documentation</t>
        </is>
      </c>
      <c r="L1333" s="2" t="inlineStr">
        <is>
          <t>Yes</t>
        </is>
      </c>
      <c r="M1333" s="2" t="inlineStr"/>
      <c r="N1333" s="2" t="inlineStr">
        <is>
          <t>Unreviewed</t>
        </is>
      </c>
      <c r="O1333" s="2" t="inlineStr"/>
    </row>
    <row r="1334">
      <c r="A1334" s="2" t="inlineStr">
        <is>
          <t>SG-TSK-007</t>
        </is>
      </c>
      <c r="B1334" s="2" t="inlineStr">
        <is>
          <t>Security Guard</t>
        </is>
      </c>
      <c r="C1334" s="2" t="inlineStr">
        <is>
          <t>Practical Task Execution</t>
        </is>
      </c>
      <c r="D1334" s="2" t="inlineStr">
        <is>
          <t>Describe how you would register a contractor correctly as a security guard.</t>
        </is>
      </c>
      <c r="E1334" s="2" t="inlineStr">
        <is>
          <t>1. [E] Verify approved work/host/identity
2. [C] issue correct temporary access
3. [S] explain restrictions
4. [S] record entry
5. [C] recover pass on exit.</t>
        </is>
      </c>
      <c r="F1334" s="2" t="inlineStr">
        <is>
          <t>1</t>
        </is>
      </c>
      <c r="G1334" s="2" t="inlineStr">
        <is>
          <t>2, 5</t>
        </is>
      </c>
      <c r="H1334" s="2" t="inlineStr">
        <is>
          <t>3, 4</t>
        </is>
      </c>
      <c r="I1334" s="2" t="n">
        <v>1</v>
      </c>
      <c r="J1334" s="2" t="inlineStr">
        <is>
          <t>1</t>
        </is>
      </c>
      <c r="K1334" s="2" t="inlineStr">
        <is>
          <t>1: combined; 4: documentation</t>
        </is>
      </c>
      <c r="L1334" s="2" t="inlineStr">
        <is>
          <t>Yes</t>
        </is>
      </c>
      <c r="M1334" s="2" t="inlineStr"/>
      <c r="N1334" s="2" t="inlineStr">
        <is>
          <t>Unreviewed</t>
        </is>
      </c>
      <c r="O1334" s="2" t="inlineStr"/>
    </row>
    <row r="1335">
      <c r="A1335" s="2" t="inlineStr">
        <is>
          <t>SG-TSK-008</t>
        </is>
      </c>
      <c r="B1335" s="2" t="inlineStr">
        <is>
          <t>Security Guard</t>
        </is>
      </c>
      <c r="C1335" s="2" t="inlineStr">
        <is>
          <t>Practical Task Execution</t>
        </is>
      </c>
      <c r="D1335" s="2" t="inlineStr">
        <is>
          <t>Describe how you would manage a delivery arrival correctly as a security guard.</t>
        </is>
      </c>
      <c r="E1335" s="2" t="inlineStr">
        <is>
          <t>1. [C] Verify delivery/vendor and destination
2. [C] direct to approved bay
3. [C] apply vehicle/person checks only as authorized
4. [S] record
5. [S] protect traffic flow.</t>
        </is>
      </c>
      <c r="F1335" s="2" t="inlineStr"/>
      <c r="G1335" s="2" t="inlineStr">
        <is>
          <t>1, 2, 3</t>
        </is>
      </c>
      <c r="H1335" s="2" t="inlineStr">
        <is>
          <t>4, 5</t>
        </is>
      </c>
      <c r="I1335" s="2" t="n">
        <v>1</v>
      </c>
      <c r="J1335" s="2" t="inlineStr">
        <is>
          <t>1, 3</t>
        </is>
      </c>
      <c r="K1335" s="2" t="inlineStr">
        <is>
          <t>1: combined; 3: combined; 4: documentation</t>
        </is>
      </c>
      <c r="L1335" s="2" t="inlineStr">
        <is>
          <t>No</t>
        </is>
      </c>
      <c r="M1335" s="2" t="inlineStr"/>
      <c r="N1335" s="2" t="inlineStr">
        <is>
          <t>Unreviewed</t>
        </is>
      </c>
      <c r="O1335" s="2" t="inlineStr"/>
    </row>
    <row r="1336">
      <c r="A1336" s="2" t="inlineStr">
        <is>
          <t>SG-TSK-009</t>
        </is>
      </c>
      <c r="B1336" s="2" t="inlineStr">
        <is>
          <t>Security Guard</t>
        </is>
      </c>
      <c r="C1336" s="2" t="inlineStr">
        <is>
          <t>Practical Task Execution</t>
        </is>
      </c>
      <c r="D1336" s="2" t="inlineStr">
        <is>
          <t>Describe how you would perform a perimeter patrol correctly as a security guard.</t>
        </is>
      </c>
      <c r="E1336" s="2" t="inlineStr">
        <is>
          <t>1. [C] Follow route/checkpoints
2. [C] observe fences/gates/lighting/vehicles objectively
3. [S] vary attention as procedure allows
4. [C] report defects
5. [S] log patrol.</t>
        </is>
      </c>
      <c r="F1336" s="2" t="inlineStr"/>
      <c r="G1336" s="2" t="inlineStr">
        <is>
          <t>1, 2, 4</t>
        </is>
      </c>
      <c r="H1336" s="2" t="inlineStr">
        <is>
          <t>3, 5</t>
        </is>
      </c>
      <c r="I1336" s="2" t="n">
        <v>1</v>
      </c>
      <c r="J1336" s="2" t="inlineStr">
        <is>
          <t>1, 2</t>
        </is>
      </c>
      <c r="K1336" s="2" t="inlineStr">
        <is>
          <t>1: combined; 2: combined; 5: documentation</t>
        </is>
      </c>
      <c r="L1336" s="2" t="inlineStr">
        <is>
          <t>No</t>
        </is>
      </c>
      <c r="M1336" s="2" t="inlineStr"/>
      <c r="N1336" s="2" t="inlineStr">
        <is>
          <t>Unreviewed</t>
        </is>
      </c>
      <c r="O1336" s="2" t="inlineStr"/>
    </row>
    <row r="1337">
      <c r="A1337" s="2" t="inlineStr">
        <is>
          <t>SG-TSK-010</t>
        </is>
      </c>
      <c r="B1337" s="2" t="inlineStr">
        <is>
          <t>Security Guard</t>
        </is>
      </c>
      <c r="C1337" s="2" t="inlineStr">
        <is>
          <t>Practical Task Execution</t>
        </is>
      </c>
      <c r="D1337" s="2" t="inlineStr">
        <is>
          <t>Describe how you would monitor CCTV correctly as a security guard.</t>
        </is>
      </c>
      <c r="E1337" s="2" t="inlineStr">
        <is>
          <t>1. [S] Monitor assigned views
2. [C] distinguish observation from assumption
3. [C] follow alert/escalation procedure
4. [S] preserve relevant footage reference
5. [E] protect privacy.</t>
        </is>
      </c>
      <c r="F1337" s="2" t="inlineStr">
        <is>
          <t>5</t>
        </is>
      </c>
      <c r="G1337" s="2" t="inlineStr">
        <is>
          <t>2, 3</t>
        </is>
      </c>
      <c r="H1337" s="2" t="inlineStr">
        <is>
          <t>1, 4</t>
        </is>
      </c>
      <c r="I1337" s="2" t="n">
        <v>1</v>
      </c>
      <c r="J1337" s="2" t="inlineStr">
        <is>
          <t>3</t>
        </is>
      </c>
      <c r="K1337" s="2" t="inlineStr">
        <is>
          <t>3: combined</t>
        </is>
      </c>
      <c r="L1337" s="2" t="inlineStr">
        <is>
          <t>Yes</t>
        </is>
      </c>
      <c r="M1337" s="2" t="inlineStr"/>
      <c r="N1337" s="2" t="inlineStr">
        <is>
          <t>Unreviewed</t>
        </is>
      </c>
      <c r="O1337" s="2" t="inlineStr"/>
    </row>
    <row r="1338">
      <c r="A1338" s="2" t="inlineStr">
        <is>
          <t>SG-TSK-011</t>
        </is>
      </c>
      <c r="B1338" s="2" t="inlineStr">
        <is>
          <t>Security Guard</t>
        </is>
      </c>
      <c r="C1338" s="2" t="inlineStr">
        <is>
          <t>Practical Task Execution</t>
        </is>
      </c>
      <c r="D1338" s="2" t="inlineStr">
        <is>
          <t>Describe how you would issue and recover a visitor badge correctly as a security guard.</t>
        </is>
      </c>
      <c r="E1338" s="2" t="inlineStr">
        <is>
          <t>1. [E] Verify authorization
2. [C] issue correct badge with restrictions
3. [S] explain display/escort rules
4. [S] record
5. [C] recover/deactivate at exit.</t>
        </is>
      </c>
      <c r="F1338" s="2" t="inlineStr">
        <is>
          <t>1</t>
        </is>
      </c>
      <c r="G1338" s="2" t="inlineStr">
        <is>
          <t>2, 5</t>
        </is>
      </c>
      <c r="H1338" s="2" t="inlineStr">
        <is>
          <t>3, 4</t>
        </is>
      </c>
      <c r="I1338" s="2" t="n">
        <v>1</v>
      </c>
      <c r="J1338" s="2" t="inlineStr">
        <is>
          <t>3, 5</t>
        </is>
      </c>
      <c r="K1338" s="2" t="inlineStr">
        <is>
          <t>4: documentation; 5: combined</t>
        </is>
      </c>
      <c r="L1338" s="2" t="inlineStr">
        <is>
          <t>Yes</t>
        </is>
      </c>
      <c r="M1338" s="2" t="inlineStr"/>
      <c r="N1338" s="2" t="inlineStr">
        <is>
          <t>Unreviewed</t>
        </is>
      </c>
      <c r="O1338" s="2" t="inlineStr"/>
    </row>
    <row r="1339">
      <c r="A1339" s="2" t="inlineStr">
        <is>
          <t>SG-TSK-012</t>
        </is>
      </c>
      <c r="B1339" s="2" t="inlineStr">
        <is>
          <t>Security Guard</t>
        </is>
      </c>
      <c r="C1339" s="2" t="inlineStr">
        <is>
          <t>Practical Task Execution</t>
        </is>
      </c>
      <c r="D1339" s="2" t="inlineStr">
        <is>
          <t>Describe how you would manage a lost access card report correctly as a security guard.</t>
        </is>
      </c>
      <c r="E1339" s="2" t="inlineStr">
        <is>
          <t>1. [C] Verify reporter
2. [E] notify/deactivate through approved system
3. [C] issue temporary access only if authorized
4. [S] document loss and replacement.</t>
        </is>
      </c>
      <c r="F1339" s="2" t="inlineStr">
        <is>
          <t>2</t>
        </is>
      </c>
      <c r="G1339" s="2" t="inlineStr">
        <is>
          <t>1, 3</t>
        </is>
      </c>
      <c r="H1339" s="2" t="inlineStr">
        <is>
          <t>4</t>
        </is>
      </c>
      <c r="I1339" s="2" t="n">
        <v>1</v>
      </c>
      <c r="J1339" s="2" t="inlineStr">
        <is>
          <t>2, 4</t>
        </is>
      </c>
      <c r="K1339" s="2" t="inlineStr">
        <is>
          <t>2: combined; 4: documentation</t>
        </is>
      </c>
      <c r="L1339" s="2" t="inlineStr">
        <is>
          <t>Yes</t>
        </is>
      </c>
      <c r="M1339" s="2" t="inlineStr"/>
      <c r="N1339" s="2" t="inlineStr">
        <is>
          <t>Unreviewed</t>
        </is>
      </c>
      <c r="O1339" s="2" t="inlineStr"/>
    </row>
    <row r="1340">
      <c r="A1340" s="2" t="inlineStr">
        <is>
          <t>SG-TSK-013</t>
        </is>
      </c>
      <c r="B1340" s="2" t="inlineStr">
        <is>
          <t>Security Guard</t>
        </is>
      </c>
      <c r="C1340" s="2" t="inlineStr">
        <is>
          <t>Practical Task Execution</t>
        </is>
      </c>
      <c r="D1340" s="2" t="inlineStr">
        <is>
          <t>A door has been secured after being found unlocked. How do you verify the repair and close the security defect record?</t>
        </is>
      </c>
      <c r="E1340" s="2" t="inlineStr">
        <is>
          <t>1. [E] Verify closure and authorized lock operation without compromising escape routes
2. [S] confirm the maintenance action and responsible person
3. [C] record the actual check and time
4. [C] close the defect only when verified or hand over any remaining risk.</t>
        </is>
      </c>
      <c r="F1340" s="2" t="inlineStr">
        <is>
          <t>1</t>
        </is>
      </c>
      <c r="G1340" s="2" t="inlineStr">
        <is>
          <t>3, 4</t>
        </is>
      </c>
      <c r="H1340" s="2" t="inlineStr">
        <is>
          <t>2</t>
        </is>
      </c>
      <c r="I1340" s="2" t="n">
        <v>1</v>
      </c>
      <c r="J1340" s="2" t="inlineStr">
        <is>
          <t>1, 2, 3</t>
        </is>
      </c>
      <c r="K1340" s="2" t="inlineStr">
        <is>
          <t>1: combined; 2: prep_check; 3: combined; 4: combined</t>
        </is>
      </c>
      <c r="L1340" s="2" t="inlineStr">
        <is>
          <t>Yes</t>
        </is>
      </c>
      <c r="M1340" s="2" t="inlineStr"/>
      <c r="N1340" s="2" t="inlineStr">
        <is>
          <t>Unreviewed</t>
        </is>
      </c>
      <c r="O1340" s="2" t="inlineStr"/>
    </row>
    <row r="1341">
      <c r="A1341" s="2" t="inlineStr">
        <is>
          <t>SG-TSK-014</t>
        </is>
      </c>
      <c r="B1341" s="2" t="inlineStr">
        <is>
          <t>Security Guard</t>
        </is>
      </c>
      <c r="C1341" s="2" t="inlineStr">
        <is>
          <t>Practical Task Execution</t>
        </is>
      </c>
      <c r="D1341" s="2" t="inlineStr">
        <is>
          <t>Describe how you would check a vehicle entering a controlled site correctly as a security guard.</t>
        </is>
      </c>
      <c r="E1341" s="2" t="inlineStr">
        <is>
          <t>1. [C] Verify driver/vehicle authorization
2. [E] perform only approved visual/search checks with consent/authority
3. [C] maintain safe position
4. [S] record
5. [S] escalate irregularity.</t>
        </is>
      </c>
      <c r="F1341" s="2" t="inlineStr">
        <is>
          <t>2</t>
        </is>
      </c>
      <c r="G1341" s="2" t="inlineStr">
        <is>
          <t>1, 3</t>
        </is>
      </c>
      <c r="H1341" s="2" t="inlineStr">
        <is>
          <t>4, 5</t>
        </is>
      </c>
      <c r="I1341" s="2" t="n">
        <v>1</v>
      </c>
      <c r="J1341" s="2" t="inlineStr">
        <is>
          <t>1, 2</t>
        </is>
      </c>
      <c r="K1341" s="2" t="inlineStr">
        <is>
          <t>1: combined; 2: combined; 4: documentation; 5: safety</t>
        </is>
      </c>
      <c r="L1341" s="2" t="inlineStr">
        <is>
          <t>Yes</t>
        </is>
      </c>
      <c r="M1341" s="2" t="inlineStr"/>
      <c r="N1341" s="2" t="inlineStr">
        <is>
          <t>Unreviewed</t>
        </is>
      </c>
      <c r="O1341" s="2" t="inlineStr"/>
    </row>
    <row r="1342">
      <c r="A1342" s="2" t="inlineStr">
        <is>
          <t>SG-TSK-015</t>
        </is>
      </c>
      <c r="B1342" s="2" t="inlineStr">
        <is>
          <t>Security Guard</t>
        </is>
      </c>
      <c r="C1342" s="2" t="inlineStr">
        <is>
          <t>Practical Task Execution</t>
        </is>
      </c>
      <c r="D1342" s="2" t="inlineStr">
        <is>
          <t>Describe how you would manage key control correctly as a security guard.</t>
        </is>
      </c>
      <c r="E1342" s="2" t="inlineStr">
        <is>
          <t>1. [E] Issue only to authorized person
2. [C] record key ID/time/signature as required
3. [S] keep cabinet secure
4. [S] reconcile returns
5. [C] report missing key immediately.</t>
        </is>
      </c>
      <c r="F1342" s="2" t="inlineStr">
        <is>
          <t>1</t>
        </is>
      </c>
      <c r="G1342" s="2" t="inlineStr">
        <is>
          <t>2, 5</t>
        </is>
      </c>
      <c r="H1342" s="2" t="inlineStr">
        <is>
          <t>3, 4</t>
        </is>
      </c>
      <c r="I1342" s="2" t="n">
        <v>1</v>
      </c>
      <c r="J1342" s="2" t="inlineStr">
        <is>
          <t>2</t>
        </is>
      </c>
      <c r="K1342" s="2" t="inlineStr">
        <is>
          <t>2: combined; 3: safety</t>
        </is>
      </c>
      <c r="L1342" s="2" t="inlineStr">
        <is>
          <t>Yes</t>
        </is>
      </c>
      <c r="M1342" s="2" t="inlineStr"/>
      <c r="N1342" s="2" t="inlineStr">
        <is>
          <t>Unreviewed</t>
        </is>
      </c>
      <c r="O1342" s="2" t="inlineStr"/>
    </row>
    <row r="1343">
      <c r="A1343" s="2" t="inlineStr">
        <is>
          <t>SG-TSK-016</t>
        </is>
      </c>
      <c r="B1343" s="2" t="inlineStr">
        <is>
          <t>Security Guard</t>
        </is>
      </c>
      <c r="C1343" s="2" t="inlineStr">
        <is>
          <t>Practical Task Execution</t>
        </is>
      </c>
      <c r="D1343" s="2" t="inlineStr">
        <is>
          <t>Describe how you would respond to an alarm zone activation correctly as a security guard.</t>
        </is>
      </c>
      <c r="E1343" s="2" t="inlineStr">
        <is>
          <t>1. [S] Confirm zone/type
2. [C] notify control/backup
3. [C] approach according to risk procedure
4. [E] do not enter known danger alone
5. [S] preserve scene
6. [S] record outcome.</t>
        </is>
      </c>
      <c r="F1343" s="2" t="inlineStr">
        <is>
          <t>4</t>
        </is>
      </c>
      <c r="G1343" s="2" t="inlineStr">
        <is>
          <t>2, 3</t>
        </is>
      </c>
      <c r="H1343" s="2" t="inlineStr">
        <is>
          <t>1, 5, 6</t>
        </is>
      </c>
      <c r="I1343" s="2" t="n">
        <v>1</v>
      </c>
      <c r="J1343" s="2" t="inlineStr">
        <is>
          <t>1, 2</t>
        </is>
      </c>
      <c r="K1343" s="2" t="inlineStr">
        <is>
          <t>1: prep_check; 2: combined; 6: documentation</t>
        </is>
      </c>
      <c r="L1343" s="2" t="inlineStr">
        <is>
          <t>Yes</t>
        </is>
      </c>
      <c r="M1343" s="2" t="inlineStr"/>
      <c r="N1343" s="2" t="inlineStr">
        <is>
          <t>Unreviewed</t>
        </is>
      </c>
      <c r="O1343" s="2" t="inlineStr"/>
    </row>
    <row r="1344">
      <c r="A1344" s="2" t="inlineStr">
        <is>
          <t>SG-TSK-017</t>
        </is>
      </c>
      <c r="B1344" s="2" t="inlineStr">
        <is>
          <t>Security Guard</t>
        </is>
      </c>
      <c r="C1344" s="2" t="inlineStr">
        <is>
          <t>Practical Task Execution</t>
        </is>
      </c>
      <c r="D1344" s="2" t="inlineStr">
        <is>
          <t>Describe how you would preserve an incident scene correctly as a security guard.</t>
        </is>
      </c>
      <c r="E1344" s="2" t="inlineStr">
        <is>
          <t>1. [E] Protect life first
2. [C] establish boundary
3. [S] prevent unnecessary entry
4. [C] do not move items unless safety requires
5. [S] record persons/actions
6. [S] hand over to authorized responders.</t>
        </is>
      </c>
      <c r="F1344" s="2" t="inlineStr">
        <is>
          <t>1</t>
        </is>
      </c>
      <c r="G1344" s="2" t="inlineStr">
        <is>
          <t>2, 4</t>
        </is>
      </c>
      <c r="H1344" s="2" t="inlineStr">
        <is>
          <t>3, 5, 6</t>
        </is>
      </c>
      <c r="I1344" s="2" t="n">
        <v>1</v>
      </c>
      <c r="J1344" s="2" t="inlineStr">
        <is>
          <t>5</t>
        </is>
      </c>
      <c r="K1344" s="2" t="inlineStr">
        <is>
          <t>5: documentation; 6: documentation</t>
        </is>
      </c>
      <c r="L1344" s="2" t="inlineStr">
        <is>
          <t>Yes</t>
        </is>
      </c>
      <c r="M1344" s="2" t="inlineStr"/>
      <c r="N1344" s="2" t="inlineStr">
        <is>
          <t>Unreviewed</t>
        </is>
      </c>
      <c r="O1344" s="2" t="inlineStr"/>
    </row>
    <row r="1345">
      <c r="A1345" s="2" t="inlineStr">
        <is>
          <t>SG-TSK-018</t>
        </is>
      </c>
      <c r="B1345" s="2" t="inlineStr">
        <is>
          <t>Security Guard</t>
        </is>
      </c>
      <c r="C1345" s="2" t="inlineStr">
        <is>
          <t>Practical Task Execution</t>
        </is>
      </c>
      <c r="D1345" s="2" t="inlineStr">
        <is>
          <t>Describe how you would write a patrol log entry correctly as a security guard.</t>
        </is>
      </c>
      <c r="E1345" s="2" t="inlineStr">
        <is>
          <t>1. [C] Record date/time/location, objective observation, action, notification and outcome
2. [S] avoid opinions/discriminatory language
3. [E] never backfill falsely.</t>
        </is>
      </c>
      <c r="F1345" s="2" t="inlineStr">
        <is>
          <t>3</t>
        </is>
      </c>
      <c r="G1345" s="2" t="inlineStr">
        <is>
          <t>1</t>
        </is>
      </c>
      <c r="H1345" s="2" t="inlineStr">
        <is>
          <t>2</t>
        </is>
      </c>
      <c r="I1345" s="2" t="n">
        <v>1</v>
      </c>
      <c r="J1345" s="2" t="inlineStr">
        <is>
          <t>1, 2</t>
        </is>
      </c>
      <c r="K1345" s="2" t="inlineStr">
        <is>
          <t>1: combined; 2: safety</t>
        </is>
      </c>
      <c r="L1345" s="2" t="inlineStr">
        <is>
          <t>Yes</t>
        </is>
      </c>
      <c r="M1345" s="2" t="inlineStr"/>
      <c r="N1345" s="2" t="inlineStr">
        <is>
          <t>Unreviewed</t>
        </is>
      </c>
      <c r="O1345" s="2" t="inlineStr"/>
    </row>
    <row r="1346">
      <c r="A1346" s="2" t="inlineStr">
        <is>
          <t>SG-TSK-019</t>
        </is>
      </c>
      <c r="B1346" s="2" t="inlineStr">
        <is>
          <t>Security Guard</t>
        </is>
      </c>
      <c r="C1346" s="2" t="inlineStr">
        <is>
          <t>Practical Task Execution</t>
        </is>
      </c>
      <c r="D1346" s="2" t="inlineStr">
        <is>
          <t>Describe how you would handle found property correctly as a security guard.</t>
        </is>
      </c>
      <c r="E1346" s="2" t="inlineStr">
        <is>
          <t>1. [C] Do not use/search beyond procedure
2. [C] record item/location/time
3. [C] secure with chain-of-custody/lost-property process
4. [S] hand over
5. [S] protect owner data.</t>
        </is>
      </c>
      <c r="F1346" s="2" t="inlineStr"/>
      <c r="G1346" s="2" t="inlineStr">
        <is>
          <t>1, 2, 3</t>
        </is>
      </c>
      <c r="H1346" s="2" t="inlineStr">
        <is>
          <t>4, 5</t>
        </is>
      </c>
      <c r="I1346" s="2" t="n">
        <v>1</v>
      </c>
      <c r="J1346" s="2" t="inlineStr">
        <is>
          <t>1, 2, 3</t>
        </is>
      </c>
      <c r="K1346" s="2" t="inlineStr">
        <is>
          <t>1: combined; 2: combined; 3: combined; 4: documentation</t>
        </is>
      </c>
      <c r="L1346" s="2" t="inlineStr">
        <is>
          <t>No</t>
        </is>
      </c>
      <c r="M1346" s="2" t="inlineStr"/>
      <c r="N1346" s="2" t="inlineStr">
        <is>
          <t>Unreviewed</t>
        </is>
      </c>
      <c r="O1346" s="2" t="inlineStr"/>
    </row>
    <row r="1347">
      <c r="A1347" s="2" t="inlineStr">
        <is>
          <t>SG-TSK-020</t>
        </is>
      </c>
      <c r="B1347" s="2" t="inlineStr">
        <is>
          <t>Security Guard</t>
        </is>
      </c>
      <c r="C1347" s="2" t="inlineStr">
        <is>
          <t>Practical Task Execution</t>
        </is>
      </c>
      <c r="D1347" s="2" t="inlineStr">
        <is>
          <t>Describe how you would check emergency equipment at post correctly as a security guard.</t>
        </is>
      </c>
      <c r="E1347" s="2" t="inlineStr">
        <is>
          <t>1. [C] Check presence/seal/status only as assigned
2. [C] report expiry/damage/missing item
3. [S] do not certify specialist equipment beyond role
4. [C] record check.</t>
        </is>
      </c>
      <c r="F1347" s="2" t="inlineStr"/>
      <c r="G1347" s="2" t="inlineStr">
        <is>
          <t>1, 2, 4</t>
        </is>
      </c>
      <c r="H1347" s="2" t="inlineStr">
        <is>
          <t>3</t>
        </is>
      </c>
      <c r="I1347" s="2" t="n">
        <v>1</v>
      </c>
      <c r="J1347" s="2" t="inlineStr">
        <is>
          <t>1, 2</t>
        </is>
      </c>
      <c r="K1347" s="2" t="inlineStr">
        <is>
          <t>1: combined; 2: combined; 3: safety</t>
        </is>
      </c>
      <c r="L1347" s="2" t="inlineStr">
        <is>
          <t>No</t>
        </is>
      </c>
      <c r="M1347" s="2" t="inlineStr"/>
      <c r="N1347" s="2" t="inlineStr">
        <is>
          <t>Unreviewed</t>
        </is>
      </c>
      <c r="O1347" s="2" t="inlineStr"/>
    </row>
    <row r="1348">
      <c r="A1348" s="2" t="inlineStr">
        <is>
          <t>SG-TSK-021</t>
        </is>
      </c>
      <c r="B1348" s="2" t="inlineStr">
        <is>
          <t>Security Guard</t>
        </is>
      </c>
      <c r="C1348" s="2" t="inlineStr">
        <is>
          <t>Practical Task Execution</t>
        </is>
      </c>
      <c r="D1348" s="2" t="inlineStr">
        <is>
          <t>Describe how you would operate a barrier gate correctly as a security guard.</t>
        </is>
      </c>
      <c r="E1348" s="2" t="inlineStr">
        <is>
          <t>1. [C] Verify authorization
2. [E] ensure path is clear
3. [S] operate from safe position
4. [C] prevent tailgating
5. [C] stop if malfunction
6. [S] report defect.</t>
        </is>
      </c>
      <c r="F1348" s="2" t="inlineStr">
        <is>
          <t>2</t>
        </is>
      </c>
      <c r="G1348" s="2" t="inlineStr">
        <is>
          <t>1, 4, 5</t>
        </is>
      </c>
      <c r="H1348" s="2" t="inlineStr">
        <is>
          <t>3, 6</t>
        </is>
      </c>
      <c r="I1348" s="2" t="n">
        <v>1</v>
      </c>
      <c r="J1348" s="2" t="inlineStr"/>
      <c r="K1348" s="2" t="inlineStr">
        <is>
          <t>3: safety; 6: documentation</t>
        </is>
      </c>
      <c r="L1348" s="2" t="inlineStr">
        <is>
          <t>Yes</t>
        </is>
      </c>
      <c r="M1348" s="2" t="inlineStr"/>
      <c r="N1348" s="2" t="inlineStr">
        <is>
          <t>Unreviewed</t>
        </is>
      </c>
      <c r="O1348" s="2" t="inlineStr"/>
    </row>
    <row r="1349">
      <c r="A1349" s="2" t="inlineStr">
        <is>
          <t>SG-TSK-022</t>
        </is>
      </c>
      <c r="B1349" s="2" t="inlineStr">
        <is>
          <t>Security Guard</t>
        </is>
      </c>
      <c r="C1349" s="2" t="inlineStr">
        <is>
          <t>Practical Task Execution</t>
        </is>
      </c>
      <c r="D1349" s="2" t="inlineStr">
        <is>
          <t>Describe how you would escort an authorized visitor correctly as a security guard.</t>
        </is>
      </c>
      <c r="E1349" s="2" t="inlineStr">
        <is>
          <t>1. [C] Confirm destination/host and access limits
2. [C] maintain appropriate supervision
3. [S] protect restricted information
4. [C] prevent unauthorized detours
5. [S] record completion.</t>
        </is>
      </c>
      <c r="F1349" s="2" t="inlineStr"/>
      <c r="G1349" s="2" t="inlineStr">
        <is>
          <t>1, 2, 4</t>
        </is>
      </c>
      <c r="H1349" s="2" t="inlineStr">
        <is>
          <t>3, 5</t>
        </is>
      </c>
      <c r="I1349" s="2" t="n">
        <v>1</v>
      </c>
      <c r="J1349" s="2" t="inlineStr">
        <is>
          <t>1</t>
        </is>
      </c>
      <c r="K1349" s="2" t="inlineStr">
        <is>
          <t>1: combined; 5: documentation</t>
        </is>
      </c>
      <c r="L1349" s="2" t="inlineStr">
        <is>
          <t>No</t>
        </is>
      </c>
      <c r="M1349" s="2" t="inlineStr"/>
      <c r="N1349" s="2" t="inlineStr">
        <is>
          <t>Unreviewed</t>
        </is>
      </c>
      <c r="O1349" s="2" t="inlineStr"/>
    </row>
    <row r="1350">
      <c r="A1350" s="2" t="inlineStr">
        <is>
          <t>SG-TSK-023</t>
        </is>
      </c>
      <c r="B1350" s="2" t="inlineStr">
        <is>
          <t>Security Guard</t>
        </is>
      </c>
      <c r="C1350" s="2" t="inlineStr">
        <is>
          <t>Practical Task Execution</t>
        </is>
      </c>
      <c r="D1350" s="2" t="inlineStr">
        <is>
          <t>Describe how you would close a security post at shift end correctly as a security guard.</t>
        </is>
      </c>
      <c r="E1350" s="2" t="inlineStr">
        <is>
          <t>1. [C] Reconcile keys/passes/logs/equipment
2. [S] secure records
3. [C] brief incoming officer
4. [S] report unresolved incidents
5. [E] never leave post without handover.</t>
        </is>
      </c>
      <c r="F1350" s="2" t="inlineStr">
        <is>
          <t>5</t>
        </is>
      </c>
      <c r="G1350" s="2" t="inlineStr">
        <is>
          <t>1, 3</t>
        </is>
      </c>
      <c r="H1350" s="2" t="inlineStr">
        <is>
          <t>2, 4</t>
        </is>
      </c>
      <c r="I1350" s="2" t="n">
        <v>1</v>
      </c>
      <c r="J1350" s="2" t="inlineStr">
        <is>
          <t>1</t>
        </is>
      </c>
      <c r="K1350" s="2" t="inlineStr">
        <is>
          <t>1: combined; 2: documentation,safety; 4: documentation</t>
        </is>
      </c>
      <c r="L1350" s="2" t="inlineStr">
        <is>
          <t>Yes</t>
        </is>
      </c>
      <c r="M1350" s="2" t="inlineStr"/>
      <c r="N1350" s="2" t="inlineStr">
        <is>
          <t>Unreviewed</t>
        </is>
      </c>
      <c r="O1350" s="2" t="inlineStr"/>
    </row>
    <row r="1351">
      <c r="A1351" s="2" t="inlineStr">
        <is>
          <t>SG-TSK-024</t>
        </is>
      </c>
      <c r="B1351" s="2" t="inlineStr">
        <is>
          <t>Security Guard</t>
        </is>
      </c>
      <c r="C1351" s="2" t="inlineStr">
        <is>
          <t>Practical Task Execution</t>
        </is>
      </c>
      <c r="D1351" s="2" t="inlineStr">
        <is>
          <t>Describe how you would manage temporary manual access during system downtime correctly as a security guard.</t>
        </is>
      </c>
      <c r="E1351" s="2" t="inlineStr">
        <is>
          <t>1. [C] Use approved downtime list/verification
2. [C] maintain manual log
3. [E] apply same authorization rules
4. [S] protect records
5. [S] reconcile system when restored.</t>
        </is>
      </c>
      <c r="F1351" s="2" t="inlineStr">
        <is>
          <t>3</t>
        </is>
      </c>
      <c r="G1351" s="2" t="inlineStr">
        <is>
          <t>1, 2</t>
        </is>
      </c>
      <c r="H1351" s="2" t="inlineStr">
        <is>
          <t>4, 5</t>
        </is>
      </c>
      <c r="I1351" s="2" t="n">
        <v>1</v>
      </c>
      <c r="J1351" s="2" t="inlineStr">
        <is>
          <t>1</t>
        </is>
      </c>
      <c r="K1351" s="2" t="inlineStr">
        <is>
          <t>1: combined; 4: documentation</t>
        </is>
      </c>
      <c r="L1351" s="2" t="inlineStr">
        <is>
          <t>Yes</t>
        </is>
      </c>
      <c r="M1351" s="2" t="inlineStr"/>
      <c r="N1351" s="2" t="inlineStr">
        <is>
          <t>Unreviewed</t>
        </is>
      </c>
      <c r="O1351" s="2" t="inlineStr"/>
    </row>
    <row r="1352">
      <c r="A1352" s="2" t="inlineStr">
        <is>
          <t>SG-TSK-025</t>
        </is>
      </c>
      <c r="B1352" s="2" t="inlineStr">
        <is>
          <t>Security Guard</t>
        </is>
      </c>
      <c r="C1352" s="2" t="inlineStr">
        <is>
          <t>Practical Task Execution</t>
        </is>
      </c>
      <c r="D1352" s="2" t="inlineStr">
        <is>
          <t>Describe how you would review an access-log discrepancy correctly as a security guard.</t>
        </is>
      </c>
      <c r="E1352" s="2" t="inlineStr">
        <is>
          <t>1. [S] Compare approved records/CCTV only as authorized
2. [C] preserve audit trail
3. [E] do not alter data to force match
4. [S] report facts
5. [C] escalate suspected misuse.</t>
        </is>
      </c>
      <c r="F1352" s="2" t="inlineStr">
        <is>
          <t>3</t>
        </is>
      </c>
      <c r="G1352" s="2" t="inlineStr">
        <is>
          <t>2, 5</t>
        </is>
      </c>
      <c r="H1352" s="2" t="inlineStr">
        <is>
          <t>1, 4</t>
        </is>
      </c>
      <c r="I1352" s="2" t="n">
        <v>1</v>
      </c>
      <c r="J1352" s="2" t="inlineStr">
        <is>
          <t>1</t>
        </is>
      </c>
      <c r="K1352" s="2" t="inlineStr">
        <is>
          <t>1: documentation; 4: documentation</t>
        </is>
      </c>
      <c r="L1352" s="2" t="inlineStr">
        <is>
          <t>Yes</t>
        </is>
      </c>
      <c r="M1352" s="2" t="inlineStr"/>
      <c r="N1352" s="2" t="inlineStr">
        <is>
          <t>Unreviewed</t>
        </is>
      </c>
      <c r="O1352" s="2" t="inlineStr"/>
    </row>
    <row r="1353">
      <c r="A1353" s="2" t="inlineStr">
        <is>
          <t>ES-ER-002</t>
        </is>
      </c>
      <c r="B1353" s="2" t="inlineStr">
        <is>
          <t>Event Security</t>
        </is>
      </c>
      <c r="C1353" s="2" t="inlineStr">
        <is>
          <t>Safety Awareness</t>
        </is>
      </c>
      <c r="D1353" s="2" t="inlineStr">
        <is>
          <t>A person in the crowd collapses and requires medical assistance. What do you do?</t>
        </is>
      </c>
      <c r="E1353" s="2" t="inlineStr">
        <is>
          <t>1. [C] Protect the casualty from crowd pressure and check scene safety
2. [E] call event medical/emergency help and give the exact location
3. [S] make a safe responder route
4. [C] provide first aid only within training or dispatcher instructions
5. [S] monitor responsiveness/breathing and hand over observed facts.</t>
        </is>
      </c>
      <c r="F1353" s="2" t="inlineStr">
        <is>
          <t>2</t>
        </is>
      </c>
      <c r="G1353" s="2" t="inlineStr">
        <is>
          <t>1, 4</t>
        </is>
      </c>
      <c r="H1353" s="2" t="inlineStr">
        <is>
          <t>3, 5</t>
        </is>
      </c>
      <c r="I1353" s="2" t="n">
        <v>1</v>
      </c>
      <c r="J1353" s="2" t="inlineStr">
        <is>
          <t>1, 2, 5</t>
        </is>
      </c>
      <c r="K1353" s="2" t="inlineStr">
        <is>
          <t>1: combined; 2: combined; 3: safety; 4: combined; 5: documentation</t>
        </is>
      </c>
      <c r="L1353" s="2" t="inlineStr">
        <is>
          <t>Yes</t>
        </is>
      </c>
      <c r="M1353" s="2" t="inlineStr"/>
      <c r="N1353" s="2" t="inlineStr">
        <is>
          <t>Unreviewed</t>
        </is>
      </c>
      <c r="O1353" s="2" t="inlineStr"/>
    </row>
    <row r="1354">
      <c r="A1354" s="2" t="inlineStr">
        <is>
          <t>ES-ER-005</t>
        </is>
      </c>
      <c r="B1354" s="2" t="inlineStr">
        <is>
          <t>Event Security</t>
        </is>
      </c>
      <c r="C1354" s="2" t="inlineStr">
        <is>
          <t>Practical Task Execution</t>
        </is>
      </c>
      <c r="D1354" s="2" t="inlineStr">
        <is>
          <t>Describe the correct emergency evacuation procedure for a large event venue.</t>
        </is>
      </c>
      <c r="E1354" s="2" t="inlineStr">
        <is>
          <t>1. [C] Follow venue emergency plan
2. [C] raise/confirm alarm through approved channel
3. [C] keep exits/routes clear
4. [C] direct people calmly to designated exits/assembly areas
5. [S] prioritize accessibility/vulnerable persons as assigned
6. [S] coordinate with team/emergency services
7. [C] do not create panic.</t>
        </is>
      </c>
      <c r="F1354" s="2" t="inlineStr"/>
      <c r="G1354" s="2" t="inlineStr">
        <is>
          <t>1, 2, 3, 4, 7</t>
        </is>
      </c>
      <c r="H1354" s="2" t="inlineStr">
        <is>
          <t>5, 6</t>
        </is>
      </c>
      <c r="I1354" s="2" t="n">
        <v>2</v>
      </c>
      <c r="J1354" s="2" t="inlineStr">
        <is>
          <t>2, 3, 4, 5, 6</t>
        </is>
      </c>
      <c r="K1354" s="2" t="inlineStr">
        <is>
          <t>1: safety; 2: prep_check; 3: combined; 4: combined; 6: safety</t>
        </is>
      </c>
      <c r="L1354" s="2" t="inlineStr">
        <is>
          <t>Yes</t>
        </is>
      </c>
      <c r="M1354" s="2" t="inlineStr">
        <is>
          <t>3, 4, 7</t>
        </is>
      </c>
      <c r="N1354" s="2" t="inlineStr">
        <is>
          <t>Unreviewed</t>
        </is>
      </c>
      <c r="O1354" s="2" t="inlineStr"/>
    </row>
    <row r="1355">
      <c r="A1355" s="2" t="inlineStr">
        <is>
          <t>ES-ER-006</t>
        </is>
      </c>
      <c r="B1355" s="2" t="inlineStr">
        <is>
          <t>Event Security</t>
        </is>
      </c>
      <c r="C1355" s="2" t="inlineStr">
        <is>
          <t>Safety Awareness</t>
        </is>
      </c>
      <c r="D1355" s="2" t="inlineStr">
        <is>
          <t>A fight breaks out between two attendees in the middle of a crowded event. How do you respond?</t>
        </is>
      </c>
      <c r="E1355" s="2" t="inlineStr">
        <is>
          <t>1. [C] Call backup/control
2. [C] keep a safe position and protect nearby attendees
3. [S] maintain clear escape and responder routes
4. [S] use calm de-escalation
5. [E] use physical intervention only within law, policy, training and necessity
6. [S] request medical support and record the incident.</t>
        </is>
      </c>
      <c r="F1355" s="2" t="inlineStr">
        <is>
          <t>5</t>
        </is>
      </c>
      <c r="G1355" s="2" t="inlineStr">
        <is>
          <t>1, 2</t>
        </is>
      </c>
      <c r="H1355" s="2" t="inlineStr">
        <is>
          <t>3, 4, 6</t>
        </is>
      </c>
      <c r="I1355" s="2" t="n">
        <v>1</v>
      </c>
      <c r="J1355" s="2" t="inlineStr">
        <is>
          <t>1, 2, 3, 5, 6</t>
        </is>
      </c>
      <c r="K1355" s="2" t="inlineStr">
        <is>
          <t>1: combined; 2: combined; 4: safety; 5: combined; 6: documentation</t>
        </is>
      </c>
      <c r="L1355" s="2" t="inlineStr">
        <is>
          <t>Yes</t>
        </is>
      </c>
      <c r="M1355" s="2" t="inlineStr"/>
      <c r="N1355" s="2" t="inlineStr">
        <is>
          <t>Unreviewed</t>
        </is>
      </c>
      <c r="O1355" s="2" t="inlineStr"/>
    </row>
    <row r="1356">
      <c r="A1356" s="2" t="inlineStr">
        <is>
          <t>ES-ID-004</t>
        </is>
      </c>
      <c r="B1356" s="2" t="inlineStr">
        <is>
          <t>Event Security</t>
        </is>
      </c>
      <c r="C1356" s="2" t="inlineStr">
        <is>
          <t>Communication Ability</t>
        </is>
      </c>
      <c r="D1356" s="2" t="inlineStr">
        <is>
          <t>How do you maintain professionalism when dealing with intoxicated or aggressive event attendees?</t>
        </is>
      </c>
      <c r="E1356" s="2" t="inlineStr">
        <is>
          <t>1. [C] Use a calm respectful tone, safe distance and clear behavior limits
2. [C] do not insult or provoke
3. [C] request backup before escalation
4. [C] seek medical help when welfare is at risk
5. [S] apply event policy consistently and document facts.</t>
        </is>
      </c>
      <c r="F1356" s="2" t="inlineStr"/>
      <c r="G1356" s="2" t="inlineStr">
        <is>
          <t>1, 2, 3, 4</t>
        </is>
      </c>
      <c r="H1356" s="2" t="inlineStr">
        <is>
          <t>5</t>
        </is>
      </c>
      <c r="I1356" s="2" t="n">
        <v>2</v>
      </c>
      <c r="J1356" s="2" t="inlineStr">
        <is>
          <t>1, 5</t>
        </is>
      </c>
      <c r="K1356" s="2" t="inlineStr">
        <is>
          <t>1: combined; 2: combined; 5: documentation</t>
        </is>
      </c>
      <c r="L1356" s="2" t="inlineStr">
        <is>
          <t>No</t>
        </is>
      </c>
      <c r="M1356" s="2" t="inlineStr"/>
      <c r="N1356" s="2" t="inlineStr">
        <is>
          <t>Unreviewed</t>
        </is>
      </c>
      <c r="O1356" s="2" t="inlineStr"/>
    </row>
    <row r="1357">
      <c r="A1357" s="2" t="inlineStr">
        <is>
          <t>ES-ID-005</t>
        </is>
      </c>
      <c r="B1357" s="2" t="inlineStr">
        <is>
          <t>Event Security</t>
        </is>
      </c>
      <c r="C1357" s="2" t="inlineStr">
        <is>
          <t>Behavioral Indicators</t>
        </is>
      </c>
      <c r="D1357" s="2" t="inlineStr">
        <is>
          <t>At the end of your event shift you notice that some lost property has not been logged. What do you do?</t>
        </is>
      </c>
      <c r="E1357" s="2" t="inlineStr">
        <is>
          <t>1. [C] Secure the unlogged lost property
2. [E] do not take it home or hand it to an unauthorized person
3. [S] notify the event supervisor
4. [C] record each item and where it was found
5. [S] hand it over to the designated lost-property custodian with confirmation.</t>
        </is>
      </c>
      <c r="F1357" s="2" t="inlineStr">
        <is>
          <t>2</t>
        </is>
      </c>
      <c r="G1357" s="2" t="inlineStr">
        <is>
          <t>1, 4</t>
        </is>
      </c>
      <c r="H1357" s="2" t="inlineStr">
        <is>
          <t>3, 5</t>
        </is>
      </c>
      <c r="I1357" s="2" t="n">
        <v>1</v>
      </c>
      <c r="J1357" s="2" t="inlineStr">
        <is>
          <t>4</t>
        </is>
      </c>
      <c r="K1357" s="2" t="inlineStr">
        <is>
          <t>2: combined; 3: safety; 4: combined; 5: prep_check</t>
        </is>
      </c>
      <c r="L1357" s="2" t="inlineStr">
        <is>
          <t>Yes</t>
        </is>
      </c>
      <c r="M1357" s="2" t="inlineStr"/>
      <c r="N1357" s="2" t="inlineStr">
        <is>
          <t>Unreviewed</t>
        </is>
      </c>
      <c r="O1357" s="2" t="inlineStr"/>
    </row>
    <row r="1358">
      <c r="A1358" s="2" t="inlineStr">
        <is>
          <t>ES-ID-006</t>
        </is>
      </c>
      <c r="B1358" s="2" t="inlineStr">
        <is>
          <t>Event Security</t>
        </is>
      </c>
      <c r="C1358" s="2" t="inlineStr">
        <is>
          <t>Communication Ability</t>
        </is>
      </c>
      <c r="D1358" s="2" t="inlineStr">
        <is>
          <t>What information must be included in a post-event security incident report?</t>
        </is>
      </c>
      <c r="E1358" s="2" t="inlineStr">
        <is>
          <t>1. [C] Record date/time/location, objective sequence of events, persons/roles involved as required, actions taken, notifications/escalations, injuries/damage if known, evidence/reference numbers and handover/follow-up
2. [C] distinguish fact from assumption.</t>
        </is>
      </c>
      <c r="F1358" s="2" t="inlineStr"/>
      <c r="G1358" s="2" t="inlineStr">
        <is>
          <t>1, 2</t>
        </is>
      </c>
      <c r="H1358" s="2" t="inlineStr"/>
      <c r="I1358" s="2" t="n">
        <v>1</v>
      </c>
      <c r="J1358" s="2" t="inlineStr">
        <is>
          <t>1</t>
        </is>
      </c>
      <c r="K1358" s="2" t="inlineStr">
        <is>
          <t>1: combined</t>
        </is>
      </c>
      <c r="L1358" s="2" t="inlineStr">
        <is>
          <t>No</t>
        </is>
      </c>
      <c r="M1358" s="2" t="inlineStr"/>
      <c r="N1358" s="2" t="inlineStr">
        <is>
          <t>Unreviewed</t>
        </is>
      </c>
      <c r="O1358" s="2" t="inlineStr"/>
    </row>
    <row r="1359">
      <c r="A1359" s="2" t="inlineStr">
        <is>
          <t>ES-SJ-001</t>
        </is>
      </c>
      <c r="B1359" s="2" t="inlineStr">
        <is>
          <t>Event Security</t>
        </is>
      </c>
      <c r="C1359" s="2" t="inlineStr">
        <is>
          <t>Safety Awareness</t>
        </is>
      </c>
      <c r="D1359" s="2" t="inlineStr">
        <is>
          <t>An attendee is behaving erratically and appears to be under the influence of substances. How do you manage this?</t>
        </is>
      </c>
      <c r="E1359" s="2" t="inlineStr">
        <is>
          <t>1. [S] Observe behavior without diagnosing intoxication
2. [C] keep safe distance and protect the attendee and others
3. [S] communicate calmly
4. [C] request medical/security support according to risk
5. [E] use no unauthorized force and document objective facts.</t>
        </is>
      </c>
      <c r="F1359" s="2" t="inlineStr">
        <is>
          <t>5</t>
        </is>
      </c>
      <c r="G1359" s="2" t="inlineStr">
        <is>
          <t>2, 4</t>
        </is>
      </c>
      <c r="H1359" s="2" t="inlineStr">
        <is>
          <t>1, 3</t>
        </is>
      </c>
      <c r="I1359" s="2" t="n">
        <v>1</v>
      </c>
      <c r="J1359" s="2" t="inlineStr">
        <is>
          <t>2, 4, 5</t>
        </is>
      </c>
      <c r="K1359" s="2" t="inlineStr">
        <is>
          <t>2: combined; 4: combined; 5: combined</t>
        </is>
      </c>
      <c r="L1359" s="2" t="inlineStr">
        <is>
          <t>Yes</t>
        </is>
      </c>
      <c r="M1359" s="2" t="inlineStr"/>
      <c r="N1359" s="2" t="inlineStr">
        <is>
          <t>Unreviewed</t>
        </is>
      </c>
      <c r="O1359" s="2" t="inlineStr"/>
    </row>
    <row r="1360">
      <c r="A1360" s="2" t="inlineStr">
        <is>
          <t>ES-SJ-002</t>
        </is>
      </c>
      <c r="B1360" s="2" t="inlineStr">
        <is>
          <t>Event Security</t>
        </is>
      </c>
      <c r="C1360" s="2" t="inlineStr">
        <is>
          <t>Practical Task Execution</t>
        </is>
      </c>
      <c r="D1360" s="2" t="inlineStr">
        <is>
          <t>You notice someone taking photographs of security positions and entry points at the venue. What do you do?</t>
        </is>
      </c>
      <c r="E1360" s="2" t="inlineStr">
        <is>
          <t>1. [C] Observe without assuming wrongdoing
2. [S] check the venue photography policy
3. [C] alert control or the supervisor with the location and description
4. [E] approach respectfully only within authority and do not seize devices or confront unsafely
5. [S] document the incident.</t>
        </is>
      </c>
      <c r="F1360" s="2" t="inlineStr">
        <is>
          <t>4</t>
        </is>
      </c>
      <c r="G1360" s="2" t="inlineStr">
        <is>
          <t>1, 3</t>
        </is>
      </c>
      <c r="H1360" s="2" t="inlineStr">
        <is>
          <t>2, 5</t>
        </is>
      </c>
      <c r="I1360" s="2" t="n">
        <v>1</v>
      </c>
      <c r="J1360" s="2" t="inlineStr">
        <is>
          <t>3, 4</t>
        </is>
      </c>
      <c r="K1360" s="2" t="inlineStr">
        <is>
          <t>2: prep_check; 3: combined; 4: combined; 5: documentation</t>
        </is>
      </c>
      <c r="L1360" s="2" t="inlineStr">
        <is>
          <t>Yes</t>
        </is>
      </c>
      <c r="M1360" s="2" t="inlineStr"/>
      <c r="N1360" s="2" t="inlineStr">
        <is>
          <t>Unreviewed</t>
        </is>
      </c>
      <c r="O1360" s="2" t="inlineStr"/>
    </row>
    <row r="1361">
      <c r="A1361" s="2" t="inlineStr">
        <is>
          <t>ES-SJ-003</t>
        </is>
      </c>
      <c r="B1361" s="2" t="inlineStr">
        <is>
          <t>Event Security</t>
        </is>
      </c>
      <c r="C1361" s="2" t="inlineStr">
        <is>
          <t>Safety Awareness</t>
        </is>
      </c>
      <c r="D1361" s="2" t="inlineStr">
        <is>
          <t>A large group of people without tickets is trying to force entry into the event. What do you do?</t>
        </is>
      </c>
      <c r="E1361" s="2" t="inlineStr">
        <is>
          <t>1. [C] Alert control and request backup/emergency support
2. [S] pause entry and implement the approved crowd-control plan if safe
3. [C] protect escape routes and bystanders
4. [S] communicate calmly from a safe position
5. [E] do not confront the group alone or use unauthorized force.</t>
        </is>
      </c>
      <c r="F1361" s="2" t="inlineStr">
        <is>
          <t>5</t>
        </is>
      </c>
      <c r="G1361" s="2" t="inlineStr">
        <is>
          <t>1, 3</t>
        </is>
      </c>
      <c r="H1361" s="2" t="inlineStr">
        <is>
          <t>2, 4</t>
        </is>
      </c>
      <c r="I1361" s="2" t="n">
        <v>1</v>
      </c>
      <c r="J1361" s="2" t="inlineStr">
        <is>
          <t>1, 2, 3</t>
        </is>
      </c>
      <c r="K1361" s="2" t="inlineStr">
        <is>
          <t>1: combined; 2: safety; 3: combined; 4: safety; 5: combined</t>
        </is>
      </c>
      <c r="L1361" s="2" t="inlineStr">
        <is>
          <t>Yes</t>
        </is>
      </c>
      <c r="M1361" s="2" t="inlineStr"/>
      <c r="N1361" s="2" t="inlineStr">
        <is>
          <t>Unreviewed</t>
        </is>
      </c>
      <c r="O1361" s="2" t="inlineStr"/>
    </row>
    <row r="1362">
      <c r="A1362" s="2" t="inlineStr">
        <is>
          <t>ES-SJ-004</t>
        </is>
      </c>
      <c r="B1362" s="2" t="inlineStr">
        <is>
          <t>Event Security</t>
        </is>
      </c>
      <c r="C1362" s="2" t="inlineStr">
        <is>
          <t>Communication Ability</t>
        </is>
      </c>
      <c r="D1362" s="2" t="inlineStr">
        <is>
          <t>A child becomes separated from their parents at a crowded event. What steps do you take?</t>
        </is>
      </c>
      <c r="E1362" s="2" t="inlineStr">
        <is>
          <t>1. [C] Keep the child in a safe supervised place
2. [C] promptly notify the event safeguarding or security lead
3. [S] follow the lost-child procedure without publicly disclosing personal details
4. [E] verify the authorized parent or guardian before reunification
5. [S] document the incident.</t>
        </is>
      </c>
      <c r="F1362" s="2" t="inlineStr">
        <is>
          <t>4</t>
        </is>
      </c>
      <c r="G1362" s="2" t="inlineStr">
        <is>
          <t>1, 2</t>
        </is>
      </c>
      <c r="H1362" s="2" t="inlineStr">
        <is>
          <t>3, 5</t>
        </is>
      </c>
      <c r="I1362" s="2" t="n">
        <v>1</v>
      </c>
      <c r="J1362" s="2" t="inlineStr"/>
      <c r="K1362" s="2" t="inlineStr">
        <is>
          <t>2: combined; 4: combined; 5: documentation</t>
        </is>
      </c>
      <c r="L1362" s="2" t="inlineStr">
        <is>
          <t>Yes</t>
        </is>
      </c>
      <c r="M1362" s="2" t="inlineStr"/>
      <c r="N1362" s="2" t="inlineStr">
        <is>
          <t>Unreviewed</t>
        </is>
      </c>
      <c r="O1362" s="2" t="inlineStr"/>
    </row>
    <row r="1363">
      <c r="A1363" s="2" t="inlineStr">
        <is>
          <t>ES-SJ-005</t>
        </is>
      </c>
      <c r="B1363" s="2" t="inlineStr">
        <is>
          <t>Event Security</t>
        </is>
      </c>
      <c r="C1363" s="2" t="inlineStr">
        <is>
          <t>Practical Task Execution</t>
        </is>
      </c>
      <c r="D1363" s="2" t="inlineStr">
        <is>
          <t>Media personnel arrive at the event without proper press credentials. How do you handle the situation?</t>
        </is>
      </c>
      <c r="E1363" s="2" t="inlineStr">
        <is>
          <t>1. [C] Politely verify the media accreditation and event access rules
2. [E] do not grant access without authorization
3. [C] direct the visitors to the accreditation desk or event manager
4. [S] notify the supervisor if necessary
5. [S] avoid confrontation and record any incident.</t>
        </is>
      </c>
      <c r="F1363" s="2" t="inlineStr">
        <is>
          <t>2</t>
        </is>
      </c>
      <c r="G1363" s="2" t="inlineStr">
        <is>
          <t>1, 3</t>
        </is>
      </c>
      <c r="H1363" s="2" t="inlineStr">
        <is>
          <t>4, 5</t>
        </is>
      </c>
      <c r="I1363" s="2" t="n">
        <v>1</v>
      </c>
      <c r="J1363" s="2" t="inlineStr">
        <is>
          <t>1, 5</t>
        </is>
      </c>
      <c r="K1363" s="2" t="inlineStr">
        <is>
          <t>1: combined; 3: combined; 4: safety; 5: documentation,safety</t>
        </is>
      </c>
      <c r="L1363" s="2" t="inlineStr">
        <is>
          <t>Yes</t>
        </is>
      </c>
      <c r="M1363" s="2" t="inlineStr"/>
      <c r="N1363" s="2" t="inlineStr">
        <is>
          <t>Unreviewed</t>
        </is>
      </c>
      <c r="O1363" s="2" t="inlineStr"/>
    </row>
    <row r="1364">
      <c r="A1364" s="2" t="inlineStr">
        <is>
          <t>ES-TSK-001</t>
        </is>
      </c>
      <c r="B1364" s="2" t="inlineStr">
        <is>
          <t>Event Security</t>
        </is>
      </c>
      <c r="C1364" s="2" t="inlineStr">
        <is>
          <t>Practical Task Execution</t>
        </is>
      </c>
      <c r="D1364" s="2" t="inlineStr">
        <is>
          <t>At an event entrance, you notice an access or restricted-item irregularity. What do you do according to your assigned authority and site procedure?</t>
        </is>
      </c>
      <c r="E1364" s="2" t="inlineStr">
        <is>
          <t>1. [C] Pause or control access as permitted
2. [S] follow the event/site procedure
3. [E] do not conduct a search or seizure beyond assigned authority
4. [C] notify the designated supervisor/security lead
5. [S] keep the area safe
6. [S] record relevant facts if required.</t>
        </is>
      </c>
      <c r="F1364" s="2" t="inlineStr">
        <is>
          <t>3</t>
        </is>
      </c>
      <c r="G1364" s="2" t="inlineStr">
        <is>
          <t>1, 4</t>
        </is>
      </c>
      <c r="H1364" s="2" t="inlineStr">
        <is>
          <t>2, 5, 6</t>
        </is>
      </c>
      <c r="I1364" s="2" t="n">
        <v>1</v>
      </c>
      <c r="J1364" s="2" t="inlineStr">
        <is>
          <t>2, 4</t>
        </is>
      </c>
      <c r="K1364" s="2" t="inlineStr">
        <is>
          <t>1: combined; 3: combined; 4: combined; 5: safety; 6: documentation</t>
        </is>
      </c>
      <c r="L1364" s="2" t="inlineStr">
        <is>
          <t>Yes</t>
        </is>
      </c>
      <c r="M1364" s="2" t="inlineStr"/>
      <c r="N1364" s="2" t="inlineStr">
        <is>
          <t>Unreviewed</t>
        </is>
      </c>
      <c r="O1364" s="2" t="inlineStr"/>
    </row>
    <row r="1365">
      <c r="A1365" s="2" t="inlineStr">
        <is>
          <t>ES-TSK-002</t>
        </is>
      </c>
      <c r="B1365" s="2" t="inlineStr">
        <is>
          <t>Event Security</t>
        </is>
      </c>
      <c r="C1365" s="2" t="inlineStr">
        <is>
          <t>Practical Task Execution</t>
        </is>
      </c>
      <c r="D1365" s="2" t="inlineStr">
        <is>
          <t>Demonstrate how you would manage crowd flow at a busy event entrance to prevent congestion.</t>
        </is>
      </c>
      <c r="E1365" s="2" t="inlineStr">
        <is>
          <t>1. [S] Use barriers/lanes/signage as assigned
2. [C] keep emergency routes clear
3. [C] observe density/queue pressure
4. [S] meter or redirect flow according to plan
5. [S] communicate with team
6. [E] stop/escalate when crowd pressure becomes unsafe.</t>
        </is>
      </c>
      <c r="F1365" s="2" t="inlineStr">
        <is>
          <t>6</t>
        </is>
      </c>
      <c r="G1365" s="2" t="inlineStr">
        <is>
          <t>2, 3</t>
        </is>
      </c>
      <c r="H1365" s="2" t="inlineStr">
        <is>
          <t>1, 4, 5</t>
        </is>
      </c>
      <c r="I1365" s="2" t="n">
        <v>1</v>
      </c>
      <c r="J1365" s="2" t="inlineStr">
        <is>
          <t>1, 3, 6</t>
        </is>
      </c>
      <c r="K1365" s="2" t="inlineStr">
        <is>
          <t>1: documentation,safety; 3: combined; 6: combined</t>
        </is>
      </c>
      <c r="L1365" s="2" t="inlineStr">
        <is>
          <t>Yes</t>
        </is>
      </c>
      <c r="M1365" s="2" t="inlineStr"/>
      <c r="N1365" s="2" t="inlineStr">
        <is>
          <t>Unreviewed</t>
        </is>
      </c>
      <c r="O1365" s="2" t="inlineStr"/>
    </row>
    <row r="1366">
      <c r="A1366" s="2" t="inlineStr">
        <is>
          <t>ES-TSK-003</t>
        </is>
      </c>
      <c r="B1366" s="2" t="inlineStr">
        <is>
          <t>Event Security</t>
        </is>
      </c>
      <c r="C1366" s="2" t="inlineStr">
        <is>
          <t>Practical Task Execution</t>
        </is>
      </c>
      <c r="D1366" s="2" t="inlineStr">
        <is>
          <t>Demonstrate how you would conduct a post-event security sweep of the venue.</t>
        </is>
      </c>
      <c r="E1366" s="2" t="inlineStr">
        <is>
          <t>1. [S] Follow the assigned post-event sweep route
2. [C] check for remaining attendees, lost property, hazards, open doors and damage
3. [E] do not touch suspicious items
4. [C] report urgent concerns
5. [S] record checks and hand over the venue status.</t>
        </is>
      </c>
      <c r="F1366" s="2" t="inlineStr">
        <is>
          <t>3</t>
        </is>
      </c>
      <c r="G1366" s="2" t="inlineStr">
        <is>
          <t>2, 4</t>
        </is>
      </c>
      <c r="H1366" s="2" t="inlineStr">
        <is>
          <t>1, 5</t>
        </is>
      </c>
      <c r="I1366" s="2" t="n">
        <v>1</v>
      </c>
      <c r="J1366" s="2" t="inlineStr">
        <is>
          <t>2, 5</t>
        </is>
      </c>
      <c r="K1366" s="2" t="inlineStr">
        <is>
          <t>2: combined; 5: prep_check,documentation</t>
        </is>
      </c>
      <c r="L1366" s="2" t="inlineStr">
        <is>
          <t>Yes</t>
        </is>
      </c>
      <c r="M1366" s="2" t="inlineStr"/>
      <c r="N1366" s="2" t="inlineStr">
        <is>
          <t>Unreviewed</t>
        </is>
      </c>
      <c r="O1366" s="2" t="inlineStr"/>
    </row>
    <row r="1367">
      <c r="A1367" s="2" t="inlineStr">
        <is>
          <t>ES-TSK-004</t>
        </is>
      </c>
      <c r="B1367" s="2" t="inlineStr">
        <is>
          <t>Event Security</t>
        </is>
      </c>
      <c r="C1367" s="2" t="inlineStr">
        <is>
          <t>Communication Ability</t>
        </is>
      </c>
      <c r="D1367" s="2" t="inlineStr">
        <is>
          <t>Demonstrate how you would communicate a security incident to your team leader during an active event.</t>
        </is>
      </c>
      <c r="E1367" s="2" t="inlineStr">
        <is>
          <t>1. [C] Give concise factual location, incident type, immediate risk, people affected if known, action already taken and assistance needed
2. [C] use approved radio/channel protocol
3. [S] protect sensitive information.</t>
        </is>
      </c>
      <c r="F1367" s="2" t="inlineStr"/>
      <c r="G1367" s="2" t="inlineStr">
        <is>
          <t>1, 2</t>
        </is>
      </c>
      <c r="H1367" s="2" t="inlineStr">
        <is>
          <t>3</t>
        </is>
      </c>
      <c r="I1367" s="2" t="n">
        <v>1</v>
      </c>
      <c r="J1367" s="2" t="inlineStr">
        <is>
          <t>1, 2</t>
        </is>
      </c>
      <c r="K1367" s="2" t="inlineStr">
        <is>
          <t>1: combined; 2: combined</t>
        </is>
      </c>
      <c r="L1367" s="2" t="inlineStr">
        <is>
          <t>No</t>
        </is>
      </c>
      <c r="M1367" s="2" t="inlineStr"/>
      <c r="N1367" s="2" t="inlineStr">
        <is>
          <t>Unreviewed</t>
        </is>
      </c>
      <c r="O1367" s="2" t="inlineStr"/>
    </row>
    <row r="1368">
      <c r="A1368" s="2" t="inlineStr">
        <is>
          <t>ES-BEH-001</t>
        </is>
      </c>
      <c r="B1368" s="2" t="inlineStr">
        <is>
          <t>Event Security</t>
        </is>
      </c>
      <c r="C1368" s="2" t="inlineStr">
        <is>
          <t>Behavioral Indicators</t>
        </is>
      </c>
      <c r="D1368" s="2" t="inlineStr">
        <is>
          <t>A friend asks you to let them enter without a ticket. What do you do?</t>
        </is>
      </c>
      <c r="E1368" s="2" t="inlineStr">
        <is>
          <t>1. [E] Refuse
2. [C] apply ticket/access rule consistently
3. [C] do not use personal relationship as exception
4. [S] escalate pressure if needed.</t>
        </is>
      </c>
      <c r="F1368" s="2" t="inlineStr">
        <is>
          <t>1</t>
        </is>
      </c>
      <c r="G1368" s="2" t="inlineStr">
        <is>
          <t>2, 3</t>
        </is>
      </c>
      <c r="H1368" s="2" t="inlineStr">
        <is>
          <t>4</t>
        </is>
      </c>
      <c r="I1368" s="2" t="n">
        <v>1</v>
      </c>
      <c r="J1368" s="2" t="inlineStr">
        <is>
          <t>2</t>
        </is>
      </c>
      <c r="K1368" s="2" t="inlineStr">
        <is>
          <t>2: combined; 4: safety</t>
        </is>
      </c>
      <c r="L1368" s="2" t="inlineStr">
        <is>
          <t>Yes</t>
        </is>
      </c>
      <c r="M1368" s="2" t="inlineStr"/>
      <c r="N1368" s="2" t="inlineStr">
        <is>
          <t>Unreviewed</t>
        </is>
      </c>
      <c r="O1368" s="2" t="inlineStr"/>
    </row>
    <row r="1369">
      <c r="A1369" s="2" t="inlineStr">
        <is>
          <t>ES-BEH-002</t>
        </is>
      </c>
      <c r="B1369" s="2" t="inlineStr">
        <is>
          <t>Event Security</t>
        </is>
      </c>
      <c r="C1369" s="2" t="inlineStr">
        <is>
          <t>Behavioral Indicators</t>
        </is>
      </c>
      <c r="D1369" s="2" t="inlineStr">
        <is>
          <t>A VIP representative asks you to skip a required screening step. What do you do?</t>
        </is>
      </c>
      <c r="E1369" s="2" t="inlineStr">
        <is>
          <t>1. [C] Apply approved procedure
2. [S] only accept formally authorized alternative process
3. [E] do not waive control personally.</t>
        </is>
      </c>
      <c r="F1369" s="2" t="inlineStr">
        <is>
          <t>3</t>
        </is>
      </c>
      <c r="G1369" s="2" t="inlineStr">
        <is>
          <t>1</t>
        </is>
      </c>
      <c r="H1369" s="2" t="inlineStr">
        <is>
          <t>2</t>
        </is>
      </c>
      <c r="I1369" s="2" t="n">
        <v>1</v>
      </c>
      <c r="J1369" s="2" t="inlineStr"/>
      <c r="K1369" s="2" t="inlineStr"/>
      <c r="L1369" s="2" t="inlineStr">
        <is>
          <t>Yes</t>
        </is>
      </c>
      <c r="M1369" s="2" t="inlineStr"/>
      <c r="N1369" s="2" t="inlineStr">
        <is>
          <t>Unreviewed</t>
        </is>
      </c>
      <c r="O1369" s="2" t="inlineStr"/>
    </row>
    <row r="1370">
      <c r="A1370" s="2" t="inlineStr">
        <is>
          <t>ES-BEH-003</t>
        </is>
      </c>
      <c r="B1370" s="2" t="inlineStr">
        <is>
          <t>Event Security</t>
        </is>
      </c>
      <c r="C1370" s="2" t="inlineStr">
        <is>
          <t>Behavioral Indicators</t>
        </is>
      </c>
      <c r="D1370" s="2" t="inlineStr">
        <is>
          <t>A colleague asks you to delete a camera reference showing unauthorized entry by their friends. What do you do?</t>
        </is>
      </c>
      <c r="E1370" s="2" t="inlineStr">
        <is>
          <t>1. [E] Do not delete or conceal the record
2. [C] preserve relevant evidence under authorized retention rules
3. [C] report the request and observed access breach objectively to the supervisor
4. [S] protect confidential footage.</t>
        </is>
      </c>
      <c r="F1370" s="2" t="inlineStr">
        <is>
          <t>1</t>
        </is>
      </c>
      <c r="G1370" s="2" t="inlineStr">
        <is>
          <t>2, 3</t>
        </is>
      </c>
      <c r="H1370" s="2" t="inlineStr">
        <is>
          <t>4</t>
        </is>
      </c>
      <c r="I1370" s="2" t="n">
        <v>1</v>
      </c>
      <c r="J1370" s="2" t="inlineStr">
        <is>
          <t>3</t>
        </is>
      </c>
      <c r="K1370" s="2" t="inlineStr">
        <is>
          <t>1: combined; 3: combined</t>
        </is>
      </c>
      <c r="L1370" s="2" t="inlineStr">
        <is>
          <t>Yes</t>
        </is>
      </c>
      <c r="M1370" s="2" t="inlineStr"/>
      <c r="N1370" s="2" t="inlineStr">
        <is>
          <t>Unreviewed</t>
        </is>
      </c>
      <c r="O1370" s="2" t="inlineStr"/>
    </row>
    <row r="1371">
      <c r="A1371" s="2" t="inlineStr">
        <is>
          <t>ES-BEH-004</t>
        </is>
      </c>
      <c r="B1371" s="2" t="inlineStr">
        <is>
          <t>Event Security</t>
        </is>
      </c>
      <c r="C1371" s="2" t="inlineStr">
        <is>
          <t>Behavioral Indicators</t>
        </is>
      </c>
      <c r="D1371" s="2" t="inlineStr">
        <is>
          <t>You find cash after the crowd leaves. What do you do?</t>
        </is>
      </c>
      <c r="E1371" s="2" t="inlineStr">
        <is>
          <t>1. [E] Do not keep it
2. [C] log and secure through lost-property procedure
3. [S] record exact location/time.</t>
        </is>
      </c>
      <c r="F1371" s="2" t="inlineStr">
        <is>
          <t>1</t>
        </is>
      </c>
      <c r="G1371" s="2" t="inlineStr">
        <is>
          <t>2</t>
        </is>
      </c>
      <c r="H1371" s="2" t="inlineStr">
        <is>
          <t>3</t>
        </is>
      </c>
      <c r="I1371" s="2" t="n">
        <v>1</v>
      </c>
      <c r="J1371" s="2" t="inlineStr">
        <is>
          <t>2, 3</t>
        </is>
      </c>
      <c r="K1371" s="2" t="inlineStr">
        <is>
          <t>2: combined; 3: documentation</t>
        </is>
      </c>
      <c r="L1371" s="2" t="inlineStr">
        <is>
          <t>Yes</t>
        </is>
      </c>
      <c r="M1371" s="2" t="inlineStr"/>
      <c r="N1371" s="2" t="inlineStr">
        <is>
          <t>Unreviewed</t>
        </is>
      </c>
      <c r="O1371" s="2" t="inlineStr"/>
    </row>
    <row r="1372">
      <c r="A1372" s="2" t="inlineStr">
        <is>
          <t>ES-BEH-005</t>
        </is>
      </c>
      <c r="B1372" s="2" t="inlineStr">
        <is>
          <t>Event Security</t>
        </is>
      </c>
      <c r="C1372" s="2" t="inlineStr">
        <is>
          <t>Behavioral Indicators</t>
        </is>
      </c>
      <c r="D1372" s="2" t="inlineStr">
        <is>
          <t>You entered the wrong attendance count in a log. What do you do?</t>
        </is>
      </c>
      <c r="E1372" s="2" t="inlineStr">
        <is>
          <t>1. [C] Correct through traceable process
2. [C] state actual verified count
3. [S] notify if operationally material
4. [E] do not erase audit trail.</t>
        </is>
      </c>
      <c r="F1372" s="2" t="inlineStr">
        <is>
          <t>4</t>
        </is>
      </c>
      <c r="G1372" s="2" t="inlineStr">
        <is>
          <t>1, 2</t>
        </is>
      </c>
      <c r="H1372" s="2" t="inlineStr">
        <is>
          <t>3</t>
        </is>
      </c>
      <c r="I1372" s="2" t="n">
        <v>1</v>
      </c>
      <c r="J1372" s="2" t="inlineStr"/>
      <c r="K1372" s="2" t="inlineStr">
        <is>
          <t>3: safety</t>
        </is>
      </c>
      <c r="L1372" s="2" t="inlineStr">
        <is>
          <t>Yes</t>
        </is>
      </c>
      <c r="M1372" s="2" t="inlineStr"/>
      <c r="N1372" s="2" t="inlineStr">
        <is>
          <t>Unreviewed</t>
        </is>
      </c>
      <c r="O1372" s="2" t="inlineStr"/>
    </row>
    <row r="1373">
      <c r="A1373" s="2" t="inlineStr">
        <is>
          <t>ES-BEH-006</t>
        </is>
      </c>
      <c r="B1373" s="2" t="inlineStr">
        <is>
          <t>Event Security</t>
        </is>
      </c>
      <c r="C1373" s="2" t="inlineStr">
        <is>
          <t>Behavioral Indicators</t>
        </is>
      </c>
      <c r="D1373" s="2" t="inlineStr">
        <is>
          <t>A promoter offers you a gift for giving guests priority access. What do you do?</t>
        </is>
      </c>
      <c r="E1373" s="2" t="inlineStr">
        <is>
          <t>1. [E] Do not accept improper benefit
2. [C] follow approved priority/VIP list only
3. [S] report bribery pressure if relevant.</t>
        </is>
      </c>
      <c r="F1373" s="2" t="inlineStr">
        <is>
          <t>1</t>
        </is>
      </c>
      <c r="G1373" s="2" t="inlineStr">
        <is>
          <t>2</t>
        </is>
      </c>
      <c r="H1373" s="2" t="inlineStr">
        <is>
          <t>3</t>
        </is>
      </c>
      <c r="I1373" s="2" t="n">
        <v>1</v>
      </c>
      <c r="J1373" s="2" t="inlineStr">
        <is>
          <t>2</t>
        </is>
      </c>
      <c r="K1373" s="2" t="inlineStr">
        <is>
          <t>2: combined; 3: documentation</t>
        </is>
      </c>
      <c r="L1373" s="2" t="inlineStr">
        <is>
          <t>Yes</t>
        </is>
      </c>
      <c r="M1373" s="2" t="inlineStr"/>
      <c r="N1373" s="2" t="inlineStr">
        <is>
          <t>Unreviewed</t>
        </is>
      </c>
      <c r="O1373" s="2" t="inlineStr"/>
    </row>
    <row r="1374">
      <c r="A1374" s="2" t="inlineStr">
        <is>
          <t>ES-BEH-007</t>
        </is>
      </c>
      <c r="B1374" s="2" t="inlineStr">
        <is>
          <t>Event Security</t>
        </is>
      </c>
      <c r="C1374" s="2" t="inlineStr">
        <is>
          <t>Behavioral Indicators</t>
        </is>
      </c>
      <c r="D1374" s="2" t="inlineStr">
        <is>
          <t>You see a coworker using unnecessary force on an attendee. What do you do?</t>
        </is>
      </c>
      <c r="E1374" s="2" t="inlineStr">
        <is>
          <t>1. [C] Protect immediate safety
2. [C] call supervisor/backup
3. [E] do not join unnecessary force
4. [C] report objectively through required route.</t>
        </is>
      </c>
      <c r="F1374" s="2" t="inlineStr">
        <is>
          <t>3</t>
        </is>
      </c>
      <c r="G1374" s="2" t="inlineStr">
        <is>
          <t>1, 2, 4</t>
        </is>
      </c>
      <c r="H1374" s="2" t="inlineStr"/>
      <c r="I1374" s="2" t="n">
        <v>1</v>
      </c>
      <c r="J1374" s="2" t="inlineStr">
        <is>
          <t>2</t>
        </is>
      </c>
      <c r="K1374" s="2" t="inlineStr">
        <is>
          <t>2: combined</t>
        </is>
      </c>
      <c r="L1374" s="2" t="inlineStr">
        <is>
          <t>Yes</t>
        </is>
      </c>
      <c r="M1374" s="2" t="inlineStr"/>
      <c r="N1374" s="2" t="inlineStr">
        <is>
          <t>Unreviewed</t>
        </is>
      </c>
      <c r="O1374" s="2" t="inlineStr"/>
    </row>
    <row r="1375">
      <c r="A1375" s="2" t="inlineStr">
        <is>
          <t>ES-BEH-008</t>
        </is>
      </c>
      <c r="B1375" s="2" t="inlineStr">
        <is>
          <t>Event Security</t>
        </is>
      </c>
      <c r="C1375" s="2" t="inlineStr">
        <is>
          <t>Behavioral Indicators</t>
        </is>
      </c>
      <c r="D1375" s="2" t="inlineStr">
        <is>
          <t>A guest asks for a photo of CCTV showing a celebrity. What do you do?</t>
        </is>
      </c>
      <c r="E1375" s="2" t="inlineStr">
        <is>
          <t>1. [E] Do not share/copy footage
2. [C] protect privacy/security information
3. [S] use footage only for authorized purpose.</t>
        </is>
      </c>
      <c r="F1375" s="2" t="inlineStr">
        <is>
          <t>1</t>
        </is>
      </c>
      <c r="G1375" s="2" t="inlineStr">
        <is>
          <t>2</t>
        </is>
      </c>
      <c r="H1375" s="2" t="inlineStr">
        <is>
          <t>3</t>
        </is>
      </c>
      <c r="I1375" s="2" t="n">
        <v>1</v>
      </c>
      <c r="J1375" s="2" t="inlineStr">
        <is>
          <t>1, 2</t>
        </is>
      </c>
      <c r="K1375" s="2" t="inlineStr">
        <is>
          <t>1: combined; 2: combined</t>
        </is>
      </c>
      <c r="L1375" s="2" t="inlineStr">
        <is>
          <t>Yes</t>
        </is>
      </c>
      <c r="M1375" s="2" t="inlineStr"/>
      <c r="N1375" s="2" t="inlineStr">
        <is>
          <t>Unreviewed</t>
        </is>
      </c>
      <c r="O1375" s="2" t="inlineStr"/>
    </row>
    <row r="1376">
      <c r="A1376" s="2" t="inlineStr">
        <is>
          <t>ES-BEH-009</t>
        </is>
      </c>
      <c r="B1376" s="2" t="inlineStr">
        <is>
          <t>Event Security</t>
        </is>
      </c>
      <c r="C1376" s="2" t="inlineStr">
        <is>
          <t>Behavioral Indicators</t>
        </is>
      </c>
      <c r="D1376" s="2" t="inlineStr">
        <is>
          <t>You are tired and consider signing a patrol checkpoint you skipped. What do you do?</t>
        </is>
      </c>
      <c r="E1376" s="2" t="inlineStr">
        <is>
          <t>1. [E] Do not falsify
2. [C] report missed task
3. [S] complete safely or arrange coverage
4. [C] record actual status.</t>
        </is>
      </c>
      <c r="F1376" s="2" t="inlineStr">
        <is>
          <t>1</t>
        </is>
      </c>
      <c r="G1376" s="2" t="inlineStr">
        <is>
          <t>2, 4</t>
        </is>
      </c>
      <c r="H1376" s="2" t="inlineStr">
        <is>
          <t>3</t>
        </is>
      </c>
      <c r="I1376" s="2" t="n">
        <v>1</v>
      </c>
      <c r="J1376" s="2" t="inlineStr"/>
      <c r="K1376" s="2" t="inlineStr">
        <is>
          <t>3: safety</t>
        </is>
      </c>
      <c r="L1376" s="2" t="inlineStr">
        <is>
          <t>Yes</t>
        </is>
      </c>
      <c r="M1376" s="2" t="inlineStr"/>
      <c r="N1376" s="2" t="inlineStr">
        <is>
          <t>Unreviewed</t>
        </is>
      </c>
      <c r="O1376" s="2" t="inlineStr"/>
    </row>
    <row r="1377">
      <c r="A1377" s="2" t="inlineStr">
        <is>
          <t>ES-BEH-010</t>
        </is>
      </c>
      <c r="B1377" s="2" t="inlineStr">
        <is>
          <t>Event Security</t>
        </is>
      </c>
      <c r="C1377" s="2" t="inlineStr">
        <is>
          <t>Behavioral Indicators</t>
        </is>
      </c>
      <c r="D1377" s="2" t="inlineStr">
        <is>
          <t>A senior organizer asks you to remove a safety barrier for appearance. What do you do?</t>
        </is>
      </c>
      <c r="E1377" s="2" t="inlineStr">
        <is>
          <t>1. [E] Do not remove required safety control without authorized safety decision
2. [S] explain risk
3. [C] escalate conflict.</t>
        </is>
      </c>
      <c r="F1377" s="2" t="inlineStr">
        <is>
          <t>1</t>
        </is>
      </c>
      <c r="G1377" s="2" t="inlineStr">
        <is>
          <t>3</t>
        </is>
      </c>
      <c r="H1377" s="2" t="inlineStr">
        <is>
          <t>2</t>
        </is>
      </c>
      <c r="I1377" s="2" t="n">
        <v>1</v>
      </c>
      <c r="J1377" s="2" t="inlineStr"/>
      <c r="K1377" s="2" t="inlineStr"/>
      <c r="L1377" s="2" t="inlineStr">
        <is>
          <t>Yes</t>
        </is>
      </c>
      <c r="M1377" s="2" t="inlineStr"/>
      <c r="N1377" s="2" t="inlineStr">
        <is>
          <t>Unreviewed</t>
        </is>
      </c>
      <c r="O1377" s="2" t="inlineStr"/>
    </row>
    <row r="1378">
      <c r="A1378" s="2" t="inlineStr">
        <is>
          <t>ES-BEH-011</t>
        </is>
      </c>
      <c r="B1378" s="2" t="inlineStr">
        <is>
          <t>Event Security</t>
        </is>
      </c>
      <c r="C1378" s="2" t="inlineStr">
        <is>
          <t>Behavioral Indicators</t>
        </is>
      </c>
      <c r="D1378" s="2" t="inlineStr">
        <is>
          <t>A lost phone displays private messages. What do you do?</t>
        </is>
      </c>
      <c r="E1378" s="2" t="inlineStr">
        <is>
          <t>1. [E] Do not browse content
2. [C] handle only enough to secure/identify through approved lost-property process
3. [S] protect privacy.</t>
        </is>
      </c>
      <c r="F1378" s="2" t="inlineStr">
        <is>
          <t>1</t>
        </is>
      </c>
      <c r="G1378" s="2" t="inlineStr">
        <is>
          <t>2</t>
        </is>
      </c>
      <c r="H1378" s="2" t="inlineStr">
        <is>
          <t>3</t>
        </is>
      </c>
      <c r="I1378" s="2" t="n">
        <v>1</v>
      </c>
      <c r="J1378" s="2" t="inlineStr">
        <is>
          <t>2</t>
        </is>
      </c>
      <c r="K1378" s="2" t="inlineStr">
        <is>
          <t>2: combined</t>
        </is>
      </c>
      <c r="L1378" s="2" t="inlineStr">
        <is>
          <t>Yes</t>
        </is>
      </c>
      <c r="M1378" s="2" t="inlineStr"/>
      <c r="N1378" s="2" t="inlineStr">
        <is>
          <t>Unreviewed</t>
        </is>
      </c>
      <c r="O1378" s="2" t="inlineStr"/>
    </row>
    <row r="1379">
      <c r="A1379" s="2" t="inlineStr">
        <is>
          <t>ES-BEH-012</t>
        </is>
      </c>
      <c r="B1379" s="2" t="inlineStr">
        <is>
          <t>Event Security</t>
        </is>
      </c>
      <c r="C1379" s="2" t="inlineStr">
        <is>
          <t>Behavioral Indicators</t>
        </is>
      </c>
      <c r="D1379" s="2" t="inlineStr">
        <is>
          <t>A colleague makes a discriminatory assumption about an attendee. What do you do?</t>
        </is>
      </c>
      <c r="E1379" s="2" t="inlineStr">
        <is>
          <t>1. [E] Base security decisions on observable behavior/access rules, not protected characteristics
2. [C] correct/escalate discriminatory conduct as policy requires.</t>
        </is>
      </c>
      <c r="F1379" s="2" t="inlineStr">
        <is>
          <t>1</t>
        </is>
      </c>
      <c r="G1379" s="2" t="inlineStr">
        <is>
          <t>2</t>
        </is>
      </c>
      <c r="H1379" s="2" t="inlineStr"/>
      <c r="I1379" s="2" t="n">
        <v>1</v>
      </c>
      <c r="J1379" s="2" t="inlineStr">
        <is>
          <t>1, 2</t>
        </is>
      </c>
      <c r="K1379" s="2" t="inlineStr">
        <is>
          <t>1: combined; 2: combined</t>
        </is>
      </c>
      <c r="L1379" s="2" t="inlineStr">
        <is>
          <t>Yes</t>
        </is>
      </c>
      <c r="M1379" s="2" t="inlineStr"/>
      <c r="N1379" s="2" t="inlineStr">
        <is>
          <t>Unreviewed</t>
        </is>
      </c>
      <c r="O1379" s="2" t="inlineStr"/>
    </row>
    <row r="1380">
      <c r="A1380" s="2" t="inlineStr">
        <is>
          <t>ES-BEH-013</t>
        </is>
      </c>
      <c r="B1380" s="2" t="inlineStr">
        <is>
          <t>Event Security</t>
        </is>
      </c>
      <c r="C1380" s="2" t="inlineStr">
        <is>
          <t>Behavioral Indicators</t>
        </is>
      </c>
      <c r="D1380" s="2" t="inlineStr">
        <is>
          <t>You accidentally allow someone into the wrong zone. What do you do?</t>
        </is>
      </c>
      <c r="E1380" s="2" t="inlineStr">
        <is>
          <t>1. [C] Report immediately
2. [C] coordinate safe correction
3. [S] document facts
4. [S] review credential/process
5. [E] do not hide error.</t>
        </is>
      </c>
      <c r="F1380" s="2" t="inlineStr">
        <is>
          <t>5</t>
        </is>
      </c>
      <c r="G1380" s="2" t="inlineStr">
        <is>
          <t>1, 2</t>
        </is>
      </c>
      <c r="H1380" s="2" t="inlineStr">
        <is>
          <t>3, 4</t>
        </is>
      </c>
      <c r="I1380" s="2" t="n">
        <v>1</v>
      </c>
      <c r="J1380" s="2" t="inlineStr">
        <is>
          <t>4</t>
        </is>
      </c>
      <c r="K1380" s="2" t="inlineStr">
        <is>
          <t>3: documentation; 4: prep_check</t>
        </is>
      </c>
      <c r="L1380" s="2" t="inlineStr">
        <is>
          <t>Yes</t>
        </is>
      </c>
      <c r="M1380" s="2" t="inlineStr"/>
      <c r="N1380" s="2" t="inlineStr">
        <is>
          <t>Unreviewed</t>
        </is>
      </c>
      <c r="O1380" s="2" t="inlineStr"/>
    </row>
    <row r="1381">
      <c r="A1381" s="2" t="inlineStr">
        <is>
          <t>ES-BEH-014</t>
        </is>
      </c>
      <c r="B1381" s="2" t="inlineStr">
        <is>
          <t>Event Security</t>
        </is>
      </c>
      <c r="C1381" s="2" t="inlineStr">
        <is>
          <t>Behavioral Indicators</t>
        </is>
      </c>
      <c r="D1381" s="2" t="inlineStr">
        <is>
          <t>A vendor asks you to mark equipment as checked when it was not. What do you do?</t>
        </is>
      </c>
      <c r="E1381" s="2" t="inlineStr">
        <is>
          <t>1. [E] Refuse falsification
2. [S] complete only assigned actual check or refer to authorized checker
3. [C] record truthfully.</t>
        </is>
      </c>
      <c r="F1381" s="2" t="inlineStr">
        <is>
          <t>1</t>
        </is>
      </c>
      <c r="G1381" s="2" t="inlineStr">
        <is>
          <t>3</t>
        </is>
      </c>
      <c r="H1381" s="2" t="inlineStr">
        <is>
          <t>2</t>
        </is>
      </c>
      <c r="I1381" s="2" t="n">
        <v>1</v>
      </c>
      <c r="J1381" s="2" t="inlineStr"/>
      <c r="K1381" s="2" t="inlineStr">
        <is>
          <t>2: prep_check</t>
        </is>
      </c>
      <c r="L1381" s="2" t="inlineStr">
        <is>
          <t>Yes</t>
        </is>
      </c>
      <c r="M1381" s="2" t="inlineStr"/>
      <c r="N1381" s="2" t="inlineStr">
        <is>
          <t>Unreviewed</t>
        </is>
      </c>
      <c r="O1381" s="2" t="inlineStr"/>
    </row>
    <row r="1382">
      <c r="A1382" s="2" t="inlineStr">
        <is>
          <t>ES-COM-001</t>
        </is>
      </c>
      <c r="B1382" s="2" t="inlineStr">
        <is>
          <t>Event Security</t>
        </is>
      </c>
      <c r="C1382" s="2" t="inlineStr">
        <is>
          <t>Communication Ability</t>
        </is>
      </c>
      <c r="D1382" s="2" t="inlineStr">
        <is>
          <t>How do you communicate professionally when an attendee is angry about a long queue?</t>
        </is>
      </c>
      <c r="E1382" s="2" t="inlineStr">
        <is>
          <t>1. [C] Acknowledge frustration
2. [S] explain verified queue process/wait information
3. [C] give clear next step
4. [C] avoid arguing or false promises
5. [S] call supervisor if escalating.</t>
        </is>
      </c>
      <c r="F1382" s="2" t="inlineStr"/>
      <c r="G1382" s="2" t="inlineStr">
        <is>
          <t>1, 3, 4</t>
        </is>
      </c>
      <c r="H1382" s="2" t="inlineStr">
        <is>
          <t>2, 5</t>
        </is>
      </c>
      <c r="I1382" s="2" t="n">
        <v>1</v>
      </c>
      <c r="J1382" s="2" t="inlineStr">
        <is>
          <t>2</t>
        </is>
      </c>
      <c r="K1382" s="2" t="inlineStr">
        <is>
          <t>4: combined; 5: safety</t>
        </is>
      </c>
      <c r="L1382" s="2" t="inlineStr">
        <is>
          <t>No</t>
        </is>
      </c>
      <c r="M1382" s="2" t="inlineStr"/>
      <c r="N1382" s="2" t="inlineStr">
        <is>
          <t>Unreviewed</t>
        </is>
      </c>
      <c r="O1382" s="2" t="inlineStr"/>
    </row>
    <row r="1383">
      <c r="A1383" s="2" t="inlineStr">
        <is>
          <t>ES-COM-002</t>
        </is>
      </c>
      <c r="B1383" s="2" t="inlineStr">
        <is>
          <t>Event Security</t>
        </is>
      </c>
      <c r="C1383" s="2" t="inlineStr">
        <is>
          <t>Communication Ability</t>
        </is>
      </c>
      <c r="D1383" s="2" t="inlineStr">
        <is>
          <t>How do you communicate professionally when you need to report dangerous crowd density?</t>
        </is>
      </c>
      <c r="E1383" s="2" t="inlineStr">
        <is>
          <t>1. [C] State exact zone, observed pressure/density/movement, injuries/distress if known, current flow and action needed
2. [C] use urgent approved channel.</t>
        </is>
      </c>
      <c r="F1383" s="2" t="inlineStr"/>
      <c r="G1383" s="2" t="inlineStr">
        <is>
          <t>1, 2</t>
        </is>
      </c>
      <c r="H1383" s="2" t="inlineStr"/>
      <c r="I1383" s="2" t="n">
        <v>1</v>
      </c>
      <c r="J1383" s="2" t="inlineStr">
        <is>
          <t>1</t>
        </is>
      </c>
      <c r="K1383" s="2" t="inlineStr">
        <is>
          <t>1: combined</t>
        </is>
      </c>
      <c r="L1383" s="2" t="inlineStr">
        <is>
          <t>No</t>
        </is>
      </c>
      <c r="M1383" s="2" t="inlineStr"/>
      <c r="N1383" s="2" t="inlineStr">
        <is>
          <t>Unreviewed</t>
        </is>
      </c>
      <c r="O1383" s="2" t="inlineStr"/>
    </row>
    <row r="1384">
      <c r="A1384" s="2" t="inlineStr">
        <is>
          <t>ES-COM-003</t>
        </is>
      </c>
      <c r="B1384" s="2" t="inlineStr">
        <is>
          <t>Event Security</t>
        </is>
      </c>
      <c r="C1384" s="2" t="inlineStr">
        <is>
          <t>Communication Ability</t>
        </is>
      </c>
      <c r="D1384" s="2" t="inlineStr">
        <is>
          <t>How do you communicate professionally when a person refuses a required entry procedure?</t>
        </is>
      </c>
      <c r="E1384" s="2" t="inlineStr">
        <is>
          <t>1. [C] Explain requirement neutrally and available approved options
2. [C] do not threaten
3. [C] deny/hold access per policy
4. [C] request supervisor/backup if refusal continues.</t>
        </is>
      </c>
      <c r="F1384" s="2" t="inlineStr"/>
      <c r="G1384" s="2" t="inlineStr">
        <is>
          <t>1, 2, 3, 4</t>
        </is>
      </c>
      <c r="H1384" s="2" t="inlineStr"/>
      <c r="I1384" s="2" t="n">
        <v>2</v>
      </c>
      <c r="J1384" s="2" t="inlineStr">
        <is>
          <t>1, 3, 4</t>
        </is>
      </c>
      <c r="K1384" s="2" t="inlineStr">
        <is>
          <t>1: combined; 3: combined; 4: combined</t>
        </is>
      </c>
      <c r="L1384" s="2" t="inlineStr">
        <is>
          <t>No</t>
        </is>
      </c>
      <c r="M1384" s="2" t="inlineStr"/>
      <c r="N1384" s="2" t="inlineStr">
        <is>
          <t>Unreviewed</t>
        </is>
      </c>
      <c r="O1384" s="2" t="inlineStr"/>
    </row>
    <row r="1385">
      <c r="A1385" s="2" t="inlineStr">
        <is>
          <t>ES-COM-004</t>
        </is>
      </c>
      <c r="B1385" s="2" t="inlineStr">
        <is>
          <t>Event Security</t>
        </is>
      </c>
      <c r="C1385" s="2" t="inlineStr">
        <is>
          <t>Communication Ability</t>
        </is>
      </c>
      <c r="D1385" s="2" t="inlineStr">
        <is>
          <t>How do you communicate professionally when a child is reported missing?</t>
        </is>
      </c>
      <c r="E1385" s="2" t="inlineStr">
        <is>
          <t>1. [C] Collect essential description/location/time and guardian contact
2. [C] activate designated procedure
3. [C] avoid broadcasting sensitive details beyond need
4. [S] confirm handover.</t>
        </is>
      </c>
      <c r="F1385" s="2" t="inlineStr"/>
      <c r="G1385" s="2" t="inlineStr">
        <is>
          <t>1, 2, 3</t>
        </is>
      </c>
      <c r="H1385" s="2" t="inlineStr">
        <is>
          <t>4</t>
        </is>
      </c>
      <c r="I1385" s="2" t="n">
        <v>1</v>
      </c>
      <c r="J1385" s="2" t="inlineStr">
        <is>
          <t>1</t>
        </is>
      </c>
      <c r="K1385" s="2" t="inlineStr">
        <is>
          <t>1: combined; 4: prep_check,documentation</t>
        </is>
      </c>
      <c r="L1385" s="2" t="inlineStr">
        <is>
          <t>No</t>
        </is>
      </c>
      <c r="M1385" s="2" t="inlineStr"/>
      <c r="N1385" s="2" t="inlineStr">
        <is>
          <t>Unreviewed</t>
        </is>
      </c>
      <c r="O1385" s="2" t="inlineStr"/>
    </row>
    <row r="1386">
      <c r="A1386" s="2" t="inlineStr">
        <is>
          <t>ES-COM-005</t>
        </is>
      </c>
      <c r="B1386" s="2" t="inlineStr">
        <is>
          <t>Event Security</t>
        </is>
      </c>
      <c r="C1386" s="2" t="inlineStr">
        <is>
          <t>Communication Ability</t>
        </is>
      </c>
      <c r="D1386" s="2" t="inlineStr">
        <is>
          <t>How do you communicate professionally when you need to direct a crowd during evacuation?</t>
        </is>
      </c>
      <c r="E1386" s="2" t="inlineStr">
        <is>
          <t>1. [C] Use short calm repeated instructions
2. [C] point to safe route/assembly area
3. [C] avoid speculation
4. [S] report blocked route
5. [S] support accessible communication.</t>
        </is>
      </c>
      <c r="F1386" s="2" t="inlineStr"/>
      <c r="G1386" s="2" t="inlineStr">
        <is>
          <t>1, 2, 3</t>
        </is>
      </c>
      <c r="H1386" s="2" t="inlineStr">
        <is>
          <t>4, 5</t>
        </is>
      </c>
      <c r="I1386" s="2" t="n">
        <v>1</v>
      </c>
      <c r="J1386" s="2" t="inlineStr">
        <is>
          <t>2</t>
        </is>
      </c>
      <c r="K1386" s="2" t="inlineStr">
        <is>
          <t>2: combined; 4: documentation</t>
        </is>
      </c>
      <c r="L1386" s="2" t="inlineStr">
        <is>
          <t>No</t>
        </is>
      </c>
      <c r="M1386" s="2" t="inlineStr"/>
      <c r="N1386" s="2" t="inlineStr">
        <is>
          <t>Unreviewed</t>
        </is>
      </c>
      <c r="O1386" s="2" t="inlineStr"/>
    </row>
    <row r="1387">
      <c r="A1387" s="2" t="inlineStr">
        <is>
          <t>ES-COM-006</t>
        </is>
      </c>
      <c r="B1387" s="2" t="inlineStr">
        <is>
          <t>Event Security</t>
        </is>
      </c>
      <c r="C1387" s="2" t="inlineStr">
        <is>
          <t>Communication Ability</t>
        </is>
      </c>
      <c r="D1387" s="2" t="inlineStr">
        <is>
          <t>How do you communicate professionally when a radio message about an incident is unclear?</t>
        </is>
      </c>
      <c r="E1387" s="2" t="inlineStr">
        <is>
          <t>1. [C] Ask for repeat
2. [C] confirm location and incident type
3. [S] repeat back critical details
4. [E] do not act on guessed information.</t>
        </is>
      </c>
      <c r="F1387" s="2" t="inlineStr">
        <is>
          <t>4</t>
        </is>
      </c>
      <c r="G1387" s="2" t="inlineStr">
        <is>
          <t>1, 2</t>
        </is>
      </c>
      <c r="H1387" s="2" t="inlineStr">
        <is>
          <t>3</t>
        </is>
      </c>
      <c r="I1387" s="2" t="n">
        <v>1</v>
      </c>
      <c r="J1387" s="2" t="inlineStr">
        <is>
          <t>2</t>
        </is>
      </c>
      <c r="K1387" s="2" t="inlineStr">
        <is>
          <t>2: combined</t>
        </is>
      </c>
      <c r="L1387" s="2" t="inlineStr">
        <is>
          <t>Yes</t>
        </is>
      </c>
      <c r="M1387" s="2" t="inlineStr"/>
      <c r="N1387" s="2" t="inlineStr">
        <is>
          <t>Unreviewed</t>
        </is>
      </c>
      <c r="O1387" s="2" t="inlineStr"/>
    </row>
    <row r="1388">
      <c r="A1388" s="2" t="inlineStr">
        <is>
          <t>ES-COM-007</t>
        </is>
      </c>
      <c r="B1388" s="2" t="inlineStr">
        <is>
          <t>Event Security</t>
        </is>
      </c>
      <c r="C1388" s="2" t="inlineStr">
        <is>
          <t>Communication Ability</t>
        </is>
      </c>
      <c r="D1388" s="2" t="inlineStr">
        <is>
          <t>How do you communicate professionally when an attendee complains about being treated unfairly?</t>
        </is>
      </c>
      <c r="E1388" s="2" t="inlineStr">
        <is>
          <t>1. [C] Listen respectfully
2. [C] explain objective event rule
3. [E] do not disclose others' details
4. [S] offer supervisor/complaint route
5. [S] maintain required control consistently.</t>
        </is>
      </c>
      <c r="F1388" s="2" t="inlineStr">
        <is>
          <t>3</t>
        </is>
      </c>
      <c r="G1388" s="2" t="inlineStr">
        <is>
          <t>1, 2</t>
        </is>
      </c>
      <c r="H1388" s="2" t="inlineStr">
        <is>
          <t>4, 5</t>
        </is>
      </c>
      <c r="I1388" s="2" t="n">
        <v>1</v>
      </c>
      <c r="J1388" s="2" t="inlineStr">
        <is>
          <t>4</t>
        </is>
      </c>
      <c r="K1388" s="2" t="inlineStr">
        <is>
          <t>4: safety</t>
        </is>
      </c>
      <c r="L1388" s="2" t="inlineStr">
        <is>
          <t>Yes</t>
        </is>
      </c>
      <c r="M1388" s="2" t="inlineStr"/>
      <c r="N1388" s="2" t="inlineStr">
        <is>
          <t>Unreviewed</t>
        </is>
      </c>
      <c r="O1388" s="2" t="inlineStr"/>
    </row>
    <row r="1389">
      <c r="A1389" s="2" t="inlineStr">
        <is>
          <t>ES-COM-008</t>
        </is>
      </c>
      <c r="B1389" s="2" t="inlineStr">
        <is>
          <t>Event Security</t>
        </is>
      </c>
      <c r="C1389" s="2" t="inlineStr">
        <is>
          <t>Communication Ability</t>
        </is>
      </c>
      <c r="D1389" s="2" t="inlineStr">
        <is>
          <t>How do you communicate professionally when you need medical help in a crowded section?</t>
        </is>
      </c>
      <c r="E1389" s="2" t="inlineStr">
        <is>
          <t>1. [C] Give exact location/landmark, patient condition if observed, crowd/access issue and safest responder route
2. [C] arrange space and guide team.</t>
        </is>
      </c>
      <c r="F1389" s="2" t="inlineStr"/>
      <c r="G1389" s="2" t="inlineStr">
        <is>
          <t>1, 2</t>
        </is>
      </c>
      <c r="H1389" s="2" t="inlineStr"/>
      <c r="I1389" s="2" t="n">
        <v>1</v>
      </c>
      <c r="J1389" s="2" t="inlineStr">
        <is>
          <t>1, 2</t>
        </is>
      </c>
      <c r="K1389" s="2" t="inlineStr">
        <is>
          <t>1: combined; 2: combined</t>
        </is>
      </c>
      <c r="L1389" s="2" t="inlineStr">
        <is>
          <t>No</t>
        </is>
      </c>
      <c r="M1389" s="2" t="inlineStr"/>
      <c r="N1389" s="2" t="inlineStr">
        <is>
          <t>Unreviewed</t>
        </is>
      </c>
      <c r="O1389" s="2" t="inlineStr"/>
    </row>
    <row r="1390">
      <c r="A1390" s="2" t="inlineStr">
        <is>
          <t>ES-COM-009</t>
        </is>
      </c>
      <c r="B1390" s="2" t="inlineStr">
        <is>
          <t>Event Security</t>
        </is>
      </c>
      <c r="C1390" s="2" t="inlineStr">
        <is>
          <t>Communication Ability</t>
        </is>
      </c>
      <c r="D1390" s="2" t="inlineStr">
        <is>
          <t>How do you communicate professionally when a performer route must be kept confidential?</t>
        </is>
      </c>
      <c r="E1390" s="2" t="inlineStr">
        <is>
          <t>1. [E] Share route/timing only with authorized staff on need-to-know channel
2. [C] avoid public/radio disclosure if prohibited
3. [S] confirm receiving team.</t>
        </is>
      </c>
      <c r="F1390" s="2" t="inlineStr">
        <is>
          <t>1</t>
        </is>
      </c>
      <c r="G1390" s="2" t="inlineStr">
        <is>
          <t>2</t>
        </is>
      </c>
      <c r="H1390" s="2" t="inlineStr">
        <is>
          <t>3</t>
        </is>
      </c>
      <c r="I1390" s="2" t="n">
        <v>1</v>
      </c>
      <c r="J1390" s="2" t="inlineStr">
        <is>
          <t>1, 2</t>
        </is>
      </c>
      <c r="K1390" s="2" t="inlineStr">
        <is>
          <t>1: combined; 2: combined; 3: prep_check</t>
        </is>
      </c>
      <c r="L1390" s="2" t="inlineStr">
        <is>
          <t>Yes</t>
        </is>
      </c>
      <c r="M1390" s="2" t="inlineStr"/>
      <c r="N1390" s="2" t="inlineStr">
        <is>
          <t>Unreviewed</t>
        </is>
      </c>
      <c r="O1390" s="2" t="inlineStr"/>
    </row>
    <row r="1391">
      <c r="A1391" s="2" t="inlineStr">
        <is>
          <t>ES-COM-010</t>
        </is>
      </c>
      <c r="B1391" s="2" t="inlineStr">
        <is>
          <t>Event Security</t>
        </is>
      </c>
      <c r="C1391" s="2" t="inlineStr">
        <is>
          <t>Communication Ability</t>
        </is>
      </c>
      <c r="D1391" s="2" t="inlineStr">
        <is>
          <t>How do you communicate professionally when you need to brief relief staff at a busy gate?</t>
        </is>
      </c>
      <c r="E1391" s="2" t="inlineStr">
        <is>
          <t>1. [C] Give crowd status, access rules, exceptions, incidents, barrier/equipment condition, radio channel and expected surge
2. [C] confirm understanding.</t>
        </is>
      </c>
      <c r="F1391" s="2" t="inlineStr"/>
      <c r="G1391" s="2" t="inlineStr">
        <is>
          <t>1, 2</t>
        </is>
      </c>
      <c r="H1391" s="2" t="inlineStr"/>
      <c r="I1391" s="2" t="n">
        <v>1</v>
      </c>
      <c r="J1391" s="2" t="inlineStr">
        <is>
          <t>1</t>
        </is>
      </c>
      <c r="K1391" s="2" t="inlineStr">
        <is>
          <t>1: combined</t>
        </is>
      </c>
      <c r="L1391" s="2" t="inlineStr">
        <is>
          <t>No</t>
        </is>
      </c>
      <c r="M1391" s="2" t="inlineStr"/>
      <c r="N1391" s="2" t="inlineStr">
        <is>
          <t>Unreviewed</t>
        </is>
      </c>
      <c r="O1391" s="2" t="inlineStr"/>
    </row>
    <row r="1392">
      <c r="A1392" s="2" t="inlineStr">
        <is>
          <t>ES-COM-011</t>
        </is>
      </c>
      <c r="B1392" s="2" t="inlineStr">
        <is>
          <t>Event Security</t>
        </is>
      </c>
      <c r="C1392" s="2" t="inlineStr">
        <is>
          <t>Communication Ability</t>
        </is>
      </c>
      <c r="D1392" s="2" t="inlineStr">
        <is>
          <t>How do you communicate professionally when an intoxicated attendee becomes verbally aggressive?</t>
        </is>
      </c>
      <c r="E1392" s="2" t="inlineStr">
        <is>
          <t>1. [C] Use calm nonjudgmental tone
2. [C] keep safe distance
3. [S] set clear behavioral boundary
4. [S] offer safe next step
5. [C] call support before escalation.</t>
        </is>
      </c>
      <c r="F1392" s="2" t="inlineStr"/>
      <c r="G1392" s="2" t="inlineStr">
        <is>
          <t>1, 2, 5</t>
        </is>
      </c>
      <c r="H1392" s="2" t="inlineStr">
        <is>
          <t>3, 4</t>
        </is>
      </c>
      <c r="I1392" s="2" t="n">
        <v>1</v>
      </c>
      <c r="J1392" s="2" t="inlineStr"/>
      <c r="K1392" s="2" t="inlineStr">
        <is>
          <t>4: safety</t>
        </is>
      </c>
      <c r="L1392" s="2" t="inlineStr">
        <is>
          <t>No</t>
        </is>
      </c>
      <c r="M1392" s="2" t="inlineStr"/>
      <c r="N1392" s="2" t="inlineStr">
        <is>
          <t>Unreviewed</t>
        </is>
      </c>
      <c r="O1392" s="2" t="inlineStr"/>
    </row>
    <row r="1393">
      <c r="A1393" s="2" t="inlineStr">
        <is>
          <t>ES-COM-012</t>
        </is>
      </c>
      <c r="B1393" s="2" t="inlineStr">
        <is>
          <t>Event Security</t>
        </is>
      </c>
      <c r="C1393" s="2" t="inlineStr">
        <is>
          <t>Communication Ability</t>
        </is>
      </c>
      <c r="D1393" s="2" t="inlineStr">
        <is>
          <t>How do you communicate professionally when a visitor asks why another attendee was removed?</t>
        </is>
      </c>
      <c r="E1393" s="2" t="inlineStr">
        <is>
          <t>1. [C] Protect privacy
2. [S] explain only general event conduct/security policy if appropriate
3. [E] do not share incident details.</t>
        </is>
      </c>
      <c r="F1393" s="2" t="inlineStr">
        <is>
          <t>3</t>
        </is>
      </c>
      <c r="G1393" s="2" t="inlineStr">
        <is>
          <t>1</t>
        </is>
      </c>
      <c r="H1393" s="2" t="inlineStr">
        <is>
          <t>2</t>
        </is>
      </c>
      <c r="I1393" s="2" t="n">
        <v>1</v>
      </c>
      <c r="J1393" s="2" t="inlineStr">
        <is>
          <t>2</t>
        </is>
      </c>
      <c r="K1393" s="2" t="inlineStr"/>
      <c r="L1393" s="2" t="inlineStr">
        <is>
          <t>Yes</t>
        </is>
      </c>
      <c r="M1393" s="2" t="inlineStr"/>
      <c r="N1393" s="2" t="inlineStr">
        <is>
          <t>Unreviewed</t>
        </is>
      </c>
      <c r="O1393" s="2" t="inlineStr"/>
    </row>
    <row r="1394">
      <c r="A1394" s="2" t="inlineStr">
        <is>
          <t>ES-COM-013</t>
        </is>
      </c>
      <c r="B1394" s="2" t="inlineStr">
        <is>
          <t>Event Security</t>
        </is>
      </c>
      <c r="C1394" s="2" t="inlineStr">
        <is>
          <t>Communication Ability</t>
        </is>
      </c>
      <c r="D1394" s="2" t="inlineStr">
        <is>
          <t>How do you communicate professionally when you must communicate a gate closure?</t>
        </is>
      </c>
      <c r="E1394" s="2" t="inlineStr">
        <is>
          <t>1. [C] State which gate, effective time, reason only as appropriate, alternative entrance/exit and accessibility route
2. [C] update team/signage consistently.</t>
        </is>
      </c>
      <c r="F1394" s="2" t="inlineStr"/>
      <c r="G1394" s="2" t="inlineStr">
        <is>
          <t>1, 2</t>
        </is>
      </c>
      <c r="H1394" s="2" t="inlineStr"/>
      <c r="I1394" s="2" t="n">
        <v>1</v>
      </c>
      <c r="J1394" s="2" t="inlineStr">
        <is>
          <t>1, 2</t>
        </is>
      </c>
      <c r="K1394" s="2" t="inlineStr">
        <is>
          <t>1: combined; 2: combined</t>
        </is>
      </c>
      <c r="L1394" s="2" t="inlineStr">
        <is>
          <t>No</t>
        </is>
      </c>
      <c r="M1394" s="2" t="inlineStr"/>
      <c r="N1394" s="2" t="inlineStr">
        <is>
          <t>Unreviewed</t>
        </is>
      </c>
      <c r="O1394" s="2" t="inlineStr"/>
    </row>
    <row r="1395">
      <c r="A1395" s="2" t="inlineStr">
        <is>
          <t>ES-COM-014</t>
        </is>
      </c>
      <c r="B1395" s="2" t="inlineStr">
        <is>
          <t>Event Security</t>
        </is>
      </c>
      <c r="C1395" s="2" t="inlineStr">
        <is>
          <t>Communication Ability</t>
        </is>
      </c>
      <c r="D1395" s="2" t="inlineStr">
        <is>
          <t>How do you communicate professionally when a ticket scanner fails while the queue grows?</t>
        </is>
      </c>
      <c r="E1395" s="2" t="inlineStr">
        <is>
          <t>1. [C] Tell control/supervisor promptly
2. [S] communicate calm delay message
3. [C] activate approved manual/alternate process only if authorized
4. [E] prevent uncontrolled entry.</t>
        </is>
      </c>
      <c r="F1395" s="2" t="inlineStr">
        <is>
          <t>4</t>
        </is>
      </c>
      <c r="G1395" s="2" t="inlineStr">
        <is>
          <t>1, 3</t>
        </is>
      </c>
      <c r="H1395" s="2" t="inlineStr">
        <is>
          <t>2</t>
        </is>
      </c>
      <c r="I1395" s="2" t="n">
        <v>1</v>
      </c>
      <c r="J1395" s="2" t="inlineStr">
        <is>
          <t>1, 3</t>
        </is>
      </c>
      <c r="K1395" s="2" t="inlineStr">
        <is>
          <t>1: combined; 3: combined</t>
        </is>
      </c>
      <c r="L1395" s="2" t="inlineStr">
        <is>
          <t>Yes</t>
        </is>
      </c>
      <c r="M1395" s="2" t="inlineStr"/>
      <c r="N1395" s="2" t="inlineStr">
        <is>
          <t>Unreviewed</t>
        </is>
      </c>
      <c r="O1395" s="2" t="inlineStr"/>
    </row>
    <row r="1396">
      <c r="A1396" s="2" t="inlineStr">
        <is>
          <t>ES-COM-015</t>
        </is>
      </c>
      <c r="B1396" s="2" t="inlineStr">
        <is>
          <t>Event Security</t>
        </is>
      </c>
      <c r="C1396" s="2" t="inlineStr">
        <is>
          <t>Communication Ability</t>
        </is>
      </c>
      <c r="D1396" s="2" t="inlineStr">
        <is>
          <t>How do you communicate professionally when you need to challenge a person in a restricted zone?</t>
        </is>
      </c>
      <c r="E1396" s="2" t="inlineStr">
        <is>
          <t>1. [C] Approach safely
2. [S] identify role
3. [C] ask to see correct credential
4. [S] use respectful neutral language
5. [C] call backup if noncompliant
6. [S] avoid assumptions.</t>
        </is>
      </c>
      <c r="F1396" s="2" t="inlineStr"/>
      <c r="G1396" s="2" t="inlineStr">
        <is>
          <t>1, 3, 5</t>
        </is>
      </c>
      <c r="H1396" s="2" t="inlineStr">
        <is>
          <t>2, 4, 6</t>
        </is>
      </c>
      <c r="I1396" s="2" t="n">
        <v>1</v>
      </c>
      <c r="J1396" s="2" t="inlineStr"/>
      <c r="K1396" s="2" t="inlineStr">
        <is>
          <t>2: prep_check; 6: safety</t>
        </is>
      </c>
      <c r="L1396" s="2" t="inlineStr">
        <is>
          <t>No</t>
        </is>
      </c>
      <c r="M1396" s="2" t="inlineStr"/>
      <c r="N1396" s="2" t="inlineStr">
        <is>
          <t>Unreviewed</t>
        </is>
      </c>
      <c r="O1396" s="2" t="inlineStr"/>
    </row>
    <row r="1397">
      <c r="A1397" s="2" t="inlineStr">
        <is>
          <t>ES-COM-016</t>
        </is>
      </c>
      <c r="B1397" s="2" t="inlineStr">
        <is>
          <t>Event Security</t>
        </is>
      </c>
      <c r="C1397" s="2" t="inlineStr">
        <is>
          <t>Communication Ability</t>
        </is>
      </c>
      <c r="D1397" s="2" t="inlineStr">
        <is>
          <t>How do you communicate professionally when an attendee has a hearing difficulty?</t>
        </is>
      </c>
      <c r="E1397" s="2" t="inlineStr">
        <is>
          <t>1. [S] Face person
2. [C] speak clearly without shouting
3. [C] use writing/visual/approved aid
4. [C] confirm safety/access instructions understood.</t>
        </is>
      </c>
      <c r="F1397" s="2" t="inlineStr"/>
      <c r="G1397" s="2" t="inlineStr">
        <is>
          <t>2, 3, 4</t>
        </is>
      </c>
      <c r="H1397" s="2" t="inlineStr">
        <is>
          <t>1</t>
        </is>
      </c>
      <c r="I1397" s="2" t="n">
        <v>1</v>
      </c>
      <c r="J1397" s="2" t="inlineStr">
        <is>
          <t>3, 4</t>
        </is>
      </c>
      <c r="K1397" s="2" t="inlineStr">
        <is>
          <t>3: combined; 4: combined</t>
        </is>
      </c>
      <c r="L1397" s="2" t="inlineStr">
        <is>
          <t>No</t>
        </is>
      </c>
      <c r="M1397" s="2" t="inlineStr"/>
      <c r="N1397" s="2" t="inlineStr">
        <is>
          <t>Unreviewed</t>
        </is>
      </c>
      <c r="O1397" s="2" t="inlineStr"/>
    </row>
    <row r="1398">
      <c r="A1398" s="2" t="inlineStr">
        <is>
          <t>ES-COM-017</t>
        </is>
      </c>
      <c r="B1398" s="2" t="inlineStr">
        <is>
          <t>Event Security</t>
        </is>
      </c>
      <c r="C1398" s="2" t="inlineStr">
        <is>
          <t>Communication Ability</t>
        </is>
      </c>
      <c r="D1398" s="2" t="inlineStr">
        <is>
          <t>How do you communicate professionally when you need to report a prohibited-item refusal?</t>
        </is>
      </c>
      <c r="E1398" s="2" t="inlineStr">
        <is>
          <t>1. [C] State gate/location, item category without unnecessary detail, attendee behavior, access status and support needed
2. [C] avoid provocative language.</t>
        </is>
      </c>
      <c r="F1398" s="2" t="inlineStr"/>
      <c r="G1398" s="2" t="inlineStr">
        <is>
          <t>1, 2</t>
        </is>
      </c>
      <c r="H1398" s="2" t="inlineStr"/>
      <c r="I1398" s="2" t="n">
        <v>1</v>
      </c>
      <c r="J1398" s="2" t="inlineStr">
        <is>
          <t>1</t>
        </is>
      </c>
      <c r="K1398" s="2" t="inlineStr">
        <is>
          <t>1: combined</t>
        </is>
      </c>
      <c r="L1398" s="2" t="inlineStr">
        <is>
          <t>No</t>
        </is>
      </c>
      <c r="M1398" s="2" t="inlineStr"/>
      <c r="N1398" s="2" t="inlineStr">
        <is>
          <t>Unreviewed</t>
        </is>
      </c>
      <c r="O1398" s="2" t="inlineStr"/>
    </row>
    <row r="1399">
      <c r="A1399" s="2" t="inlineStr">
        <is>
          <t>ES-COM-018</t>
        </is>
      </c>
      <c r="B1399" s="2" t="inlineStr">
        <is>
          <t>Event Security</t>
        </is>
      </c>
      <c r="C1399" s="2" t="inlineStr">
        <is>
          <t>Communication Ability</t>
        </is>
      </c>
      <c r="D1399" s="2" t="inlineStr">
        <is>
          <t>How do you communicate professionally when a large group arrives earlier than scheduled?</t>
        </is>
      </c>
      <c r="E1399" s="2" t="inlineStr">
        <is>
          <t>1. [C] Inform control of group size/location
2. [S] explain entry timing/process clearly
3. [C] organize safe waiting area
4. [S] avoid promises
5. [C] coordinate metering.</t>
        </is>
      </c>
      <c r="F1399" s="2" t="inlineStr"/>
      <c r="G1399" s="2" t="inlineStr">
        <is>
          <t>1, 3, 5</t>
        </is>
      </c>
      <c r="H1399" s="2" t="inlineStr">
        <is>
          <t>2, 4</t>
        </is>
      </c>
      <c r="I1399" s="2" t="n">
        <v>1</v>
      </c>
      <c r="J1399" s="2" t="inlineStr">
        <is>
          <t>1, 2</t>
        </is>
      </c>
      <c r="K1399" s="2" t="inlineStr">
        <is>
          <t>1: combined; 4: safety</t>
        </is>
      </c>
      <c r="L1399" s="2" t="inlineStr">
        <is>
          <t>No</t>
        </is>
      </c>
      <c r="M1399" s="2" t="inlineStr"/>
      <c r="N1399" s="2" t="inlineStr">
        <is>
          <t>Unreviewed</t>
        </is>
      </c>
      <c r="O1399" s="2" t="inlineStr"/>
    </row>
    <row r="1400">
      <c r="A1400" s="2" t="inlineStr">
        <is>
          <t>ES-COM-019</t>
        </is>
      </c>
      <c r="B1400" s="2" t="inlineStr">
        <is>
          <t>Event Security</t>
        </is>
      </c>
      <c r="C1400" s="2" t="inlineStr">
        <is>
          <t>Communication Ability</t>
        </is>
      </c>
      <c r="D1400" s="2" t="inlineStr">
        <is>
          <t>How do you communicate professionally when you are asked for an unverified update about an emergency?</t>
        </is>
      </c>
      <c r="E1400" s="2" t="inlineStr">
        <is>
          <t>1. [E] Do not speculate
2. [C] state only verified information and approved instruction
3. [S] direct questions to official event channel
4. [S] update when confirmed.</t>
        </is>
      </c>
      <c r="F1400" s="2" t="inlineStr">
        <is>
          <t>1</t>
        </is>
      </c>
      <c r="G1400" s="2" t="inlineStr">
        <is>
          <t>2</t>
        </is>
      </c>
      <c r="H1400" s="2" t="inlineStr">
        <is>
          <t>3, 4</t>
        </is>
      </c>
      <c r="I1400" s="2" t="n">
        <v>1</v>
      </c>
      <c r="J1400" s="2" t="inlineStr">
        <is>
          <t>2</t>
        </is>
      </c>
      <c r="K1400" s="2" t="inlineStr">
        <is>
          <t>2: combined; 4: prep_check</t>
        </is>
      </c>
      <c r="L1400" s="2" t="inlineStr">
        <is>
          <t>Yes</t>
        </is>
      </c>
      <c r="M1400" s="2" t="inlineStr"/>
      <c r="N1400" s="2" t="inlineStr">
        <is>
          <t>Unreviewed</t>
        </is>
      </c>
      <c r="O1400" s="2" t="inlineStr"/>
    </row>
    <row r="1401">
      <c r="A1401" s="2" t="inlineStr">
        <is>
          <t>ES-COM-020</t>
        </is>
      </c>
      <c r="B1401" s="2" t="inlineStr">
        <is>
          <t>Event Security</t>
        </is>
      </c>
      <c r="C1401" s="2" t="inlineStr">
        <is>
          <t>Communication Ability</t>
        </is>
      </c>
      <c r="D1401" s="2" t="inlineStr">
        <is>
          <t>How do you communicate professionally when a person reports harassment at the event?</t>
        </is>
      </c>
      <c r="E1401" s="2" t="inlineStr">
        <is>
          <t>1. [C] Listen seriously
2. [S] move to safer/private area if possible
3. [S] ask only necessary facts
4. [C] notify safeguarding/security lead
5. [S] protect privacy
6. [C] do not blame or investigate beyond role.</t>
        </is>
      </c>
      <c r="F1401" s="2" t="inlineStr"/>
      <c r="G1401" s="2" t="inlineStr">
        <is>
          <t>1, 4, 6</t>
        </is>
      </c>
      <c r="H1401" s="2" t="inlineStr">
        <is>
          <t>2, 3, 5</t>
        </is>
      </c>
      <c r="I1401" s="2" t="n">
        <v>1</v>
      </c>
      <c r="J1401" s="2" t="inlineStr">
        <is>
          <t>2, 4</t>
        </is>
      </c>
      <c r="K1401" s="2" t="inlineStr">
        <is>
          <t>2: safety; 4: combined; 6: combined</t>
        </is>
      </c>
      <c r="L1401" s="2" t="inlineStr">
        <is>
          <t>No</t>
        </is>
      </c>
      <c r="M1401" s="2" t="inlineStr"/>
      <c r="N1401" s="2" t="inlineStr">
        <is>
          <t>Unreviewed</t>
        </is>
      </c>
      <c r="O1401" s="2" t="inlineStr"/>
    </row>
    <row r="1402">
      <c r="A1402" s="2" t="inlineStr">
        <is>
          <t>ES-COM-021</t>
        </is>
      </c>
      <c r="B1402" s="2" t="inlineStr">
        <is>
          <t>Event Security</t>
        </is>
      </c>
      <c r="C1402" s="2" t="inlineStr">
        <is>
          <t>Communication Ability</t>
        </is>
      </c>
      <c r="D1402" s="2" t="inlineStr">
        <is>
          <t>How do you communicate professionally when you must hand over an unresolved incident?</t>
        </is>
      </c>
      <c r="E1402" s="2" t="inlineStr">
        <is>
          <t>1. [C] Give concise chronology, location, people/roles as needed, current risk, controls, notifications, evidence references and next required action
2. [C] confirm acceptance.</t>
        </is>
      </c>
      <c r="F1402" s="2" t="inlineStr"/>
      <c r="G1402" s="2" t="inlineStr">
        <is>
          <t>1, 2</t>
        </is>
      </c>
      <c r="H1402" s="2" t="inlineStr"/>
      <c r="I1402" s="2" t="n">
        <v>1</v>
      </c>
      <c r="J1402" s="2" t="inlineStr">
        <is>
          <t>1</t>
        </is>
      </c>
      <c r="K1402" s="2" t="inlineStr">
        <is>
          <t>1: combined</t>
        </is>
      </c>
      <c r="L1402" s="2" t="inlineStr">
        <is>
          <t>No</t>
        </is>
      </c>
      <c r="M1402" s="2" t="inlineStr"/>
      <c r="N1402" s="2" t="inlineStr">
        <is>
          <t>Unreviewed</t>
        </is>
      </c>
      <c r="O1402" s="2" t="inlineStr"/>
    </row>
    <row r="1403">
      <c r="A1403" s="2" t="inlineStr">
        <is>
          <t>ES-COM-022</t>
        </is>
      </c>
      <c r="B1403" s="2" t="inlineStr">
        <is>
          <t>Event Security</t>
        </is>
      </c>
      <c r="C1403" s="2" t="inlineStr">
        <is>
          <t>Communication Ability</t>
        </is>
      </c>
      <c r="D1403" s="2" t="inlineStr">
        <is>
          <t>How do you communicate professionally when you need to communicate with police/emergency responders arriving at the venue?</t>
        </is>
      </c>
      <c r="E1403" s="2" t="inlineStr">
        <is>
          <t>1. [S] Identify yourself/role
2. [C] give verified incident location, access route, hazards, crowd conditions and actions taken
3. [C] follow responder direction
4. [S] preserve event records.</t>
        </is>
      </c>
      <c r="F1403" s="2" t="inlineStr"/>
      <c r="G1403" s="2" t="inlineStr">
        <is>
          <t>2, 3</t>
        </is>
      </c>
      <c r="H1403" s="2" t="inlineStr">
        <is>
          <t>1, 4</t>
        </is>
      </c>
      <c r="I1403" s="2" t="n">
        <v>1</v>
      </c>
      <c r="J1403" s="2" t="inlineStr">
        <is>
          <t>1, 2</t>
        </is>
      </c>
      <c r="K1403" s="2" t="inlineStr">
        <is>
          <t>1: prep_check; 2: combined; 4: documentation</t>
        </is>
      </c>
      <c r="L1403" s="2" t="inlineStr">
        <is>
          <t>No</t>
        </is>
      </c>
      <c r="M1403" s="2" t="inlineStr"/>
      <c r="N1403" s="2" t="inlineStr">
        <is>
          <t>Unreviewed</t>
        </is>
      </c>
      <c r="O1403" s="2" t="inlineStr"/>
    </row>
    <row r="1404">
      <c r="A1404" s="2" t="inlineStr">
        <is>
          <t>ES-COM-023</t>
        </is>
      </c>
      <c r="B1404" s="2" t="inlineStr">
        <is>
          <t>Event Security</t>
        </is>
      </c>
      <c r="C1404" s="2" t="inlineStr">
        <is>
          <t>Communication Ability</t>
        </is>
      </c>
      <c r="D1404" s="2" t="inlineStr">
        <is>
          <t>How do you communicate professionally when an attendee asks where a celebrity is located?</t>
        </is>
      </c>
      <c r="E1404" s="2" t="inlineStr">
        <is>
          <t>1. [E] Do not disclose protected location/movement
2. [C] provide public event information only
3. [S] redirect to approved public schedule/help point.</t>
        </is>
      </c>
      <c r="F1404" s="2" t="inlineStr">
        <is>
          <t>1</t>
        </is>
      </c>
      <c r="G1404" s="2" t="inlineStr">
        <is>
          <t>2</t>
        </is>
      </c>
      <c r="H1404" s="2" t="inlineStr">
        <is>
          <t>3</t>
        </is>
      </c>
      <c r="I1404" s="2" t="n">
        <v>1</v>
      </c>
      <c r="J1404" s="2" t="inlineStr">
        <is>
          <t>1, 3</t>
        </is>
      </c>
      <c r="K1404" s="2" t="inlineStr">
        <is>
          <t>1: combined</t>
        </is>
      </c>
      <c r="L1404" s="2" t="inlineStr">
        <is>
          <t>Yes</t>
        </is>
      </c>
      <c r="M1404" s="2" t="inlineStr"/>
      <c r="N1404" s="2" t="inlineStr">
        <is>
          <t>Unreviewed</t>
        </is>
      </c>
      <c r="O1404" s="2" t="inlineStr"/>
    </row>
    <row r="1405">
      <c r="A1405" s="2" t="inlineStr">
        <is>
          <t>ES-SAF-001</t>
        </is>
      </c>
      <c r="B1405" s="2" t="inlineStr">
        <is>
          <t>Event Security</t>
        </is>
      </c>
      <c r="C1405" s="2" t="inlineStr">
        <is>
          <t>Safety Awareness</t>
        </is>
      </c>
      <c r="D1405" s="2" t="inlineStr">
        <is>
          <t>Queue pressure is building against a barrier. What do you do?</t>
        </is>
      </c>
      <c r="E1405" s="2" t="inlineStr">
        <is>
          <t>1. [E] Stop or meter inflow
2. [S] create space
3. [C] alert team/control
4. [S] use planned alternate lanes
5. [C] keep emergency routes clear.</t>
        </is>
      </c>
      <c r="F1405" s="2" t="inlineStr">
        <is>
          <t>1</t>
        </is>
      </c>
      <c r="G1405" s="2" t="inlineStr">
        <is>
          <t>3, 5</t>
        </is>
      </c>
      <c r="H1405" s="2" t="inlineStr">
        <is>
          <t>2, 4</t>
        </is>
      </c>
      <c r="I1405" s="2" t="n">
        <v>1</v>
      </c>
      <c r="J1405" s="2" t="inlineStr">
        <is>
          <t>3</t>
        </is>
      </c>
      <c r="K1405" s="2" t="inlineStr">
        <is>
          <t>1: combined; 3: combined</t>
        </is>
      </c>
      <c r="L1405" s="2" t="inlineStr">
        <is>
          <t>Yes</t>
        </is>
      </c>
      <c r="M1405" s="2" t="inlineStr"/>
      <c r="N1405" s="2" t="inlineStr">
        <is>
          <t>Unreviewed</t>
        </is>
      </c>
      <c r="O1405" s="2" t="inlineStr"/>
    </row>
    <row r="1406">
      <c r="A1406" s="2" t="inlineStr">
        <is>
          <t>ES-SAF-002</t>
        </is>
      </c>
      <c r="B1406" s="2" t="inlineStr">
        <is>
          <t>Event Security</t>
        </is>
      </c>
      <c r="C1406" s="2" t="inlineStr">
        <is>
          <t>Safety Awareness</t>
        </is>
      </c>
      <c r="D1406" s="2" t="inlineStr">
        <is>
          <t>An emergency exit is blocked by event equipment. What do you do?</t>
        </is>
      </c>
      <c r="E1406" s="2" t="inlineStr">
        <is>
          <t>1. [C] Have obstruction removed immediately if safe
2. [C] protect exit
3. [C] notify event operations
4. [C] never use exit route for storage.</t>
        </is>
      </c>
      <c r="F1406" s="2" t="inlineStr"/>
      <c r="G1406" s="2" t="inlineStr">
        <is>
          <t>1, 2, 3, 4</t>
        </is>
      </c>
      <c r="H1406" s="2" t="inlineStr"/>
      <c r="I1406" s="2" t="n">
        <v>2</v>
      </c>
      <c r="J1406" s="2" t="inlineStr"/>
      <c r="K1406" s="2" t="inlineStr">
        <is>
          <t>4: safety</t>
        </is>
      </c>
      <c r="L1406" s="2" t="inlineStr">
        <is>
          <t>Yes</t>
        </is>
      </c>
      <c r="M1406" s="2" t="inlineStr"/>
      <c r="N1406" s="2" t="inlineStr">
        <is>
          <t>Unreviewed</t>
        </is>
      </c>
      <c r="O1406" s="2" t="inlineStr"/>
    </row>
    <row r="1407">
      <c r="A1407" s="2" t="inlineStr">
        <is>
          <t>ES-SAF-003</t>
        </is>
      </c>
      <c r="B1407" s="2" t="inlineStr">
        <is>
          <t>Event Security</t>
        </is>
      </c>
      <c r="C1407" s="2" t="inlineStr">
        <is>
          <t>Safety Awareness</t>
        </is>
      </c>
      <c r="D1407" s="2" t="inlineStr">
        <is>
          <t>An attendee collapses in a dense crowd. What do you do?</t>
        </is>
      </c>
      <c r="E1407" s="2" t="inlineStr">
        <is>
          <t>1. [C] Create safe space
2. [E] call medical response
3. [C] control surrounding crowd
4. [S] provide only trained aid
5. [S] guide responders to casualty.</t>
        </is>
      </c>
      <c r="F1407" s="2" t="inlineStr">
        <is>
          <t>2</t>
        </is>
      </c>
      <c r="G1407" s="2" t="inlineStr">
        <is>
          <t>1, 3</t>
        </is>
      </c>
      <c r="H1407" s="2" t="inlineStr">
        <is>
          <t>4, 5</t>
        </is>
      </c>
      <c r="I1407" s="2" t="n">
        <v>1</v>
      </c>
      <c r="J1407" s="2" t="inlineStr"/>
      <c r="K1407" s="2" t="inlineStr"/>
      <c r="L1407" s="2" t="inlineStr">
        <is>
          <t>Yes</t>
        </is>
      </c>
      <c r="M1407" s="2" t="inlineStr"/>
      <c r="N1407" s="2" t="inlineStr">
        <is>
          <t>Unreviewed</t>
        </is>
      </c>
      <c r="O1407" s="2" t="inlineStr"/>
    </row>
    <row r="1408">
      <c r="A1408" s="2" t="inlineStr">
        <is>
          <t>ES-SAF-004</t>
        </is>
      </c>
      <c r="B1408" s="2" t="inlineStr">
        <is>
          <t>Event Security</t>
        </is>
      </c>
      <c r="C1408" s="2" t="inlineStr">
        <is>
          <t>Safety Awareness</t>
        </is>
      </c>
      <c r="D1408" s="2" t="inlineStr">
        <is>
          <t>Smoke is seen near a concession area. What do you do?</t>
        </is>
      </c>
      <c r="E1408" s="2" t="inlineStr">
        <is>
          <t>1. [E] Raise fire response
2. [C] keep crowd away
3. [S] follow evacuation/fire plan
4. [S] maintain clear responder access
5. [C] do not investigate unsafe area alone.</t>
        </is>
      </c>
      <c r="F1408" s="2" t="inlineStr">
        <is>
          <t>1</t>
        </is>
      </c>
      <c r="G1408" s="2" t="inlineStr">
        <is>
          <t>2, 5</t>
        </is>
      </c>
      <c r="H1408" s="2" t="inlineStr">
        <is>
          <t>3, 4</t>
        </is>
      </c>
      <c r="I1408" s="2" t="n">
        <v>1</v>
      </c>
      <c r="J1408" s="2" t="inlineStr">
        <is>
          <t>3</t>
        </is>
      </c>
      <c r="K1408" s="2" t="inlineStr"/>
      <c r="L1408" s="2" t="inlineStr">
        <is>
          <t>Yes</t>
        </is>
      </c>
      <c r="M1408" s="2" t="inlineStr"/>
      <c r="N1408" s="2" t="inlineStr">
        <is>
          <t>Unreviewed</t>
        </is>
      </c>
      <c r="O1408" s="2" t="inlineStr"/>
    </row>
    <row r="1409">
      <c r="A1409" s="2" t="inlineStr">
        <is>
          <t>ES-SAF-005</t>
        </is>
      </c>
      <c r="B1409" s="2" t="inlineStr">
        <is>
          <t>Event Security</t>
        </is>
      </c>
      <c r="C1409" s="2" t="inlineStr">
        <is>
          <t>Safety Awareness</t>
        </is>
      </c>
      <c r="D1409" s="2" t="inlineStr">
        <is>
          <t>A temporary barrier begins to fall. What do you do?</t>
        </is>
      </c>
      <c r="E1409" s="2" t="inlineStr">
        <is>
          <t>1. [E] Move people away
2. [C] stop crowd flow
3. [C] request event operations/support
4. [S] secure or replace only as assigned
5. [S] inspect adjacent barrier line.</t>
        </is>
      </c>
      <c r="F1409" s="2" t="inlineStr">
        <is>
          <t>1</t>
        </is>
      </c>
      <c r="G1409" s="2" t="inlineStr">
        <is>
          <t>2, 3</t>
        </is>
      </c>
      <c r="H1409" s="2" t="inlineStr">
        <is>
          <t>4, 5</t>
        </is>
      </c>
      <c r="I1409" s="2" t="n">
        <v>1</v>
      </c>
      <c r="J1409" s="2" t="inlineStr">
        <is>
          <t>3</t>
        </is>
      </c>
      <c r="K1409" s="2" t="inlineStr">
        <is>
          <t>3: combined; 4: safety; 5: prep_check,safety</t>
        </is>
      </c>
      <c r="L1409" s="2" t="inlineStr">
        <is>
          <t>Yes</t>
        </is>
      </c>
      <c r="M1409" s="2" t="inlineStr"/>
      <c r="N1409" s="2" t="inlineStr">
        <is>
          <t>Unreviewed</t>
        </is>
      </c>
      <c r="O1409" s="2" t="inlineStr"/>
    </row>
    <row r="1410">
      <c r="A1410" s="2" t="inlineStr">
        <is>
          <t>ES-SAF-006</t>
        </is>
      </c>
      <c r="B1410" s="2" t="inlineStr">
        <is>
          <t>Event Security</t>
        </is>
      </c>
      <c r="C1410" s="2" t="inlineStr">
        <is>
          <t>Safety Awareness</t>
        </is>
      </c>
      <c r="D1410" s="2" t="inlineStr">
        <is>
          <t>A vehicle enters a pedestrian event zone. What do you do?</t>
        </is>
      </c>
      <c r="E1410" s="2" t="inlineStr">
        <is>
          <t>1. [E] Warn/clear pedestrians
2. [C] alert control and traffic team
3. [S] use approved vehicle barriers/routes
4. [E] do not step into vehicle path.</t>
        </is>
      </c>
      <c r="F1410" s="2" t="inlineStr">
        <is>
          <t>1, 4</t>
        </is>
      </c>
      <c r="G1410" s="2" t="inlineStr">
        <is>
          <t>2</t>
        </is>
      </c>
      <c r="H1410" s="2" t="inlineStr">
        <is>
          <t>3</t>
        </is>
      </c>
      <c r="I1410" s="2" t="n">
        <v>1</v>
      </c>
      <c r="J1410" s="2" t="inlineStr">
        <is>
          <t>1, 2, 3</t>
        </is>
      </c>
      <c r="K1410" s="2" t="inlineStr">
        <is>
          <t>1: combined; 2: combined; 3: safety</t>
        </is>
      </c>
      <c r="L1410" s="2" t="inlineStr">
        <is>
          <t>Yes</t>
        </is>
      </c>
      <c r="M1410" s="2" t="inlineStr"/>
      <c r="N1410" s="2" t="inlineStr">
        <is>
          <t>Unreviewed</t>
        </is>
      </c>
      <c r="O1410" s="2" t="inlineStr"/>
    </row>
    <row r="1411">
      <c r="A1411" s="2" t="inlineStr">
        <is>
          <t>ES-SAF-007</t>
        </is>
      </c>
      <c r="B1411" s="2" t="inlineStr">
        <is>
          <t>Event Security</t>
        </is>
      </c>
      <c r="C1411" s="2" t="inlineStr">
        <is>
          <t>Safety Awareness</t>
        </is>
      </c>
      <c r="D1411" s="2" t="inlineStr">
        <is>
          <t>A severe-weather alert is received during an outdoor event. What do you do?</t>
        </is>
      </c>
      <c r="E1411" s="2" t="inlineStr">
        <is>
          <t>1. [E] Follow event weather/emergency plan
2. [C] communicate verified shelter/evacuation instructions
3. [C] stop entry if directed
4. [S] protect routes
5. [S] coordinate control.</t>
        </is>
      </c>
      <c r="F1411" s="2" t="inlineStr">
        <is>
          <t>1</t>
        </is>
      </c>
      <c r="G1411" s="2" t="inlineStr">
        <is>
          <t>2, 3</t>
        </is>
      </c>
      <c r="H1411" s="2" t="inlineStr">
        <is>
          <t>4, 5</t>
        </is>
      </c>
      <c r="I1411" s="2" t="n">
        <v>1</v>
      </c>
      <c r="J1411" s="2" t="inlineStr">
        <is>
          <t>1, 2</t>
        </is>
      </c>
      <c r="K1411" s="2" t="inlineStr">
        <is>
          <t>1: combined; 2: combined</t>
        </is>
      </c>
      <c r="L1411" s="2" t="inlineStr">
        <is>
          <t>Yes</t>
        </is>
      </c>
      <c r="M1411" s="2" t="inlineStr"/>
      <c r="N1411" s="2" t="inlineStr">
        <is>
          <t>Unreviewed</t>
        </is>
      </c>
      <c r="O1411" s="2" t="inlineStr"/>
    </row>
    <row r="1412">
      <c r="A1412" s="2" t="inlineStr">
        <is>
          <t>ES-SAF-008</t>
        </is>
      </c>
      <c r="B1412" s="2" t="inlineStr">
        <is>
          <t>Event Security</t>
        </is>
      </c>
      <c r="C1412" s="2" t="inlineStr">
        <is>
          <t>Safety Awareness</t>
        </is>
      </c>
      <c r="D1412" s="2" t="inlineStr">
        <is>
          <t>An attendee reports a suspicious unattended item. What do you do?</t>
        </is>
      </c>
      <c r="E1412" s="2" t="inlineStr">
        <is>
          <t>1. [E] Do not touch
2. [C] establish safe distance
3. [C] alert control/supervisor
4. [S] follow suspicious-item protocol
5. [S] redirect crowd without creating panic.</t>
        </is>
      </c>
      <c r="F1412" s="2" t="inlineStr">
        <is>
          <t>1</t>
        </is>
      </c>
      <c r="G1412" s="2" t="inlineStr">
        <is>
          <t>2, 3</t>
        </is>
      </c>
      <c r="H1412" s="2" t="inlineStr">
        <is>
          <t>4, 5</t>
        </is>
      </c>
      <c r="I1412" s="2" t="n">
        <v>1</v>
      </c>
      <c r="J1412" s="2" t="inlineStr">
        <is>
          <t>3</t>
        </is>
      </c>
      <c r="K1412" s="2" t="inlineStr">
        <is>
          <t>3: combined</t>
        </is>
      </c>
      <c r="L1412" s="2" t="inlineStr">
        <is>
          <t>Yes</t>
        </is>
      </c>
      <c r="M1412" s="2" t="inlineStr"/>
      <c r="N1412" s="2" t="inlineStr">
        <is>
          <t>Unreviewed</t>
        </is>
      </c>
      <c r="O1412" s="2" t="inlineStr"/>
    </row>
    <row r="1413">
      <c r="A1413" s="2" t="inlineStr">
        <is>
          <t>ES-SAF-009</t>
        </is>
      </c>
      <c r="B1413" s="2" t="inlineStr">
        <is>
          <t>Event Security</t>
        </is>
      </c>
      <c r="C1413" s="2" t="inlineStr">
        <is>
          <t>Safety Awareness</t>
        </is>
      </c>
      <c r="D1413" s="2" t="inlineStr">
        <is>
          <t>A section becomes overcrowded near the stage. What do you do?</t>
        </is>
      </c>
      <c r="E1413" s="2" t="inlineStr">
        <is>
          <t>1. [C] Report density/pressure
2. [C] stop or redirect inflow
3. [S] open planned relief routes
4. [S] coordinate stewards
5. [S] monitor for distress
6. [C] escalate early.</t>
        </is>
      </c>
      <c r="F1413" s="2" t="inlineStr"/>
      <c r="G1413" s="2" t="inlineStr">
        <is>
          <t>1, 2, 6</t>
        </is>
      </c>
      <c r="H1413" s="2" t="inlineStr">
        <is>
          <t>3, 4, 5</t>
        </is>
      </c>
      <c r="I1413" s="2" t="n">
        <v>1</v>
      </c>
      <c r="J1413" s="2" t="inlineStr">
        <is>
          <t>1</t>
        </is>
      </c>
      <c r="K1413" s="2" t="inlineStr">
        <is>
          <t>1: combined; 2: combined</t>
        </is>
      </c>
      <c r="L1413" s="2" t="inlineStr">
        <is>
          <t>No</t>
        </is>
      </c>
      <c r="M1413" s="2" t="inlineStr"/>
      <c r="N1413" s="2" t="inlineStr">
        <is>
          <t>Unreviewed</t>
        </is>
      </c>
      <c r="O1413" s="2" t="inlineStr"/>
    </row>
    <row r="1414">
      <c r="A1414" s="2" t="inlineStr">
        <is>
          <t>ES-SAF-010</t>
        </is>
      </c>
      <c r="B1414" s="2" t="inlineStr">
        <is>
          <t>Event Security</t>
        </is>
      </c>
      <c r="C1414" s="2" t="inlineStr">
        <is>
          <t>Safety Awareness</t>
        </is>
      </c>
      <c r="D1414" s="2" t="inlineStr">
        <is>
          <t>A child is found alone and distressed. What do you do?</t>
        </is>
      </c>
      <c r="E1414" s="2" t="inlineStr">
        <is>
          <t>1. [C] Move to safe visible safeguarding point
2. [C] notify designated child/lost-person team
3. [S] do not broadcast sensitive details widely
4. [E] follow reunification verification.</t>
        </is>
      </c>
      <c r="F1414" s="2" t="inlineStr">
        <is>
          <t>4</t>
        </is>
      </c>
      <c r="G1414" s="2" t="inlineStr">
        <is>
          <t>1, 2</t>
        </is>
      </c>
      <c r="H1414" s="2" t="inlineStr">
        <is>
          <t>3</t>
        </is>
      </c>
      <c r="I1414" s="2" t="n">
        <v>1</v>
      </c>
      <c r="J1414" s="2" t="inlineStr">
        <is>
          <t>2</t>
        </is>
      </c>
      <c r="K1414" s="2" t="inlineStr">
        <is>
          <t>2: combined; 3: safety</t>
        </is>
      </c>
      <c r="L1414" s="2" t="inlineStr">
        <is>
          <t>Yes</t>
        </is>
      </c>
      <c r="M1414" s="2" t="inlineStr"/>
      <c r="N1414" s="2" t="inlineStr">
        <is>
          <t>Unreviewed</t>
        </is>
      </c>
      <c r="O1414" s="2" t="inlineStr"/>
    </row>
    <row r="1415">
      <c r="A1415" s="2" t="inlineStr">
        <is>
          <t>ES-SAF-011</t>
        </is>
      </c>
      <c r="B1415" s="2" t="inlineStr">
        <is>
          <t>Event Security</t>
        </is>
      </c>
      <c r="C1415" s="2" t="inlineStr">
        <is>
          <t>Safety Awareness</t>
        </is>
      </c>
      <c r="D1415" s="2" t="inlineStr">
        <is>
          <t>A fight starts beside a crowded exit. What do you do?</t>
        </is>
      </c>
      <c r="E1415" s="2" t="inlineStr">
        <is>
          <t>1. [C] Call backup
2. [C] keep exit usable
3. [S] protect bystanders
4. [S] de-escalate from safe position
5. [E] use physical intervention only within training/policy/law.</t>
        </is>
      </c>
      <c r="F1415" s="2" t="inlineStr">
        <is>
          <t>5</t>
        </is>
      </c>
      <c r="G1415" s="2" t="inlineStr">
        <is>
          <t>1, 2</t>
        </is>
      </c>
      <c r="H1415" s="2" t="inlineStr">
        <is>
          <t>3, 4</t>
        </is>
      </c>
      <c r="I1415" s="2" t="n">
        <v>1</v>
      </c>
      <c r="J1415" s="2" t="inlineStr">
        <is>
          <t>5</t>
        </is>
      </c>
      <c r="K1415" s="2" t="inlineStr">
        <is>
          <t>4: safety; 5: combined</t>
        </is>
      </c>
      <c r="L1415" s="2" t="inlineStr">
        <is>
          <t>Yes</t>
        </is>
      </c>
      <c r="M1415" s="2" t="inlineStr"/>
      <c r="N1415" s="2" t="inlineStr">
        <is>
          <t>Unreviewed</t>
        </is>
      </c>
      <c r="O1415" s="2" t="inlineStr"/>
    </row>
    <row r="1416">
      <c r="A1416" s="2" t="inlineStr">
        <is>
          <t>ES-SAF-012</t>
        </is>
      </c>
      <c r="B1416" s="2" t="inlineStr">
        <is>
          <t>Event Security</t>
        </is>
      </c>
      <c r="C1416" s="2" t="inlineStr">
        <is>
          <t>Safety Awareness</t>
        </is>
      </c>
      <c r="D1416" s="2" t="inlineStr">
        <is>
          <t>An intoxicated attendee is unable to stand safely. What do you do?</t>
        </is>
      </c>
      <c r="E1416" s="2" t="inlineStr">
        <is>
          <t>1. [C] Protect from falls/crowd
2. [E] call medical/supervisor support
3. [S] communicate calmly
4. [C] do not assume intoxication is the only medical cause
5. [S] follow welfare procedure.</t>
        </is>
      </c>
      <c r="F1416" s="2" t="inlineStr">
        <is>
          <t>2</t>
        </is>
      </c>
      <c r="G1416" s="2" t="inlineStr">
        <is>
          <t>1, 4</t>
        </is>
      </c>
      <c r="H1416" s="2" t="inlineStr">
        <is>
          <t>3, 5</t>
        </is>
      </c>
      <c r="I1416" s="2" t="n">
        <v>1</v>
      </c>
      <c r="J1416" s="2" t="inlineStr">
        <is>
          <t>1, 2</t>
        </is>
      </c>
      <c r="K1416" s="2" t="inlineStr">
        <is>
          <t>1: combined; 2: combined</t>
        </is>
      </c>
      <c r="L1416" s="2" t="inlineStr">
        <is>
          <t>Yes</t>
        </is>
      </c>
      <c r="M1416" s="2" t="inlineStr"/>
      <c r="N1416" s="2" t="inlineStr">
        <is>
          <t>Unreviewed</t>
        </is>
      </c>
      <c r="O1416" s="2" t="inlineStr"/>
    </row>
    <row r="1417">
      <c r="A1417" s="2" t="inlineStr">
        <is>
          <t>ES-SAF-013</t>
        </is>
      </c>
      <c r="B1417" s="2" t="inlineStr">
        <is>
          <t>Event Security</t>
        </is>
      </c>
      <c r="C1417" s="2" t="inlineStr">
        <is>
          <t>Safety Awareness</t>
        </is>
      </c>
      <c r="D1417" s="2" t="inlineStr">
        <is>
          <t>A temporary structure appears unstable. What do you do?</t>
        </is>
      </c>
      <c r="E1417" s="2" t="inlineStr">
        <is>
          <t>1. [E] Keep people away
2. [C] alert event operations/engineering
3. [S] expand exclusion area if directed
4. [E] do not inspect/repair structure beyond role.</t>
        </is>
      </c>
      <c r="F1417" s="2" t="inlineStr">
        <is>
          <t>1, 4</t>
        </is>
      </c>
      <c r="G1417" s="2" t="inlineStr">
        <is>
          <t>2</t>
        </is>
      </c>
      <c r="H1417" s="2" t="inlineStr">
        <is>
          <t>3</t>
        </is>
      </c>
      <c r="I1417" s="2" t="n">
        <v>1</v>
      </c>
      <c r="J1417" s="2" t="inlineStr">
        <is>
          <t>2, 4</t>
        </is>
      </c>
      <c r="K1417" s="2" t="inlineStr">
        <is>
          <t>2: combined; 4: combined</t>
        </is>
      </c>
      <c r="L1417" s="2" t="inlineStr">
        <is>
          <t>Yes</t>
        </is>
      </c>
      <c r="M1417" s="2" t="inlineStr"/>
      <c r="N1417" s="2" t="inlineStr">
        <is>
          <t>Unreviewed</t>
        </is>
      </c>
      <c r="O1417" s="2" t="inlineStr"/>
    </row>
    <row r="1418">
      <c r="A1418" s="2" t="inlineStr">
        <is>
          <t>ES-SAF-014</t>
        </is>
      </c>
      <c r="B1418" s="2" t="inlineStr">
        <is>
          <t>Event Security</t>
        </is>
      </c>
      <c r="C1418" s="2" t="inlineStr">
        <is>
          <t>Safety Awareness</t>
        </is>
      </c>
      <c r="D1418" s="2" t="inlineStr">
        <is>
          <t>A panic alarm activates in a VIP area. What do you do?</t>
        </is>
      </c>
      <c r="E1418" s="2" t="inlineStr">
        <is>
          <t>1. [C] Treat as genuine
2. [C] alert control/backup
3. [C] approach according to risk plan
4. [S] maintain access control
5. [S] coordinate emergency response.</t>
        </is>
      </c>
      <c r="F1418" s="2" t="inlineStr"/>
      <c r="G1418" s="2" t="inlineStr">
        <is>
          <t>1, 2, 3</t>
        </is>
      </c>
      <c r="H1418" s="2" t="inlineStr">
        <is>
          <t>4, 5</t>
        </is>
      </c>
      <c r="I1418" s="2" t="n">
        <v>1</v>
      </c>
      <c r="J1418" s="2" t="inlineStr">
        <is>
          <t>2</t>
        </is>
      </c>
      <c r="K1418" s="2" t="inlineStr">
        <is>
          <t>2: combined; 5: safety</t>
        </is>
      </c>
      <c r="L1418" s="2" t="inlineStr">
        <is>
          <t>No</t>
        </is>
      </c>
      <c r="M1418" s="2" t="inlineStr"/>
      <c r="N1418" s="2" t="inlineStr">
        <is>
          <t>Unreviewed</t>
        </is>
      </c>
      <c r="O1418" s="2" t="inlineStr"/>
    </row>
    <row r="1419">
      <c r="A1419" s="2" t="inlineStr">
        <is>
          <t>ES-SAF-015</t>
        </is>
      </c>
      <c r="B1419" s="2" t="inlineStr">
        <is>
          <t>Event Security</t>
        </is>
      </c>
      <c r="C1419" s="2" t="inlineStr">
        <is>
          <t>Safety Awareness</t>
        </is>
      </c>
      <c r="D1419" s="2" t="inlineStr">
        <is>
          <t>A power outage affects lighting in a crowd area. What do you do?</t>
        </is>
      </c>
      <c r="E1419" s="2" t="inlineStr">
        <is>
          <t>1. [S] Keep people calm
2. [C] protect stairs/exits
3. [S] use approved emergency lighting/routes
4. [E] stop movement into unsafe dark areas
5. [C] alert operations.</t>
        </is>
      </c>
      <c r="F1419" s="2" t="inlineStr">
        <is>
          <t>4</t>
        </is>
      </c>
      <c r="G1419" s="2" t="inlineStr">
        <is>
          <t>2, 5</t>
        </is>
      </c>
      <c r="H1419" s="2" t="inlineStr">
        <is>
          <t>1, 3</t>
        </is>
      </c>
      <c r="I1419" s="2" t="n">
        <v>1</v>
      </c>
      <c r="J1419" s="2" t="inlineStr">
        <is>
          <t>2, 3</t>
        </is>
      </c>
      <c r="K1419" s="2" t="inlineStr">
        <is>
          <t>2: combined; 3: safety</t>
        </is>
      </c>
      <c r="L1419" s="2" t="inlineStr">
        <is>
          <t>Yes</t>
        </is>
      </c>
      <c r="M1419" s="2" t="inlineStr"/>
      <c r="N1419" s="2" t="inlineStr">
        <is>
          <t>Unreviewed</t>
        </is>
      </c>
      <c r="O1419" s="2" t="inlineStr"/>
    </row>
    <row r="1420">
      <c r="A1420" s="2" t="inlineStr">
        <is>
          <t>ES-SAF-016</t>
        </is>
      </c>
      <c r="B1420" s="2" t="inlineStr">
        <is>
          <t>Event Security</t>
        </is>
      </c>
      <c r="C1420" s="2" t="inlineStr">
        <is>
          <t>Safety Awareness</t>
        </is>
      </c>
      <c r="D1420" s="2" t="inlineStr">
        <is>
          <t>A person reports chest pain in the queue. What do you do?</t>
        </is>
      </c>
      <c r="E1420" s="2" t="inlineStr">
        <is>
          <t>1. [E] Call medical response urgently
2. [S] create space
3. [S] provide trained aid only
4. [C] keep access route clear
5. [C] do not delay for ticket/security processing.</t>
        </is>
      </c>
      <c r="F1420" s="2" t="inlineStr">
        <is>
          <t>1</t>
        </is>
      </c>
      <c r="G1420" s="2" t="inlineStr">
        <is>
          <t>4, 5</t>
        </is>
      </c>
      <c r="H1420" s="2" t="inlineStr">
        <is>
          <t>2, 3</t>
        </is>
      </c>
      <c r="I1420" s="2" t="n">
        <v>1</v>
      </c>
      <c r="J1420" s="2" t="inlineStr">
        <is>
          <t>5</t>
        </is>
      </c>
      <c r="K1420" s="2" t="inlineStr">
        <is>
          <t>5: combined</t>
        </is>
      </c>
      <c r="L1420" s="2" t="inlineStr">
        <is>
          <t>Yes</t>
        </is>
      </c>
      <c r="M1420" s="2" t="inlineStr"/>
      <c r="N1420" s="2" t="inlineStr">
        <is>
          <t>Unreviewed</t>
        </is>
      </c>
      <c r="O1420" s="2" t="inlineStr"/>
    </row>
    <row r="1421">
      <c r="A1421" s="2" t="inlineStr">
        <is>
          <t>ES-SAF-017</t>
        </is>
      </c>
      <c r="B1421" s="2" t="inlineStr">
        <is>
          <t>Event Security</t>
        </is>
      </c>
      <c r="C1421" s="2" t="inlineStr">
        <is>
          <t>Safety Awareness</t>
        </is>
      </c>
      <c r="D1421" s="2" t="inlineStr">
        <is>
          <t>A crowd begins running after a loud unexplained noise. What do you do?</t>
        </is>
      </c>
      <c r="E1421" s="2" t="inlineStr">
        <is>
          <t>1. [C] Use calm verified instructions
2. [C] avoid spreading unconfirmed threat
3. [C] open/maintain safe routes
4. [S] alert control
5. [S] monitor crush/fall risk.</t>
        </is>
      </c>
      <c r="F1421" s="2" t="inlineStr"/>
      <c r="G1421" s="2" t="inlineStr">
        <is>
          <t>1, 2, 3</t>
        </is>
      </c>
      <c r="H1421" s="2" t="inlineStr">
        <is>
          <t>4, 5</t>
        </is>
      </c>
      <c r="I1421" s="2" t="n">
        <v>1</v>
      </c>
      <c r="J1421" s="2" t="inlineStr">
        <is>
          <t>3, 5</t>
        </is>
      </c>
      <c r="K1421" s="2" t="inlineStr">
        <is>
          <t>3: combined; 4: safety</t>
        </is>
      </c>
      <c r="L1421" s="2" t="inlineStr">
        <is>
          <t>No</t>
        </is>
      </c>
      <c r="M1421" s="2" t="inlineStr"/>
      <c r="N1421" s="2" t="inlineStr">
        <is>
          <t>Unreviewed</t>
        </is>
      </c>
      <c r="O1421" s="2" t="inlineStr"/>
    </row>
    <row r="1422">
      <c r="A1422" s="2" t="inlineStr">
        <is>
          <t>ES-SAF-018</t>
        </is>
      </c>
      <c r="B1422" s="2" t="inlineStr">
        <is>
          <t>Event Security</t>
        </is>
      </c>
      <c r="C1422" s="2" t="inlineStr">
        <is>
          <t>Safety Awareness</t>
        </is>
      </c>
      <c r="D1422" s="2" t="inlineStr">
        <is>
          <t>An attendee climbs a barrier or structure. What do you do?</t>
        </is>
      </c>
      <c r="E1422" s="2" t="inlineStr">
        <is>
          <t>1. [C] Warn them to stop/descend safely
2. [C] keep others clear
3. [S] call support
4. [E] do not create dangerous chase
5. [S] follow ejection/escalation procedure.</t>
        </is>
      </c>
      <c r="F1422" s="2" t="inlineStr">
        <is>
          <t>4</t>
        </is>
      </c>
      <c r="G1422" s="2" t="inlineStr">
        <is>
          <t>1, 2</t>
        </is>
      </c>
      <c r="H1422" s="2" t="inlineStr">
        <is>
          <t>3, 5</t>
        </is>
      </c>
      <c r="I1422" s="2" t="n">
        <v>1</v>
      </c>
      <c r="J1422" s="2" t="inlineStr">
        <is>
          <t>1, 5</t>
        </is>
      </c>
      <c r="K1422" s="2" t="inlineStr">
        <is>
          <t>1: combined; 3: safety; 5: safety</t>
        </is>
      </c>
      <c r="L1422" s="2" t="inlineStr">
        <is>
          <t>Yes</t>
        </is>
      </c>
      <c r="M1422" s="2" t="inlineStr"/>
      <c r="N1422" s="2" t="inlineStr">
        <is>
          <t>Unreviewed</t>
        </is>
      </c>
      <c r="O1422" s="2" t="inlineStr"/>
    </row>
    <row r="1423">
      <c r="A1423" s="2" t="inlineStr">
        <is>
          <t>ES-SAF-019</t>
        </is>
      </c>
      <c r="B1423" s="2" t="inlineStr">
        <is>
          <t>Event Security</t>
        </is>
      </c>
      <c r="C1423" s="2" t="inlineStr">
        <is>
          <t>Safety Awareness</t>
        </is>
      </c>
      <c r="D1423" s="2" t="inlineStr">
        <is>
          <t>A spill creates a slip hazard in a busy concourse. What do you do?</t>
        </is>
      </c>
      <c r="E1423" s="2" t="inlineStr">
        <is>
          <t>1. [C] Protect/redirect crowd
2. [C] place barrier/sign
3. [S] notify cleaning
4. [C] maintain control until dry
5. [S] report injury if any.</t>
        </is>
      </c>
      <c r="F1423" s="2" t="inlineStr"/>
      <c r="G1423" s="2" t="inlineStr">
        <is>
          <t>1, 2, 4</t>
        </is>
      </c>
      <c r="H1423" s="2" t="inlineStr">
        <is>
          <t>3, 5</t>
        </is>
      </c>
      <c r="I1423" s="2" t="n">
        <v>1</v>
      </c>
      <c r="J1423" s="2" t="inlineStr">
        <is>
          <t>1, 2</t>
        </is>
      </c>
      <c r="K1423" s="2" t="inlineStr">
        <is>
          <t>1: combined; 2: combined; 3: safety; 5: documentation</t>
        </is>
      </c>
      <c r="L1423" s="2" t="inlineStr">
        <is>
          <t>No</t>
        </is>
      </c>
      <c r="M1423" s="2" t="inlineStr"/>
      <c r="N1423" s="2" t="inlineStr">
        <is>
          <t>Unreviewed</t>
        </is>
      </c>
      <c r="O1423" s="2" t="inlineStr"/>
    </row>
    <row r="1424">
      <c r="A1424" s="2" t="inlineStr">
        <is>
          <t>ES-SAF-020</t>
        </is>
      </c>
      <c r="B1424" s="2" t="inlineStr">
        <is>
          <t>Event Security</t>
        </is>
      </c>
      <c r="C1424" s="2" t="inlineStr">
        <is>
          <t>Safety Awareness</t>
        </is>
      </c>
      <c r="D1424" s="2" t="inlineStr">
        <is>
          <t>A suspected gas smell is reported inside the venue. What do you do?</t>
        </is>
      </c>
      <c r="E1424" s="2" t="inlineStr">
        <is>
          <t>1. [C] Keep people away
2. [C] alert control/fire/facilities
3. [E] avoid ignition
4. [S] follow evacuation plan
5. [C] do not investigate source.</t>
        </is>
      </c>
      <c r="F1424" s="2" t="inlineStr">
        <is>
          <t>3</t>
        </is>
      </c>
      <c r="G1424" s="2" t="inlineStr">
        <is>
          <t>1, 2, 5</t>
        </is>
      </c>
      <c r="H1424" s="2" t="inlineStr">
        <is>
          <t>4</t>
        </is>
      </c>
      <c r="I1424" s="2" t="n">
        <v>1</v>
      </c>
      <c r="J1424" s="2" t="inlineStr">
        <is>
          <t>2</t>
        </is>
      </c>
      <c r="K1424" s="2" t="inlineStr">
        <is>
          <t>2: combined</t>
        </is>
      </c>
      <c r="L1424" s="2" t="inlineStr">
        <is>
          <t>Yes</t>
        </is>
      </c>
      <c r="M1424" s="2" t="inlineStr"/>
      <c r="N1424" s="2" t="inlineStr">
        <is>
          <t>Unreviewed</t>
        </is>
      </c>
      <c r="O1424" s="2" t="inlineStr"/>
    </row>
    <row r="1425">
      <c r="A1425" s="2" t="inlineStr">
        <is>
          <t>ES-SAF-021</t>
        </is>
      </c>
      <c r="B1425" s="2" t="inlineStr">
        <is>
          <t>Event Security</t>
        </is>
      </c>
      <c r="C1425" s="2" t="inlineStr">
        <is>
          <t>Safety Awareness</t>
        </is>
      </c>
      <c r="D1425" s="2" t="inlineStr">
        <is>
          <t>An emergency vehicle needs access through a crowd route. What do you do?</t>
        </is>
      </c>
      <c r="E1425" s="2" t="inlineStr">
        <is>
          <t>1. [C] Coordinate control
2. [C] clear protected route progressively
3. [S] hold crowd safely
4. [C] keep route open until vehicle passes
5. [C] avoid sudden uncontrolled crowd movement.</t>
        </is>
      </c>
      <c r="F1425" s="2" t="inlineStr"/>
      <c r="G1425" s="2" t="inlineStr">
        <is>
          <t>1, 2, 4, 5</t>
        </is>
      </c>
      <c r="H1425" s="2" t="inlineStr">
        <is>
          <t>3</t>
        </is>
      </c>
      <c r="I1425" s="2" t="n">
        <v>2</v>
      </c>
      <c r="J1425" s="2" t="inlineStr"/>
      <c r="K1425" s="2" t="inlineStr">
        <is>
          <t>3: safety</t>
        </is>
      </c>
      <c r="L1425" s="2" t="inlineStr">
        <is>
          <t>No</t>
        </is>
      </c>
      <c r="M1425" s="2" t="inlineStr"/>
      <c r="N1425" s="2" t="inlineStr">
        <is>
          <t>Unreviewed</t>
        </is>
      </c>
      <c r="O1425" s="2" t="inlineStr"/>
    </row>
    <row r="1426">
      <c r="A1426" s="2" t="inlineStr">
        <is>
          <t>ES-TSK-005</t>
        </is>
      </c>
      <c r="B1426" s="2" t="inlineStr">
        <is>
          <t>Event Security</t>
        </is>
      </c>
      <c r="C1426" s="2" t="inlineStr">
        <is>
          <t>Practical Task Execution</t>
        </is>
      </c>
      <c r="D1426" s="2" t="inlineStr">
        <is>
          <t>Describe how you would set up an event entrance lane before gates open.</t>
        </is>
      </c>
      <c r="E1426" s="2" t="inlineStr">
        <is>
          <t>1. [S] Confirm layout/capacity plan
2. [C] position barriers/signage
3. [E] keep emergency lane clear
4. [C] test ticket/access workflow
5. [S] brief team
6. [S] report defects.</t>
        </is>
      </c>
      <c r="F1426" s="2" t="inlineStr">
        <is>
          <t>3</t>
        </is>
      </c>
      <c r="G1426" s="2" t="inlineStr">
        <is>
          <t>2, 4</t>
        </is>
      </c>
      <c r="H1426" s="2" t="inlineStr">
        <is>
          <t>1, 5, 6</t>
        </is>
      </c>
      <c r="I1426" s="2" t="n">
        <v>1</v>
      </c>
      <c r="J1426" s="2" t="inlineStr">
        <is>
          <t>1, 2, 4</t>
        </is>
      </c>
      <c r="K1426" s="2" t="inlineStr">
        <is>
          <t>1: prep_check; 2: combined; 4: combined; 6: documentation</t>
        </is>
      </c>
      <c r="L1426" s="2" t="inlineStr">
        <is>
          <t>Yes</t>
        </is>
      </c>
      <c r="M1426" s="2" t="inlineStr"/>
      <c r="N1426" s="2" t="inlineStr">
        <is>
          <t>Unreviewed</t>
        </is>
      </c>
      <c r="O1426" s="2" t="inlineStr"/>
    </row>
    <row r="1427">
      <c r="A1427" s="2" t="inlineStr">
        <is>
          <t>ES-TSK-006</t>
        </is>
      </c>
      <c r="B1427" s="2" t="inlineStr">
        <is>
          <t>Event Security</t>
        </is>
      </c>
      <c r="C1427" s="2" t="inlineStr">
        <is>
          <t>Practical Task Execution</t>
        </is>
      </c>
      <c r="D1427" s="2" t="inlineStr">
        <is>
          <t>Describe how you would check an attendee ticket or credential.</t>
        </is>
      </c>
      <c r="E1427" s="2" t="inlineStr">
        <is>
          <t>1. [C] Use approved scanner/list
2. [S] match credential requirements
3. [C] handle failed/duplicate result through procedure
4. [S] protect data
5. [C] do not improvise access.</t>
        </is>
      </c>
      <c r="F1427" s="2" t="inlineStr"/>
      <c r="G1427" s="2" t="inlineStr">
        <is>
          <t>1, 3, 5</t>
        </is>
      </c>
      <c r="H1427" s="2" t="inlineStr">
        <is>
          <t>2, 4</t>
        </is>
      </c>
      <c r="I1427" s="2" t="n">
        <v>1</v>
      </c>
      <c r="J1427" s="2" t="inlineStr">
        <is>
          <t>1, 3</t>
        </is>
      </c>
      <c r="K1427" s="2" t="inlineStr">
        <is>
          <t>1: combined; 3: combined</t>
        </is>
      </c>
      <c r="L1427" s="2" t="inlineStr">
        <is>
          <t>No</t>
        </is>
      </c>
      <c r="M1427" s="2" t="inlineStr"/>
      <c r="N1427" s="2" t="inlineStr">
        <is>
          <t>Unreviewed</t>
        </is>
      </c>
      <c r="O1427" s="2" t="inlineStr"/>
    </row>
    <row r="1428">
      <c r="A1428" s="2" t="inlineStr">
        <is>
          <t>ES-TSK-007</t>
        </is>
      </c>
      <c r="B1428" s="2" t="inlineStr">
        <is>
          <t>Event Security</t>
        </is>
      </c>
      <c r="C1428" s="2" t="inlineStr">
        <is>
          <t>Practical Task Execution</t>
        </is>
      </c>
      <c r="D1428" s="2" t="inlineStr">
        <is>
          <t>Describe how you would manage a bag-screening queue within your assigned role.</t>
        </is>
      </c>
      <c r="E1428" s="2" t="inlineStr">
        <is>
          <t>1. [C] Keep lanes orderly
2. [S] explain requirements
3. [E] ensure screening is performed only by authorized process/personnel
4. [S] separate exceptions
5. [C] protect crowd flow.</t>
        </is>
      </c>
      <c r="F1428" s="2" t="inlineStr">
        <is>
          <t>3</t>
        </is>
      </c>
      <c r="G1428" s="2" t="inlineStr">
        <is>
          <t>1, 5</t>
        </is>
      </c>
      <c r="H1428" s="2" t="inlineStr">
        <is>
          <t>2, 4</t>
        </is>
      </c>
      <c r="I1428" s="2" t="n">
        <v>1</v>
      </c>
      <c r="J1428" s="2" t="inlineStr">
        <is>
          <t>3</t>
        </is>
      </c>
      <c r="K1428" s="2" t="inlineStr">
        <is>
          <t>3: combined</t>
        </is>
      </c>
      <c r="L1428" s="2" t="inlineStr">
        <is>
          <t>Yes</t>
        </is>
      </c>
      <c r="M1428" s="2" t="inlineStr"/>
      <c r="N1428" s="2" t="inlineStr">
        <is>
          <t>Unreviewed</t>
        </is>
      </c>
      <c r="O1428" s="2" t="inlineStr"/>
    </row>
    <row r="1429">
      <c r="A1429" s="2" t="inlineStr">
        <is>
          <t>ES-TSK-008</t>
        </is>
      </c>
      <c r="B1429" s="2" t="inlineStr">
        <is>
          <t>Event Security</t>
        </is>
      </c>
      <c r="C1429" s="2" t="inlineStr">
        <is>
          <t>Practical Task Execution</t>
        </is>
      </c>
      <c r="D1429" s="2" t="inlineStr">
        <is>
          <t>Describe how you would control access to a backstage area.</t>
        </is>
      </c>
      <c r="E1429" s="2" t="inlineStr">
        <is>
          <t>1. [C] Verify correct credential/access level
2. [C] prevent tailgating
3. [S] log exceptions as required
4. [C] deny/escalate invalid access
5. [S] protect restricted information.</t>
        </is>
      </c>
      <c r="F1429" s="2" t="inlineStr"/>
      <c r="G1429" s="2" t="inlineStr">
        <is>
          <t>1, 2, 4</t>
        </is>
      </c>
      <c r="H1429" s="2" t="inlineStr">
        <is>
          <t>3, 5</t>
        </is>
      </c>
      <c r="I1429" s="2" t="n">
        <v>1</v>
      </c>
      <c r="J1429" s="2" t="inlineStr">
        <is>
          <t>1, 4</t>
        </is>
      </c>
      <c r="K1429" s="2" t="inlineStr">
        <is>
          <t>1: combined; 3: documentation; 4: combined</t>
        </is>
      </c>
      <c r="L1429" s="2" t="inlineStr">
        <is>
          <t>No</t>
        </is>
      </c>
      <c r="M1429" s="2" t="inlineStr"/>
      <c r="N1429" s="2" t="inlineStr">
        <is>
          <t>Unreviewed</t>
        </is>
      </c>
      <c r="O1429" s="2" t="inlineStr"/>
    </row>
    <row r="1430">
      <c r="A1430" s="2" t="inlineStr">
        <is>
          <t>ES-TSK-009</t>
        </is>
      </c>
      <c r="B1430" s="2" t="inlineStr">
        <is>
          <t>Event Security</t>
        </is>
      </c>
      <c r="C1430" s="2" t="inlineStr">
        <is>
          <t>Practical Task Execution</t>
        </is>
      </c>
      <c r="D1430" s="2" t="inlineStr">
        <is>
          <t>Describe how you would manage a temporary re-entry system.</t>
        </is>
      </c>
      <c r="E1430" s="2" t="inlineStr">
        <is>
          <t>1. [C] Apply approved wristband/pass/scanner rule consistently
2. [C] verify re-entry entitlement
3. [C] prevent pass transfer
4. [S] record exceptions.</t>
        </is>
      </c>
      <c r="F1430" s="2" t="inlineStr"/>
      <c r="G1430" s="2" t="inlineStr">
        <is>
          <t>1, 2, 3</t>
        </is>
      </c>
      <c r="H1430" s="2" t="inlineStr">
        <is>
          <t>4</t>
        </is>
      </c>
      <c r="I1430" s="2" t="n">
        <v>1</v>
      </c>
      <c r="J1430" s="2" t="inlineStr">
        <is>
          <t>1</t>
        </is>
      </c>
      <c r="K1430" s="2" t="inlineStr">
        <is>
          <t>1: combined; 4: documentation</t>
        </is>
      </c>
      <c r="L1430" s="2" t="inlineStr">
        <is>
          <t>No</t>
        </is>
      </c>
      <c r="M1430" s="2" t="inlineStr"/>
      <c r="N1430" s="2" t="inlineStr">
        <is>
          <t>Unreviewed</t>
        </is>
      </c>
      <c r="O1430" s="2" t="inlineStr"/>
    </row>
    <row r="1431">
      <c r="A1431" s="2" t="inlineStr">
        <is>
          <t>ES-TSK-010</t>
        </is>
      </c>
      <c r="B1431" s="2" t="inlineStr">
        <is>
          <t>Event Security</t>
        </is>
      </c>
      <c r="C1431" s="2" t="inlineStr">
        <is>
          <t>Practical Task Execution</t>
        </is>
      </c>
      <c r="D1431" s="2" t="inlineStr">
        <is>
          <t>Describe how you would patrol a seated event section.</t>
        </is>
      </c>
      <c r="E1431" s="2" t="inlineStr">
        <is>
          <t>1. [C] Check aisles/exits, crowd behavior, hazards, restricted access and welfare concerns
2. [S] remain visible
3. [C] report/escalate
4. [S] log patrol.</t>
        </is>
      </c>
      <c r="F1431" s="2" t="inlineStr"/>
      <c r="G1431" s="2" t="inlineStr">
        <is>
          <t>1, 3</t>
        </is>
      </c>
      <c r="H1431" s="2" t="inlineStr">
        <is>
          <t>2, 4</t>
        </is>
      </c>
      <c r="I1431" s="2" t="n">
        <v>1</v>
      </c>
      <c r="J1431" s="2" t="inlineStr">
        <is>
          <t>1, 3</t>
        </is>
      </c>
      <c r="K1431" s="2" t="inlineStr">
        <is>
          <t>1: combined; 3: combined; 4: documentation</t>
        </is>
      </c>
      <c r="L1431" s="2" t="inlineStr">
        <is>
          <t>No</t>
        </is>
      </c>
      <c r="M1431" s="2" t="inlineStr"/>
      <c r="N1431" s="2" t="inlineStr">
        <is>
          <t>Unreviewed</t>
        </is>
      </c>
      <c r="O1431" s="2" t="inlineStr"/>
    </row>
    <row r="1432">
      <c r="A1432" s="2" t="inlineStr">
        <is>
          <t>ES-TSK-011</t>
        </is>
      </c>
      <c r="B1432" s="2" t="inlineStr">
        <is>
          <t>Event Security</t>
        </is>
      </c>
      <c r="C1432" s="2" t="inlineStr">
        <is>
          <t>Practical Task Execution</t>
        </is>
      </c>
      <c r="D1432" s="2" t="inlineStr">
        <is>
          <t>Describe how you would monitor crowd density at a standing event.</t>
        </is>
      </c>
      <c r="E1432" s="2" t="inlineStr">
        <is>
          <t>1. [C] Observe density, movement, pressure and distress indicators
2. [S] communicate counts/conditions
3. [C] trigger metering/relief plan early
4. [C] keep routes open.</t>
        </is>
      </c>
      <c r="F1432" s="2" t="inlineStr"/>
      <c r="G1432" s="2" t="inlineStr">
        <is>
          <t>1, 3, 4</t>
        </is>
      </c>
      <c r="H1432" s="2" t="inlineStr">
        <is>
          <t>2</t>
        </is>
      </c>
      <c r="I1432" s="2" t="n">
        <v>1</v>
      </c>
      <c r="J1432" s="2" t="inlineStr">
        <is>
          <t>1, 2, 3</t>
        </is>
      </c>
      <c r="K1432" s="2" t="inlineStr">
        <is>
          <t>1: combined; 3: combined</t>
        </is>
      </c>
      <c r="L1432" s="2" t="inlineStr">
        <is>
          <t>No</t>
        </is>
      </c>
      <c r="M1432" s="2" t="inlineStr"/>
      <c r="N1432" s="2" t="inlineStr">
        <is>
          <t>Unreviewed</t>
        </is>
      </c>
      <c r="O1432" s="2" t="inlineStr"/>
    </row>
    <row r="1433">
      <c r="A1433" s="2" t="inlineStr">
        <is>
          <t>ES-TSK-012</t>
        </is>
      </c>
      <c r="B1433" s="2" t="inlineStr">
        <is>
          <t>Event Security</t>
        </is>
      </c>
      <c r="C1433" s="2" t="inlineStr">
        <is>
          <t>Practical Task Execution</t>
        </is>
      </c>
      <c r="D1433" s="2" t="inlineStr">
        <is>
          <t>Describe how you would manage an event gate at closing time.</t>
        </is>
      </c>
      <c r="E1433" s="2" t="inlineStr">
        <is>
          <t>1. [C] Follow closing/access plan
2. [S] separate exit from remaining entry needs
3. [E] keep emergency access
4. [S] communicate final-entry rule
5. [C] reconcile equipment/logs.</t>
        </is>
      </c>
      <c r="F1433" s="2" t="inlineStr">
        <is>
          <t>3</t>
        </is>
      </c>
      <c r="G1433" s="2" t="inlineStr">
        <is>
          <t>1, 5</t>
        </is>
      </c>
      <c r="H1433" s="2" t="inlineStr">
        <is>
          <t>2, 4</t>
        </is>
      </c>
      <c r="I1433" s="2" t="n">
        <v>1</v>
      </c>
      <c r="J1433" s="2" t="inlineStr">
        <is>
          <t>1, 5</t>
        </is>
      </c>
      <c r="K1433" s="2" t="inlineStr">
        <is>
          <t>1: combined; 2: safety; 5: combined</t>
        </is>
      </c>
      <c r="L1433" s="2" t="inlineStr">
        <is>
          <t>Yes</t>
        </is>
      </c>
      <c r="M1433" s="2" t="inlineStr"/>
      <c r="N1433" s="2" t="inlineStr">
        <is>
          <t>Unreviewed</t>
        </is>
      </c>
      <c r="O1433" s="2" t="inlineStr"/>
    </row>
    <row r="1434">
      <c r="A1434" s="2" t="inlineStr">
        <is>
          <t>ES-TSK-013</t>
        </is>
      </c>
      <c r="B1434" s="2" t="inlineStr">
        <is>
          <t>Event Security</t>
        </is>
      </c>
      <c r="C1434" s="2" t="inlineStr">
        <is>
          <t>Practical Task Execution</t>
        </is>
      </c>
      <c r="D1434" s="2" t="inlineStr">
        <is>
          <t>Describe how you would escort a performer or VIP through an event route.</t>
        </is>
      </c>
      <c r="E1434" s="2" t="inlineStr">
        <is>
          <t>1. [C] Confirm route/time/access
2. [S] coordinate team
3. [C] maintain safe space without unnecessary confrontation
4. [S] protect privacy
5. [C] hand over at destination.</t>
        </is>
      </c>
      <c r="F1434" s="2" t="inlineStr"/>
      <c r="G1434" s="2" t="inlineStr">
        <is>
          <t>1, 3, 5</t>
        </is>
      </c>
      <c r="H1434" s="2" t="inlineStr">
        <is>
          <t>2, 4</t>
        </is>
      </c>
      <c r="I1434" s="2" t="n">
        <v>1</v>
      </c>
      <c r="J1434" s="2" t="inlineStr">
        <is>
          <t>1</t>
        </is>
      </c>
      <c r="K1434" s="2" t="inlineStr">
        <is>
          <t>1: combined</t>
        </is>
      </c>
      <c r="L1434" s="2" t="inlineStr">
        <is>
          <t>No</t>
        </is>
      </c>
      <c r="M1434" s="2" t="inlineStr"/>
      <c r="N1434" s="2" t="inlineStr">
        <is>
          <t>Unreviewed</t>
        </is>
      </c>
      <c r="O1434" s="2" t="inlineStr"/>
    </row>
    <row r="1435">
      <c r="A1435" s="2" t="inlineStr">
        <is>
          <t>ES-TSK-014</t>
        </is>
      </c>
      <c r="B1435" s="2" t="inlineStr">
        <is>
          <t>Event Security</t>
        </is>
      </c>
      <c r="C1435" s="2" t="inlineStr">
        <is>
          <t>Practical Task Execution</t>
        </is>
      </c>
      <c r="D1435" s="2" t="inlineStr">
        <is>
          <t>Describe how you would respond to a lost-property item.</t>
        </is>
      </c>
      <c r="E1435" s="2" t="inlineStr">
        <is>
          <t>1. [C] Do not use/search unnecessarily
2. [C] record location/time/item
3. [C] secure via event lost-property process
4. [C] preserve chain of custody
5. [S] protect owner data.</t>
        </is>
      </c>
      <c r="F1435" s="2" t="inlineStr"/>
      <c r="G1435" s="2" t="inlineStr">
        <is>
          <t>1, 2, 3, 4</t>
        </is>
      </c>
      <c r="H1435" s="2" t="inlineStr">
        <is>
          <t>5</t>
        </is>
      </c>
      <c r="I1435" s="2" t="n">
        <v>2</v>
      </c>
      <c r="J1435" s="2" t="inlineStr">
        <is>
          <t>1, 2</t>
        </is>
      </c>
      <c r="K1435" s="2" t="inlineStr">
        <is>
          <t>1: safety; 2: combined</t>
        </is>
      </c>
      <c r="L1435" s="2" t="inlineStr">
        <is>
          <t>Yes</t>
        </is>
      </c>
      <c r="M1435" s="2" t="inlineStr"/>
      <c r="N1435" s="2" t="inlineStr">
        <is>
          <t>Unreviewed</t>
        </is>
      </c>
      <c r="O1435" s="2" t="inlineStr"/>
    </row>
    <row r="1436">
      <c r="A1436" s="2" t="inlineStr">
        <is>
          <t>ES-TSK-015</t>
        </is>
      </c>
      <c r="B1436" s="2" t="inlineStr">
        <is>
          <t>Event Security</t>
        </is>
      </c>
      <c r="C1436" s="2" t="inlineStr">
        <is>
          <t>Practical Task Execution</t>
        </is>
      </c>
      <c r="D1436" s="2" t="inlineStr">
        <is>
          <t>Describe how you would manage a prohibited-item discovery at screening.</t>
        </is>
      </c>
      <c r="E1436" s="2" t="inlineStr">
        <is>
          <t>1. [C] Pause access
2. [C] follow event prohibited-item procedure
3. [E] do not seize/search beyond authority
4. [S] offer approved disposal/return option if policy allows
5. [S] escalate refusal.</t>
        </is>
      </c>
      <c r="F1436" s="2" t="inlineStr">
        <is>
          <t>3</t>
        </is>
      </c>
      <c r="G1436" s="2" t="inlineStr">
        <is>
          <t>1, 2</t>
        </is>
      </c>
      <c r="H1436" s="2" t="inlineStr">
        <is>
          <t>4, 5</t>
        </is>
      </c>
      <c r="I1436" s="2" t="n">
        <v>1</v>
      </c>
      <c r="J1436" s="2" t="inlineStr">
        <is>
          <t>3, 4</t>
        </is>
      </c>
      <c r="K1436" s="2" t="inlineStr">
        <is>
          <t>3: combined; 5: consent,safety</t>
        </is>
      </c>
      <c r="L1436" s="2" t="inlineStr">
        <is>
          <t>Yes</t>
        </is>
      </c>
      <c r="M1436" s="2" t="inlineStr"/>
      <c r="N1436" s="2" t="inlineStr">
        <is>
          <t>Unreviewed</t>
        </is>
      </c>
      <c r="O1436" s="2" t="inlineStr"/>
    </row>
    <row r="1437">
      <c r="A1437" s="2" t="inlineStr">
        <is>
          <t>ES-TSK-016</t>
        </is>
      </c>
      <c r="B1437" s="2" t="inlineStr">
        <is>
          <t>Event Security</t>
        </is>
      </c>
      <c r="C1437" s="2" t="inlineStr">
        <is>
          <t>Practical Task Execution</t>
        </is>
      </c>
      <c r="D1437" s="2" t="inlineStr">
        <is>
          <t>Describe how you would support an orderly evacuation.</t>
        </is>
      </c>
      <c r="E1437" s="2" t="inlineStr">
        <is>
          <t>1. [C] Take assigned position
2. [C] direct people to designated safe route
3. [C] keep counterflow blocked
4. [S] assist accessibility needs as assigned
5. [C] report blocked routes
6. [S] proceed to assembly/handover.</t>
        </is>
      </c>
      <c r="F1437" s="2" t="inlineStr"/>
      <c r="G1437" s="2" t="inlineStr">
        <is>
          <t>1, 2, 3, 5</t>
        </is>
      </c>
      <c r="H1437" s="2" t="inlineStr">
        <is>
          <t>4, 6</t>
        </is>
      </c>
      <c r="I1437" s="2" t="n">
        <v>2</v>
      </c>
      <c r="J1437" s="2" t="inlineStr">
        <is>
          <t>6</t>
        </is>
      </c>
      <c r="K1437" s="2" t="inlineStr">
        <is>
          <t>6: documentation</t>
        </is>
      </c>
      <c r="L1437" s="2" t="inlineStr">
        <is>
          <t>No</t>
        </is>
      </c>
      <c r="M1437" s="2" t="inlineStr"/>
      <c r="N1437" s="2" t="inlineStr">
        <is>
          <t>Unreviewed</t>
        </is>
      </c>
      <c r="O1437" s="2" t="inlineStr"/>
    </row>
    <row r="1438">
      <c r="A1438" s="2" t="inlineStr">
        <is>
          <t>ES-TSK-017</t>
        </is>
      </c>
      <c r="B1438" s="2" t="inlineStr">
        <is>
          <t>Event Security</t>
        </is>
      </c>
      <c r="C1438" s="2" t="inlineStr">
        <is>
          <t>Practical Task Execution</t>
        </is>
      </c>
      <c r="D1438" s="2" t="inlineStr">
        <is>
          <t>Describe how you would secure a temporarily closed event zone.</t>
        </is>
      </c>
      <c r="E1438" s="2" t="inlineStr">
        <is>
          <t>1. [C] Place approved barriers/signage
2. [S] verify alternate route
3. [C] prevent unauthorized entry
4. [E] maintain emergency access
5. [S] monitor and record reopening authority.</t>
        </is>
      </c>
      <c r="F1438" s="2" t="inlineStr">
        <is>
          <t>4</t>
        </is>
      </c>
      <c r="G1438" s="2" t="inlineStr">
        <is>
          <t>1, 3</t>
        </is>
      </c>
      <c r="H1438" s="2" t="inlineStr">
        <is>
          <t>2, 5</t>
        </is>
      </c>
      <c r="I1438" s="2" t="n">
        <v>1</v>
      </c>
      <c r="J1438" s="2" t="inlineStr">
        <is>
          <t>1, 5</t>
        </is>
      </c>
      <c r="K1438" s="2" t="inlineStr">
        <is>
          <t>1: combined; 2: prep_check; 5: documentation</t>
        </is>
      </c>
      <c r="L1438" s="2" t="inlineStr">
        <is>
          <t>Yes</t>
        </is>
      </c>
      <c r="M1438" s="2" t="inlineStr"/>
      <c r="N1438" s="2" t="inlineStr">
        <is>
          <t>Unreviewed</t>
        </is>
      </c>
      <c r="O1438" s="2" t="inlineStr"/>
    </row>
    <row r="1439">
      <c r="A1439" s="2" t="inlineStr">
        <is>
          <t>ES-TSK-018</t>
        </is>
      </c>
      <c r="B1439" s="2" t="inlineStr">
        <is>
          <t>Event Security</t>
        </is>
      </c>
      <c r="C1439" s="2" t="inlineStr">
        <is>
          <t>Practical Task Execution</t>
        </is>
      </c>
      <c r="D1439" s="2" t="inlineStr">
        <is>
          <t>After the post-event sweep, how do you reconcile outstanding findings before handing the venue back?</t>
        </is>
      </c>
      <c r="E1439" s="2" t="inlineStr">
        <is>
          <t>1. [C] Compare sweep findings with logs and assigned follow-up
2. [S] confirm lost-property and incident handovers
3. [C] identify unresolved hazards and who will control them
4. [E] record actual status and obtain authorized handover acceptance without claiming unchecked areas are clear.</t>
        </is>
      </c>
      <c r="F1439" s="2" t="inlineStr">
        <is>
          <t>4</t>
        </is>
      </c>
      <c r="G1439" s="2" t="inlineStr">
        <is>
          <t>1, 3</t>
        </is>
      </c>
      <c r="H1439" s="2" t="inlineStr">
        <is>
          <t>2</t>
        </is>
      </c>
      <c r="I1439" s="2" t="n">
        <v>1</v>
      </c>
      <c r="J1439" s="2" t="inlineStr">
        <is>
          <t>1, 2, 3, 4</t>
        </is>
      </c>
      <c r="K1439" s="2" t="inlineStr">
        <is>
          <t>1: combined; 2: prep_check,documentation; 3: combined; 4: combined</t>
        </is>
      </c>
      <c r="L1439" s="2" t="inlineStr">
        <is>
          <t>Yes</t>
        </is>
      </c>
      <c r="M1439" s="2" t="inlineStr"/>
      <c r="N1439" s="2" t="inlineStr">
        <is>
          <t>Unreviewed</t>
        </is>
      </c>
      <c r="O1439" s="2" t="inlineStr"/>
    </row>
    <row r="1440">
      <c r="A1440" s="2" t="inlineStr">
        <is>
          <t>ES-TSK-019</t>
        </is>
      </c>
      <c r="B1440" s="2" t="inlineStr">
        <is>
          <t>Event Security</t>
        </is>
      </c>
      <c r="C1440" s="2" t="inlineStr">
        <is>
          <t>Practical Task Execution</t>
        </is>
      </c>
      <c r="D1440" s="2" t="inlineStr">
        <is>
          <t>Describe how you would hand over a crowd-control position.</t>
        </is>
      </c>
      <c r="E1440" s="2" t="inlineStr">
        <is>
          <t>1. [C] Brief incoming staff on density, access restrictions, incidents, vulnerable persons, barrier condition, radio channel and expected changes
2. [C] confirm understanding.</t>
        </is>
      </c>
      <c r="F1440" s="2" t="inlineStr"/>
      <c r="G1440" s="2" t="inlineStr">
        <is>
          <t>1, 2</t>
        </is>
      </c>
      <c r="H1440" s="2" t="inlineStr"/>
      <c r="I1440" s="2" t="n">
        <v>1</v>
      </c>
      <c r="J1440" s="2" t="inlineStr">
        <is>
          <t>1</t>
        </is>
      </c>
      <c r="K1440" s="2" t="inlineStr">
        <is>
          <t>1: combined</t>
        </is>
      </c>
      <c r="L1440" s="2" t="inlineStr">
        <is>
          <t>No</t>
        </is>
      </c>
      <c r="M1440" s="2" t="inlineStr"/>
      <c r="N1440" s="2" t="inlineStr">
        <is>
          <t>Unreviewed</t>
        </is>
      </c>
      <c r="O1440" s="2" t="inlineStr"/>
    </row>
    <row r="1441">
      <c r="A1441" s="2" t="inlineStr">
        <is>
          <t>ES-TSK-020</t>
        </is>
      </c>
      <c r="B1441" s="2" t="inlineStr">
        <is>
          <t>Event Security</t>
        </is>
      </c>
      <c r="C1441" s="2" t="inlineStr">
        <is>
          <t>Practical Task Execution</t>
        </is>
      </c>
      <c r="D1441" s="2" t="inlineStr">
        <is>
          <t>Describe how you would manage a media access point.</t>
        </is>
      </c>
      <c r="E1441" s="2" t="inlineStr">
        <is>
          <t>1. [C] Verify approved accreditation and zone entitlement
2. [S] direct to media route
3. [E] deny/escalate missing credential
4. [C] protect backstage/restricted access.</t>
        </is>
      </c>
      <c r="F1441" s="2" t="inlineStr">
        <is>
          <t>3</t>
        </is>
      </c>
      <c r="G1441" s="2" t="inlineStr">
        <is>
          <t>1, 4</t>
        </is>
      </c>
      <c r="H1441" s="2" t="inlineStr">
        <is>
          <t>2</t>
        </is>
      </c>
      <c r="I1441" s="2" t="n">
        <v>1</v>
      </c>
      <c r="J1441" s="2" t="inlineStr">
        <is>
          <t>1, 3, 4</t>
        </is>
      </c>
      <c r="K1441" s="2" t="inlineStr">
        <is>
          <t>1: combined; 3: combined; 4: combined</t>
        </is>
      </c>
      <c r="L1441" s="2" t="inlineStr">
        <is>
          <t>Yes</t>
        </is>
      </c>
      <c r="M1441" s="2" t="inlineStr"/>
      <c r="N1441" s="2" t="inlineStr">
        <is>
          <t>Unreviewed</t>
        </is>
      </c>
      <c r="O1441" s="2" t="inlineStr"/>
    </row>
    <row r="1442">
      <c r="A1442" s="2" t="inlineStr">
        <is>
          <t>ES-TSK-021</t>
        </is>
      </c>
      <c r="B1442" s="2" t="inlineStr">
        <is>
          <t>Event Security</t>
        </is>
      </c>
      <c r="C1442" s="2" t="inlineStr">
        <is>
          <t>Practical Task Execution</t>
        </is>
      </c>
      <c r="D1442" s="2" t="inlineStr">
        <is>
          <t>Describe how you would check event barriers during operations.</t>
        </is>
      </c>
      <c r="E1442" s="2" t="inlineStr">
        <is>
          <t>1. [C] Inspect alignment/stability/openings without leaving post unsafe
2. [S] correct minor assigned issue if safe
3. [C] report structural/density concerns
4. [E] keep emergency breaks as planned.</t>
        </is>
      </c>
      <c r="F1442" s="2" t="inlineStr">
        <is>
          <t>4</t>
        </is>
      </c>
      <c r="G1442" s="2" t="inlineStr">
        <is>
          <t>1, 3</t>
        </is>
      </c>
      <c r="H1442" s="2" t="inlineStr">
        <is>
          <t>2</t>
        </is>
      </c>
      <c r="I1442" s="2" t="n">
        <v>1</v>
      </c>
      <c r="J1442" s="2" t="inlineStr">
        <is>
          <t>1, 3</t>
        </is>
      </c>
      <c r="K1442" s="2" t="inlineStr">
        <is>
          <t>1: combined; 2: safety; 3: combined</t>
        </is>
      </c>
      <c r="L1442" s="2" t="inlineStr">
        <is>
          <t>Yes</t>
        </is>
      </c>
      <c r="M1442" s="2" t="inlineStr"/>
      <c r="N1442" s="2" t="inlineStr">
        <is>
          <t>Unreviewed</t>
        </is>
      </c>
      <c r="O1442" s="2" t="inlineStr"/>
    </row>
    <row r="1443">
      <c r="A1443" s="2" t="inlineStr">
        <is>
          <t>ES-TSK-022</t>
        </is>
      </c>
      <c r="B1443" s="2" t="inlineStr">
        <is>
          <t>Event Security</t>
        </is>
      </c>
      <c r="C1443" s="2" t="inlineStr">
        <is>
          <t>Practical Task Execution</t>
        </is>
      </c>
      <c r="D1443" s="2" t="inlineStr">
        <is>
          <t>Describe how you would manage a staff/contractor gate.</t>
        </is>
      </c>
      <c r="E1443" s="2" t="inlineStr">
        <is>
          <t>1. [C] Verify credential/work authorization
2. [C] apply search/access process consistently
3. [S] record entry if required
4. [C] issue temporary pass only through approval.</t>
        </is>
      </c>
      <c r="F1443" s="2" t="inlineStr"/>
      <c r="G1443" s="2" t="inlineStr">
        <is>
          <t>1, 2, 4</t>
        </is>
      </c>
      <c r="H1443" s="2" t="inlineStr">
        <is>
          <t>3</t>
        </is>
      </c>
      <c r="I1443" s="2" t="n">
        <v>1</v>
      </c>
      <c r="J1443" s="2" t="inlineStr">
        <is>
          <t>1, 2</t>
        </is>
      </c>
      <c r="K1443" s="2" t="inlineStr">
        <is>
          <t>1: combined; 2: combined; 3: documentation</t>
        </is>
      </c>
      <c r="L1443" s="2" t="inlineStr">
        <is>
          <t>No</t>
        </is>
      </c>
      <c r="M1443" s="2" t="inlineStr"/>
      <c r="N1443" s="2" t="inlineStr">
        <is>
          <t>Unreviewed</t>
        </is>
      </c>
      <c r="O1443" s="2" t="inlineStr"/>
    </row>
    <row r="1444">
      <c r="A1444" s="2" t="inlineStr">
        <is>
          <t>ES-TSK-023</t>
        </is>
      </c>
      <c r="B1444" s="2" t="inlineStr">
        <is>
          <t>Event Security</t>
        </is>
      </c>
      <c r="C1444" s="2" t="inlineStr">
        <is>
          <t>Practical Task Execution</t>
        </is>
      </c>
      <c r="D1444" s="2" t="inlineStr">
        <is>
          <t>Describe how you would use radio at an event security post.</t>
        </is>
      </c>
      <c r="E1444" s="2" t="inlineStr">
        <is>
          <t>1. [S] Check channel/battery/call sign
2. [C] keep messages concise
3. [C] state location first for urgent incident
4. [S] protect sensitive information
5. [C] confirm critical messages.</t>
        </is>
      </c>
      <c r="F1444" s="2" t="inlineStr"/>
      <c r="G1444" s="2" t="inlineStr">
        <is>
          <t>2, 3, 5</t>
        </is>
      </c>
      <c r="H1444" s="2" t="inlineStr">
        <is>
          <t>1, 4</t>
        </is>
      </c>
      <c r="I1444" s="2" t="n">
        <v>1</v>
      </c>
      <c r="J1444" s="2" t="inlineStr">
        <is>
          <t>1</t>
        </is>
      </c>
      <c r="K1444" s="2" t="inlineStr">
        <is>
          <t>1: prep_check,documentation,safety</t>
        </is>
      </c>
      <c r="L1444" s="2" t="inlineStr">
        <is>
          <t>No</t>
        </is>
      </c>
      <c r="M1444" s="2" t="inlineStr"/>
      <c r="N1444" s="2" t="inlineStr">
        <is>
          <t>Unreviewed</t>
        </is>
      </c>
      <c r="O1444" s="2" t="inlineStr"/>
    </row>
    <row r="1445">
      <c r="A1445" s="2" t="inlineStr">
        <is>
          <t>ES-TSK-024</t>
        </is>
      </c>
      <c r="B1445" s="2" t="inlineStr">
        <is>
          <t>Event Security</t>
        </is>
      </c>
      <c r="C1445" s="2" t="inlineStr">
        <is>
          <t>Practical Task Execution</t>
        </is>
      </c>
      <c r="D1445" s="2" t="inlineStr">
        <is>
          <t>Describe how you would close and reconcile an access point.</t>
        </is>
      </c>
      <c r="E1445" s="2" t="inlineStr">
        <is>
          <t>1. [S] Follow authorized closure time
2. [C] recover temporary passes/equipment
3. [C] reconcile counts/logs/exceptions
4. [C] report discrepancy
5. [S] secure records.</t>
        </is>
      </c>
      <c r="F1445" s="2" t="inlineStr"/>
      <c r="G1445" s="2" t="inlineStr">
        <is>
          <t>2, 3, 4</t>
        </is>
      </c>
      <c r="H1445" s="2" t="inlineStr">
        <is>
          <t>1, 5</t>
        </is>
      </c>
      <c r="I1445" s="2" t="n">
        <v>1</v>
      </c>
      <c r="J1445" s="2" t="inlineStr">
        <is>
          <t>2, 3</t>
        </is>
      </c>
      <c r="K1445" s="2" t="inlineStr">
        <is>
          <t>2: combined; 3: combined; 5: documentation,safety</t>
        </is>
      </c>
      <c r="L1445" s="2" t="inlineStr">
        <is>
          <t>No</t>
        </is>
      </c>
      <c r="M1445" s="2" t="inlineStr"/>
      <c r="N1445" s="2" t="inlineStr">
        <is>
          <t>Unreviewed</t>
        </is>
      </c>
      <c r="O1445" s="2" t="inlineStr"/>
    </row>
    <row r="1446">
      <c r="A1446" s="2" t="inlineStr">
        <is>
          <t>ES-TSK-025</t>
        </is>
      </c>
      <c r="B1446" s="2" t="inlineStr">
        <is>
          <t>Event Security</t>
        </is>
      </c>
      <c r="C1446" s="2" t="inlineStr">
        <is>
          <t>Practical Task Execution</t>
        </is>
      </c>
      <c r="D1446" s="2" t="inlineStr">
        <is>
          <t>Describe how you would manage an accessibility entrance correctly during an event.</t>
        </is>
      </c>
      <c r="E1446" s="2" t="inlineStr">
        <is>
          <t>1. [C] Apply same security requirements with reasonable approved process
2. [C] keep route clear
3. [S] coordinate assistance
4. [S] communicate respectfully
5. [E] do not make assumptions about disability.</t>
        </is>
      </c>
      <c r="F1446" s="2" t="inlineStr">
        <is>
          <t>5</t>
        </is>
      </c>
      <c r="G1446" s="2" t="inlineStr">
        <is>
          <t>1, 2</t>
        </is>
      </c>
      <c r="H1446" s="2" t="inlineStr">
        <is>
          <t>3, 4</t>
        </is>
      </c>
      <c r="I1446" s="2" t="n">
        <v>1</v>
      </c>
      <c r="J1446" s="2" t="inlineStr"/>
      <c r="K1446" s="2" t="inlineStr">
        <is>
          <t>3: safety</t>
        </is>
      </c>
      <c r="L1446" s="2" t="inlineStr">
        <is>
          <t>Yes</t>
        </is>
      </c>
      <c r="M1446" s="2" t="inlineStr"/>
      <c r="N1446" s="2" t="inlineStr">
        <is>
          <t>Unreviewed</t>
        </is>
      </c>
      <c r="O1446" s="2" t="inlineStr"/>
    </row>
    <row r="1447">
      <c r="A1447" s="2" t="inlineStr">
        <is>
          <t>DRV-IR-003</t>
        </is>
      </c>
      <c r="B1447" s="2" t="inlineStr">
        <is>
          <t>Driver</t>
        </is>
      </c>
      <c r="C1447" s="2" t="inlineStr">
        <is>
          <t>Communication Ability</t>
        </is>
      </c>
      <c r="D1447" s="2" t="inlineStr">
        <is>
          <t>A planned stop cannot be completed as expected. How do you communicate the issue, record what happened, and obtain instructions before continuing?</t>
        </is>
      </c>
      <c r="E1447" s="2" t="inlineStr">
        <is>
          <t>1. [S] State the issue factually
2. [C] communicate promptly through the approved channel
3. [S] record the relevant facts
4. [C] obtain instructions before changing the plan
5. [E] continue only when safe/authorized.</t>
        </is>
      </c>
      <c r="F1447" s="2" t="inlineStr">
        <is>
          <t>5</t>
        </is>
      </c>
      <c r="G1447" s="2" t="inlineStr">
        <is>
          <t>2, 4</t>
        </is>
      </c>
      <c r="H1447" s="2" t="inlineStr">
        <is>
          <t>1, 3</t>
        </is>
      </c>
      <c r="I1447" s="2" t="n">
        <v>1</v>
      </c>
      <c r="J1447" s="2" t="inlineStr">
        <is>
          <t>5</t>
        </is>
      </c>
      <c r="K1447" s="2" t="inlineStr">
        <is>
          <t>3: documentation; 5: combined</t>
        </is>
      </c>
      <c r="L1447" s="2" t="inlineStr">
        <is>
          <t>Yes</t>
        </is>
      </c>
      <c r="M1447" s="2" t="inlineStr"/>
      <c r="N1447" s="2" t="inlineStr">
        <is>
          <t>Unreviewed</t>
        </is>
      </c>
      <c r="O1447" s="2" t="inlineStr"/>
    </row>
    <row r="1448">
      <c r="A1448" s="2" t="inlineStr">
        <is>
          <t>DRV-IR-004</t>
        </is>
      </c>
      <c r="B1448" s="2" t="inlineStr">
        <is>
          <t>Driver</t>
        </is>
      </c>
      <c r="C1448" s="2" t="inlineStr">
        <is>
          <t>Communication Ability</t>
        </is>
      </c>
      <c r="D1448" s="2" t="inlineStr">
        <is>
          <t>You are running significantly late on your route. How do you handle this?</t>
        </is>
      </c>
      <c r="E1448" s="2" t="inlineStr">
        <is>
          <t>1. [C] Communicate delay promptly
2. [S] give factual status
3. [E] do not speed or break safety rules to recover time
4. [S] follow approved route/schedule instructions and update records if required.</t>
        </is>
      </c>
      <c r="F1448" s="2" t="inlineStr">
        <is>
          <t>3</t>
        </is>
      </c>
      <c r="G1448" s="2" t="inlineStr">
        <is>
          <t>1</t>
        </is>
      </c>
      <c r="H1448" s="2" t="inlineStr">
        <is>
          <t>2, 4</t>
        </is>
      </c>
      <c r="I1448" s="2" t="n">
        <v>1</v>
      </c>
      <c r="J1448" s="2" t="inlineStr">
        <is>
          <t>4</t>
        </is>
      </c>
      <c r="K1448" s="2" t="inlineStr">
        <is>
          <t>3: combined; 4: documentation</t>
        </is>
      </c>
      <c r="L1448" s="2" t="inlineStr">
        <is>
          <t>Yes</t>
        </is>
      </c>
      <c r="M1448" s="2" t="inlineStr"/>
      <c r="N1448" s="2" t="inlineStr">
        <is>
          <t>Unreviewed</t>
        </is>
      </c>
      <c r="O1448" s="2" t="inlineStr"/>
    </row>
    <row r="1449">
      <c r="A1449" s="2" t="inlineStr">
        <is>
          <t>DRV-IR-005</t>
        </is>
      </c>
      <c r="B1449" s="2" t="inlineStr">
        <is>
          <t>Driver</t>
        </is>
      </c>
      <c r="C1449" s="2" t="inlineStr">
        <is>
          <t>Behavioral Indicators</t>
        </is>
      </c>
      <c r="D1449" s="2" t="inlineStr">
        <is>
          <t>How do you maintain professionalism when transporting VIP clients or passengers?</t>
        </is>
      </c>
      <c r="E1449" s="2" t="inlineStr">
        <is>
          <t>1. [E] Drive safely and obey traffic rules
2. [S] be punctual and courteous
3. [C] protect passenger privacy
4. [C] confirm the route and any authorized changes
5. [S] avoid unnecessary conversation and report issues discreetly.</t>
        </is>
      </c>
      <c r="F1449" s="2" t="inlineStr">
        <is>
          <t>1</t>
        </is>
      </c>
      <c r="G1449" s="2" t="inlineStr">
        <is>
          <t>3, 4</t>
        </is>
      </c>
      <c r="H1449" s="2" t="inlineStr">
        <is>
          <t>2, 5</t>
        </is>
      </c>
      <c r="I1449" s="2" t="n">
        <v>1</v>
      </c>
      <c r="J1449" s="2" t="inlineStr">
        <is>
          <t>1, 2, 4, 5</t>
        </is>
      </c>
      <c r="K1449" s="2" t="inlineStr">
        <is>
          <t>1: combined; 4: combined; 5: documentation,safety</t>
        </is>
      </c>
      <c r="L1449" s="2" t="inlineStr">
        <is>
          <t>Yes</t>
        </is>
      </c>
      <c r="M1449" s="2" t="inlineStr"/>
      <c r="N1449" s="2" t="inlineStr">
        <is>
          <t>Unreviewed</t>
        </is>
      </c>
      <c r="O1449" s="2" t="inlineStr"/>
    </row>
    <row r="1450">
      <c r="A1450" s="2" t="inlineStr">
        <is>
          <t>DRV-IR-006</t>
        </is>
      </c>
      <c r="B1450" s="2" t="inlineStr">
        <is>
          <t>Driver</t>
        </is>
      </c>
      <c r="C1450" s="2" t="inlineStr">
        <is>
          <t>Communication Ability</t>
        </is>
      </c>
      <c r="D1450" s="2" t="inlineStr">
        <is>
          <t>At the end of your shift, how do you hand over the vehicle and report on your route?</t>
        </is>
      </c>
      <c r="E1450" s="2" t="inlineStr">
        <is>
          <t>1. [C] Park and secure the vehicle at the designated location
2. [C] report mileage, fuel, damage, defects and route incidents
3. [S] hand over keys, documents and any assigned equipment
4. [S] record unfinished deliveries or tasks
5. [C] confirm receipt with the next authorized person.</t>
        </is>
      </c>
      <c r="F1450" s="2" t="inlineStr"/>
      <c r="G1450" s="2" t="inlineStr">
        <is>
          <t>1, 2, 5</t>
        </is>
      </c>
      <c r="H1450" s="2" t="inlineStr">
        <is>
          <t>3, 4</t>
        </is>
      </c>
      <c r="I1450" s="2" t="n">
        <v>1</v>
      </c>
      <c r="J1450" s="2" t="inlineStr">
        <is>
          <t>1, 2, 3</t>
        </is>
      </c>
      <c r="K1450" s="2" t="inlineStr">
        <is>
          <t>1: combined; 2: combined; 3: documentation; 4: documentation</t>
        </is>
      </c>
      <c r="L1450" s="2" t="inlineStr">
        <is>
          <t>No</t>
        </is>
      </c>
      <c r="M1450" s="2" t="inlineStr"/>
      <c r="N1450" s="2" t="inlineStr">
        <is>
          <t>Unreviewed</t>
        </is>
      </c>
      <c r="O1450" s="2" t="inlineStr"/>
    </row>
    <row r="1451">
      <c r="A1451" s="2" t="inlineStr">
        <is>
          <t>DRV-RLS-002</t>
        </is>
      </c>
      <c r="B1451" s="2" t="inlineStr">
        <is>
          <t>Driver</t>
        </is>
      </c>
      <c r="C1451" s="2" t="inlineStr">
        <is>
          <t>Safety Awareness</t>
        </is>
      </c>
      <c r="D1451" s="2" t="inlineStr">
        <is>
          <t>You are driving in heavy rain and your visibility is very poor. How do you handle this safely?</t>
        </is>
      </c>
      <c r="E1451" s="2" t="inlineStr">
        <is>
          <t>1. [C] Reduce speed smoothly and increase following distance
2. [S] use appropriate lights and wipers
3. [S] avoid sudden braking and standing water
4. [E] if visibility remains inadequate, stop at a safe place clear of traffic
5. [C] notify dispatch of delay and resume only when safe.</t>
        </is>
      </c>
      <c r="F1451" s="2" t="inlineStr">
        <is>
          <t>4</t>
        </is>
      </c>
      <c r="G1451" s="2" t="inlineStr">
        <is>
          <t>1, 5</t>
        </is>
      </c>
      <c r="H1451" s="2" t="inlineStr">
        <is>
          <t>2, 3</t>
        </is>
      </c>
      <c r="I1451" s="2" t="n">
        <v>1</v>
      </c>
      <c r="J1451" s="2" t="inlineStr">
        <is>
          <t>1, 2, 3, 4, 5</t>
        </is>
      </c>
      <c r="K1451" s="2" t="inlineStr">
        <is>
          <t>1: combined; 3: safety; 5: combined</t>
        </is>
      </c>
      <c r="L1451" s="2" t="inlineStr">
        <is>
          <t>Yes</t>
        </is>
      </c>
      <c r="M1451" s="2" t="inlineStr"/>
      <c r="N1451" s="2" t="inlineStr">
        <is>
          <t>Unreviewed</t>
        </is>
      </c>
      <c r="O1451" s="2" t="inlineStr"/>
    </row>
    <row r="1452">
      <c r="A1452" s="2" t="inlineStr">
        <is>
          <t>DRV-RLS-004</t>
        </is>
      </c>
      <c r="B1452" s="2" t="inlineStr">
        <is>
          <t>Driver</t>
        </is>
      </c>
      <c r="C1452" s="2" t="inlineStr">
        <is>
          <t>Practical Task Execution</t>
        </is>
      </c>
      <c r="D1452" s="2" t="inlineStr">
        <is>
          <t>Describe the pre-trip vehicle inspection you must complete before starting your route.</t>
        </is>
      </c>
      <c r="E1452" s="2" t="inlineStr">
        <is>
          <t>1. [C] Check tyres/wheels, lights/signals, mirrors/windows, fluids/leaks as applicable, brakes/steering indicators, safety equipment, and visible vehicle damage
2. [E] report/resolve safety defects before departure.</t>
        </is>
      </c>
      <c r="F1452" s="2" t="inlineStr">
        <is>
          <t>2</t>
        </is>
      </c>
      <c r="G1452" s="2" t="inlineStr">
        <is>
          <t>1</t>
        </is>
      </c>
      <c r="H1452" s="2" t="inlineStr"/>
      <c r="I1452" s="2" t="n">
        <v>1</v>
      </c>
      <c r="J1452" s="2" t="inlineStr">
        <is>
          <t>1, 2</t>
        </is>
      </c>
      <c r="K1452" s="2" t="inlineStr">
        <is>
          <t>1: combined; 2: combined</t>
        </is>
      </c>
      <c r="L1452" s="2" t="inlineStr">
        <is>
          <t>Yes</t>
        </is>
      </c>
      <c r="M1452" s="2" t="inlineStr"/>
      <c r="N1452" s="2" t="inlineStr">
        <is>
          <t>Unreviewed</t>
        </is>
      </c>
      <c r="O1452" s="2" t="inlineStr"/>
    </row>
    <row r="1453">
      <c r="A1453" s="2" t="inlineStr">
        <is>
          <t>DRV-RLS-006</t>
        </is>
      </c>
      <c r="B1453" s="2" t="inlineStr">
        <is>
          <t>Driver</t>
        </is>
      </c>
      <c r="C1453" s="2" t="inlineStr">
        <is>
          <t>Practical Task Execution</t>
        </is>
      </c>
      <c r="D1453" s="2" t="inlineStr">
        <is>
          <t>Before starting a journey, how do you make sure passengers and any items being carried are safely positioned and secured?</t>
        </is>
      </c>
      <c r="E1453" s="2" t="inlineStr">
        <is>
          <t>1. [C] Check required restraints
2. [C] confirm passengers/items do not obstruct controls, exits, or visibility
3. [S] secure carried items appropriately
4. [E] correct or report unsafe conditions before moving.</t>
        </is>
      </c>
      <c r="F1453" s="2" t="inlineStr">
        <is>
          <t>4</t>
        </is>
      </c>
      <c r="G1453" s="2" t="inlineStr">
        <is>
          <t>1, 2</t>
        </is>
      </c>
      <c r="H1453" s="2" t="inlineStr">
        <is>
          <t>3</t>
        </is>
      </c>
      <c r="I1453" s="2" t="n">
        <v>1</v>
      </c>
      <c r="J1453" s="2" t="inlineStr">
        <is>
          <t>2</t>
        </is>
      </c>
      <c r="K1453" s="2" t="inlineStr">
        <is>
          <t>2: combined; 3: safety; 4: combined</t>
        </is>
      </c>
      <c r="L1453" s="2" t="inlineStr">
        <is>
          <t>Yes</t>
        </is>
      </c>
      <c r="M1453" s="2" t="inlineStr"/>
      <c r="N1453" s="2" t="inlineStr">
        <is>
          <t>Unreviewed</t>
        </is>
      </c>
      <c r="O1453" s="2" t="inlineStr"/>
    </row>
    <row r="1454">
      <c r="A1454" s="2" t="inlineStr">
        <is>
          <t>DRV-TK-001</t>
        </is>
      </c>
      <c r="B1454" s="2" t="inlineStr">
        <is>
          <t>Driver</t>
        </is>
      </c>
      <c r="C1454" s="2" t="inlineStr">
        <is>
          <t>Practical Task Execution</t>
        </is>
      </c>
      <c r="D1454" s="2" t="inlineStr">
        <is>
          <t>How do you know a vehicle’s scheduled maintenance is due, and what do you do if it is overdue?</t>
        </is>
      </c>
      <c r="E1454" s="2" t="inlineStr">
        <is>
          <t>1. [C] Check the approved service schedule, mileage/date and maintenance records
2. [C] report due or overdue servicing
3. [S] obtain the authorized decision on availability
4. [E] do not perform specialist repairs or assume an overdue safety service can be ignored.</t>
        </is>
      </c>
      <c r="F1454" s="2" t="inlineStr">
        <is>
          <t>4</t>
        </is>
      </c>
      <c r="G1454" s="2" t="inlineStr">
        <is>
          <t>1, 2</t>
        </is>
      </c>
      <c r="H1454" s="2" t="inlineStr">
        <is>
          <t>3</t>
        </is>
      </c>
      <c r="I1454" s="2" t="n">
        <v>1</v>
      </c>
      <c r="J1454" s="2" t="inlineStr">
        <is>
          <t>1</t>
        </is>
      </c>
      <c r="K1454" s="2" t="inlineStr">
        <is>
          <t>1: combined; 2: combined; 4: combined</t>
        </is>
      </c>
      <c r="L1454" s="2" t="inlineStr">
        <is>
          <t>Yes</t>
        </is>
      </c>
      <c r="M1454" s="2" t="inlineStr"/>
      <c r="N1454" s="2" t="inlineStr">
        <is>
          <t>Unreviewed</t>
        </is>
      </c>
      <c r="O1454" s="2" t="inlineStr"/>
    </row>
    <row r="1455">
      <c r="A1455" s="2" t="inlineStr">
        <is>
          <t>DRV-TK-002</t>
        </is>
      </c>
      <c r="B1455" s="2" t="inlineStr">
        <is>
          <t>Driver</t>
        </is>
      </c>
      <c r="C1455" s="2" t="inlineStr">
        <is>
          <t>Practical Task Execution</t>
        </is>
      </c>
      <c r="D1455" s="2" t="inlineStr">
        <is>
          <t>How do you use navigation information to plan a safe and efficient route, and what do you do if the route changes unexpectedly?</t>
        </is>
      </c>
      <c r="E1455" s="2" t="inlineStr">
        <is>
          <t>1. [C] Plan route before moving
2. [E] use navigation without unsafe distraction
3. [S] consider road restrictions/conditions
4. [C] if route changes, stop or adjust safely and communicate when required.</t>
        </is>
      </c>
      <c r="F1455" s="2" t="inlineStr">
        <is>
          <t>2</t>
        </is>
      </c>
      <c r="G1455" s="2" t="inlineStr">
        <is>
          <t>1, 4</t>
        </is>
      </c>
      <c r="H1455" s="2" t="inlineStr">
        <is>
          <t>3</t>
        </is>
      </c>
      <c r="I1455" s="2" t="n">
        <v>1</v>
      </c>
      <c r="J1455" s="2" t="inlineStr">
        <is>
          <t>3, 4</t>
        </is>
      </c>
      <c r="K1455" s="2" t="inlineStr">
        <is>
          <t>4: combined</t>
        </is>
      </c>
      <c r="L1455" s="2" t="inlineStr">
        <is>
          <t>Yes</t>
        </is>
      </c>
      <c r="M1455" s="2" t="inlineStr"/>
      <c r="N1455" s="2" t="inlineStr">
        <is>
          <t>Unreviewed</t>
        </is>
      </c>
      <c r="O1455" s="2" t="inlineStr"/>
    </row>
    <row r="1456">
      <c r="A1456" s="2" t="inlineStr">
        <is>
          <t>DRV-TK-004</t>
        </is>
      </c>
      <c r="B1456" s="2" t="inlineStr">
        <is>
          <t>Driver</t>
        </is>
      </c>
      <c r="C1456" s="2" t="inlineStr">
        <is>
          <t>Safety Awareness</t>
        </is>
      </c>
      <c r="D1456" s="2" t="inlineStr">
        <is>
          <t>A child passenger needs a child restraint. How do you verify safe transport before departure?</t>
        </is>
      </c>
      <c r="E1456" s="2" t="inlineStr">
        <is>
          <t>1. [C] Check the locally required restraint suitable for the child and vehicle using approved guidance
2. [C] have it fitted and checked by an authorized competent person as applicable
3. [C] confirm secure positioning without obstructing exits
4. [E] do not depart if required protection cannot be provided
5. [S] seek an approved alternative.</t>
        </is>
      </c>
      <c r="F1456" s="2" t="inlineStr">
        <is>
          <t>4</t>
        </is>
      </c>
      <c r="G1456" s="2" t="inlineStr">
        <is>
          <t>1, 2, 3</t>
        </is>
      </c>
      <c r="H1456" s="2" t="inlineStr">
        <is>
          <t>5</t>
        </is>
      </c>
      <c r="I1456" s="2" t="n">
        <v>1</v>
      </c>
      <c r="J1456" s="2" t="inlineStr">
        <is>
          <t>1, 2</t>
        </is>
      </c>
      <c r="K1456" s="2" t="inlineStr">
        <is>
          <t>1: combined; 2: prep_check</t>
        </is>
      </c>
      <c r="L1456" s="2" t="inlineStr">
        <is>
          <t>Yes</t>
        </is>
      </c>
      <c r="M1456" s="2" t="inlineStr"/>
      <c r="N1456" s="2" t="inlineStr">
        <is>
          <t>Unreviewed</t>
        </is>
      </c>
      <c r="O1456" s="2" t="inlineStr"/>
    </row>
    <row r="1457">
      <c r="A1457" s="2" t="inlineStr">
        <is>
          <t>DRV-TK-005</t>
        </is>
      </c>
      <c r="B1457" s="2" t="inlineStr">
        <is>
          <t>Driver</t>
        </is>
      </c>
      <c r="C1457" s="2" t="inlineStr">
        <is>
          <t>Communication Ability</t>
        </is>
      </c>
      <c r="D1457" s="2" t="inlineStr">
        <is>
          <t>What documents must a driver carry and present when required during a trip?</t>
        </is>
      </c>
      <c r="E1457" s="2" t="inlineStr">
        <is>
          <t>1. [C] Carry a valid licence for the vehicle and the current vehicle registration, insurance and any required trip/transport permits or delivery documents as applicable locally
2. [C] verify employer requirements before departure
3. [S] present documents only through authorized requests and protect personal data.</t>
        </is>
      </c>
      <c r="F1457" s="2" t="inlineStr"/>
      <c r="G1457" s="2" t="inlineStr">
        <is>
          <t>1, 2</t>
        </is>
      </c>
      <c r="H1457" s="2" t="inlineStr">
        <is>
          <t>3</t>
        </is>
      </c>
      <c r="I1457" s="2" t="n">
        <v>1</v>
      </c>
      <c r="J1457" s="2" t="inlineStr">
        <is>
          <t>1, 3</t>
        </is>
      </c>
      <c r="K1457" s="2" t="inlineStr">
        <is>
          <t>1: combined; 3: documentation</t>
        </is>
      </c>
      <c r="L1457" s="2" t="inlineStr">
        <is>
          <t>No</t>
        </is>
      </c>
      <c r="M1457" s="2" t="inlineStr"/>
      <c r="N1457" s="2" t="inlineStr">
        <is>
          <t>Unreviewed</t>
        </is>
      </c>
      <c r="O1457" s="2" t="inlineStr"/>
    </row>
    <row r="1458">
      <c r="A1458" s="2" t="inlineStr">
        <is>
          <t>DRV-TSK-001</t>
        </is>
      </c>
      <c r="B1458" s="2" t="inlineStr">
        <is>
          <t>Driver</t>
        </is>
      </c>
      <c r="C1458" s="2" t="inlineStr">
        <is>
          <t>Practical Task Execution</t>
        </is>
      </c>
      <c r="D1458" s="2" t="inlineStr">
        <is>
          <t>Demonstrate how you would conduct a pre-trip inspection of your vehicle before starting a route.</t>
        </is>
      </c>
      <c r="E1458" s="2" t="inlineStr">
        <is>
          <t>1. [C] Before departure, inspect tires, lights, mirrors, fluid leaks, brakes and visible vehicle damage
2. [C] check seat belts, emergency equipment and required documents
3. [C] confirm load is secure
4. [E] report defects and do not drive an unsafe vehicle.</t>
        </is>
      </c>
      <c r="F1458" s="2" t="inlineStr">
        <is>
          <t>4</t>
        </is>
      </c>
      <c r="G1458" s="2" t="inlineStr">
        <is>
          <t>1, 2, 3</t>
        </is>
      </c>
      <c r="H1458" s="2" t="inlineStr"/>
      <c r="I1458" s="2" t="n">
        <v>1</v>
      </c>
      <c r="J1458" s="2" t="inlineStr">
        <is>
          <t>1, 2, 4</t>
        </is>
      </c>
      <c r="K1458" s="2" t="inlineStr">
        <is>
          <t>1: combined; 2: combined; 3: prep_check,safety; 4: combined</t>
        </is>
      </c>
      <c r="L1458" s="2" t="inlineStr">
        <is>
          <t>Yes</t>
        </is>
      </c>
      <c r="M1458" s="2" t="inlineStr"/>
      <c r="N1458" s="2" t="inlineStr">
        <is>
          <t>Unreviewed</t>
        </is>
      </c>
      <c r="O1458" s="2" t="inlineStr"/>
    </row>
    <row r="1459">
      <c r="A1459" s="2" t="inlineStr">
        <is>
          <t>DRV-TSK-002</t>
        </is>
      </c>
      <c r="B1459" s="2" t="inlineStr">
        <is>
          <t>Driver</t>
        </is>
      </c>
      <c r="C1459" s="2" t="inlineStr">
        <is>
          <t>Practical Task Execution</t>
        </is>
      </c>
      <c r="D1459" s="2" t="inlineStr">
        <is>
          <t>At the end of a journey or shift, what checks, records, and handover steps do you complete before leaving the vehicle?</t>
        </is>
      </c>
      <c r="E1459" s="2" t="inlineStr">
        <is>
          <t>1. [C] Park and secure vehicle
2. [C] complete required post-journey checks
3. [C] record defects/incidents/status accurately
4. [S] remove/secure assigned items as required
5. [C] provide a clear handover through the approved process.</t>
        </is>
      </c>
      <c r="F1459" s="2" t="inlineStr"/>
      <c r="G1459" s="2" t="inlineStr">
        <is>
          <t>1, 2, 3, 5</t>
        </is>
      </c>
      <c r="H1459" s="2" t="inlineStr">
        <is>
          <t>4</t>
        </is>
      </c>
      <c r="I1459" s="2" t="n">
        <v>2</v>
      </c>
      <c r="J1459" s="2" t="inlineStr">
        <is>
          <t>1, 3, 4</t>
        </is>
      </c>
      <c r="K1459" s="2" t="inlineStr">
        <is>
          <t>1: combined; 3: combined; 4: safety</t>
        </is>
      </c>
      <c r="L1459" s="2" t="inlineStr">
        <is>
          <t>No</t>
        </is>
      </c>
      <c r="M1459" s="2" t="inlineStr"/>
      <c r="N1459" s="2" t="inlineStr">
        <is>
          <t>Unreviewed</t>
        </is>
      </c>
      <c r="O1459" s="2" t="inlineStr"/>
    </row>
    <row r="1460">
      <c r="A1460" s="2" t="inlineStr">
        <is>
          <t>DRV-TSK-003</t>
        </is>
      </c>
      <c r="B1460" s="2" t="inlineStr">
        <is>
          <t>Driver</t>
        </is>
      </c>
      <c r="C1460" s="2" t="inlineStr">
        <is>
          <t>Practical Task Execution</t>
        </is>
      </c>
      <c r="D1460" s="2" t="inlineStr">
        <is>
          <t>Demonstrate how you would respond to a road emergency such as a tyre blowout while driving.</t>
        </is>
      </c>
      <c r="E1460" s="2" t="inlineStr">
        <is>
          <t>1. [C] Keep firm control
2. [C] avoid sudden braking/steering
3. [S] reduce speed safely
4. [C] move to a safe stopping place when possible
5. [S] use warnings
6. [C] assess/report and obtain assistance before continuing.</t>
        </is>
      </c>
      <c r="F1460" s="2" t="inlineStr"/>
      <c r="G1460" s="2" t="inlineStr">
        <is>
          <t>1, 2, 4, 6</t>
        </is>
      </c>
      <c r="H1460" s="2" t="inlineStr">
        <is>
          <t>3, 5</t>
        </is>
      </c>
      <c r="I1460" s="2" t="n">
        <v>2</v>
      </c>
      <c r="J1460" s="2" t="inlineStr">
        <is>
          <t>2, 6</t>
        </is>
      </c>
      <c r="K1460" s="2" t="inlineStr">
        <is>
          <t>2: combined; 3: safety; 5: safety; 6: combined</t>
        </is>
      </c>
      <c r="L1460" s="2" t="inlineStr">
        <is>
          <t>No</t>
        </is>
      </c>
      <c r="M1460" s="2" t="inlineStr"/>
      <c r="N1460" s="2" t="inlineStr">
        <is>
          <t>Unreviewed</t>
        </is>
      </c>
      <c r="O1460" s="2" t="inlineStr"/>
    </row>
    <row r="1461">
      <c r="A1461" s="2" t="inlineStr">
        <is>
          <t>DRV-TSK-004</t>
        </is>
      </c>
      <c r="B1461" s="2" t="inlineStr">
        <is>
          <t>Driver</t>
        </is>
      </c>
      <c r="C1461" s="2" t="inlineStr">
        <is>
          <t>Practical Task Execution</t>
        </is>
      </c>
      <c r="D1461" s="2" t="inlineStr">
        <is>
          <t>Demonstrate how you would park a vehicle safely in a tight or busy area.</t>
        </is>
      </c>
      <c r="E1461" s="2" t="inlineStr">
        <is>
          <t>1. [C] Choose a legal safe space with adequate clearance
2. [C] check pedestrians, traffic and blind spots
3. [S] manoeuvre slowly using mirrors/camera as aids
4. [E] stop if visibility or clearance is uncertain and request a trained spotter when needed
5. [C] secure the vehicle before leaving.</t>
        </is>
      </c>
      <c r="F1461" s="2" t="inlineStr">
        <is>
          <t>4</t>
        </is>
      </c>
      <c r="G1461" s="2" t="inlineStr">
        <is>
          <t>1, 2, 5</t>
        </is>
      </c>
      <c r="H1461" s="2" t="inlineStr">
        <is>
          <t>3</t>
        </is>
      </c>
      <c r="I1461" s="2" t="n">
        <v>1</v>
      </c>
      <c r="J1461" s="2" t="inlineStr">
        <is>
          <t>2, 3, 4</t>
        </is>
      </c>
      <c r="K1461" s="2" t="inlineStr">
        <is>
          <t>2: combined; 4: combined</t>
        </is>
      </c>
      <c r="L1461" s="2" t="inlineStr">
        <is>
          <t>Yes</t>
        </is>
      </c>
      <c r="M1461" s="2" t="inlineStr"/>
      <c r="N1461" s="2" t="inlineStr">
        <is>
          <t>Unreviewed</t>
        </is>
      </c>
      <c r="O1461" s="2" t="inlineStr"/>
    </row>
    <row r="1462">
      <c r="A1462" s="2" t="inlineStr">
        <is>
          <t>DRV-BEH-001</t>
        </is>
      </c>
      <c r="B1462" s="2" t="inlineStr">
        <is>
          <t>Driver</t>
        </is>
      </c>
      <c r="C1462" s="2" t="inlineStr">
        <is>
          <t>Behavioral Indicators</t>
        </is>
      </c>
      <c r="D1462" s="2" t="inlineStr">
        <is>
          <t>A client asks you to ignore a parking restriction for convenience. What do you do?</t>
        </is>
      </c>
      <c r="E1462" s="2" t="inlineStr">
        <is>
          <t>1. [E] Refuse unsafe/unauthorized request
2. [C] use legal safe stopping place
3. [S] explain briefly
4. [S] do not accept pressure to breach rules.</t>
        </is>
      </c>
      <c r="F1462" s="2" t="inlineStr">
        <is>
          <t>1</t>
        </is>
      </c>
      <c r="G1462" s="2" t="inlineStr">
        <is>
          <t>2</t>
        </is>
      </c>
      <c r="H1462" s="2" t="inlineStr">
        <is>
          <t>3, 4</t>
        </is>
      </c>
      <c r="I1462" s="2" t="n">
        <v>1</v>
      </c>
      <c r="J1462" s="2" t="inlineStr">
        <is>
          <t>1</t>
        </is>
      </c>
      <c r="K1462" s="2" t="inlineStr">
        <is>
          <t>1: combined; 4: safety</t>
        </is>
      </c>
      <c r="L1462" s="2" t="inlineStr">
        <is>
          <t>Yes</t>
        </is>
      </c>
      <c r="M1462" s="2" t="inlineStr"/>
      <c r="N1462" s="2" t="inlineStr">
        <is>
          <t>Unreviewed</t>
        </is>
      </c>
      <c r="O1462" s="2" t="inlineStr"/>
    </row>
    <row r="1463">
      <c r="A1463" s="2" t="inlineStr">
        <is>
          <t>DRV-BEH-002</t>
        </is>
      </c>
      <c r="B1463" s="2" t="inlineStr">
        <is>
          <t>Driver</t>
        </is>
      </c>
      <c r="C1463" s="2" t="inlineStr">
        <is>
          <t>Behavioral Indicators</t>
        </is>
      </c>
      <c r="D1463" s="2" t="inlineStr">
        <is>
          <t>You scrape the vehicle while parking and damage seems minor. What do you do?</t>
        </is>
      </c>
      <c r="E1463" s="2" t="inlineStr">
        <is>
          <t>1. [C] Stop/check safely
2. [C] report damage honestly
3. [C] record facts
4. [E] do not hide or privately repair without authorization.</t>
        </is>
      </c>
      <c r="F1463" s="2" t="inlineStr">
        <is>
          <t>4</t>
        </is>
      </c>
      <c r="G1463" s="2" t="inlineStr">
        <is>
          <t>1, 2, 3</t>
        </is>
      </c>
      <c r="H1463" s="2" t="inlineStr"/>
      <c r="I1463" s="2" t="n">
        <v>1</v>
      </c>
      <c r="J1463" s="2" t="inlineStr">
        <is>
          <t>1</t>
        </is>
      </c>
      <c r="K1463" s="2" t="inlineStr">
        <is>
          <t>1: prep_check,safety; 4: combined</t>
        </is>
      </c>
      <c r="L1463" s="2" t="inlineStr">
        <is>
          <t>Yes</t>
        </is>
      </c>
      <c r="M1463" s="2" t="inlineStr"/>
      <c r="N1463" s="2" t="inlineStr">
        <is>
          <t>Unreviewed</t>
        </is>
      </c>
      <c r="O1463" s="2" t="inlineStr"/>
    </row>
    <row r="1464">
      <c r="A1464" s="2" t="inlineStr">
        <is>
          <t>DRV-BEH-003</t>
        </is>
      </c>
      <c r="B1464" s="2" t="inlineStr">
        <is>
          <t>Driver</t>
        </is>
      </c>
      <c r="C1464" s="2" t="inlineStr">
        <is>
          <t>Behavioral Indicators</t>
        </is>
      </c>
      <c r="D1464" s="2" t="inlineStr">
        <is>
          <t>A passenger leaves cash in the vehicle. What do you do?</t>
        </is>
      </c>
      <c r="E1464" s="2" t="inlineStr">
        <is>
          <t>1. [E] Do not keep it
2. [C] secure and report through lost-property procedure
3. [S] record where/when found
4. [S] protect owner privacy.</t>
        </is>
      </c>
      <c r="F1464" s="2" t="inlineStr">
        <is>
          <t>1</t>
        </is>
      </c>
      <c r="G1464" s="2" t="inlineStr">
        <is>
          <t>2</t>
        </is>
      </c>
      <c r="H1464" s="2" t="inlineStr">
        <is>
          <t>3, 4</t>
        </is>
      </c>
      <c r="I1464" s="2" t="n">
        <v>1</v>
      </c>
      <c r="J1464" s="2" t="inlineStr">
        <is>
          <t>2, 3</t>
        </is>
      </c>
      <c r="K1464" s="2" t="inlineStr">
        <is>
          <t>2: combined; 3: documentation</t>
        </is>
      </c>
      <c r="L1464" s="2" t="inlineStr">
        <is>
          <t>Yes</t>
        </is>
      </c>
      <c r="M1464" s="2" t="inlineStr"/>
      <c r="N1464" s="2" t="inlineStr">
        <is>
          <t>Unreviewed</t>
        </is>
      </c>
      <c r="O1464" s="2" t="inlineStr"/>
    </row>
    <row r="1465">
      <c r="A1465" s="2" t="inlineStr">
        <is>
          <t>DRV-BEH-004</t>
        </is>
      </c>
      <c r="B1465" s="2" t="inlineStr">
        <is>
          <t>Driver</t>
        </is>
      </c>
      <c r="C1465" s="2" t="inlineStr">
        <is>
          <t>Behavioral Indicators</t>
        </is>
      </c>
      <c r="D1465" s="2" t="inlineStr">
        <is>
          <t>A colleague asks you to sign their vehicle inspection. What do you do?</t>
        </is>
      </c>
      <c r="E1465" s="2" t="inlineStr">
        <is>
          <t>1. [C] Refuse
2. [E] only certify checks you performed/verified
3. [S] keep record accurate
4. [S] report repeated pressure if necessary.</t>
        </is>
      </c>
      <c r="F1465" s="2" t="inlineStr">
        <is>
          <t>2</t>
        </is>
      </c>
      <c r="G1465" s="2" t="inlineStr">
        <is>
          <t>1</t>
        </is>
      </c>
      <c r="H1465" s="2" t="inlineStr">
        <is>
          <t>3, 4</t>
        </is>
      </c>
      <c r="I1465" s="2" t="n">
        <v>1</v>
      </c>
      <c r="J1465" s="2" t="inlineStr">
        <is>
          <t>2</t>
        </is>
      </c>
      <c r="K1465" s="2" t="inlineStr">
        <is>
          <t>2: combined; 3: documentation; 4: documentation</t>
        </is>
      </c>
      <c r="L1465" s="2" t="inlineStr">
        <is>
          <t>Yes</t>
        </is>
      </c>
      <c r="M1465" s="2" t="inlineStr"/>
      <c r="N1465" s="2" t="inlineStr">
        <is>
          <t>Unreviewed</t>
        </is>
      </c>
      <c r="O1465" s="2" t="inlineStr"/>
    </row>
    <row r="1466">
      <c r="A1466" s="2" t="inlineStr">
        <is>
          <t>DRV-BEH-005</t>
        </is>
      </c>
      <c r="B1466" s="2" t="inlineStr">
        <is>
          <t>Driver</t>
        </is>
      </c>
      <c r="C1466" s="2" t="inlineStr">
        <is>
          <t>Behavioral Indicators</t>
        </is>
      </c>
      <c r="D1466" s="2" t="inlineStr">
        <is>
          <t>You realize you entered the wrong mileage in a trip log. What do you do?</t>
        </is>
      </c>
      <c r="E1466" s="2" t="inlineStr">
        <is>
          <t>1. [C] Correct through approved traceable method
2. [C] use verified reading
3. [E] do not erase/fabricate history
4. [S] notify if material.</t>
        </is>
      </c>
      <c r="F1466" s="2" t="inlineStr">
        <is>
          <t>3</t>
        </is>
      </c>
      <c r="G1466" s="2" t="inlineStr">
        <is>
          <t>1, 2</t>
        </is>
      </c>
      <c r="H1466" s="2" t="inlineStr">
        <is>
          <t>4</t>
        </is>
      </c>
      <c r="I1466" s="2" t="n">
        <v>1</v>
      </c>
      <c r="J1466" s="2" t="inlineStr">
        <is>
          <t>3</t>
        </is>
      </c>
      <c r="K1466" s="2" t="inlineStr">
        <is>
          <t>3: combined; 4: safety</t>
        </is>
      </c>
      <c r="L1466" s="2" t="inlineStr">
        <is>
          <t>Yes</t>
        </is>
      </c>
      <c r="M1466" s="2" t="inlineStr"/>
      <c r="N1466" s="2" t="inlineStr">
        <is>
          <t>Unreviewed</t>
        </is>
      </c>
      <c r="O1466" s="2" t="inlineStr"/>
    </row>
    <row r="1467">
      <c r="A1467" s="2" t="inlineStr">
        <is>
          <t>DRV-BEH-006</t>
        </is>
      </c>
      <c r="B1467" s="2" t="inlineStr">
        <is>
          <t>Driver</t>
        </is>
      </c>
      <c r="C1467" s="2" t="inlineStr">
        <is>
          <t>Behavioral Indicators</t>
        </is>
      </c>
      <c r="D1467" s="2" t="inlineStr">
        <is>
          <t>A passenger offers extra money for unsafe speeding. What do you do?</t>
        </is>
      </c>
      <c r="E1467" s="2" t="inlineStr">
        <is>
          <t>1. [C] Refuse payment/request
2. [E] maintain legal safe driving
3. [S] report improper pressure if required.</t>
        </is>
      </c>
      <c r="F1467" s="2" t="inlineStr">
        <is>
          <t>2</t>
        </is>
      </c>
      <c r="G1467" s="2" t="inlineStr">
        <is>
          <t>1</t>
        </is>
      </c>
      <c r="H1467" s="2" t="inlineStr">
        <is>
          <t>3</t>
        </is>
      </c>
      <c r="I1467" s="2" t="n">
        <v>1</v>
      </c>
      <c r="J1467" s="2" t="inlineStr">
        <is>
          <t>1</t>
        </is>
      </c>
      <c r="K1467" s="2" t="inlineStr">
        <is>
          <t>1: combined; 3: documentation</t>
        </is>
      </c>
      <c r="L1467" s="2" t="inlineStr">
        <is>
          <t>Yes</t>
        </is>
      </c>
      <c r="M1467" s="2" t="inlineStr"/>
      <c r="N1467" s="2" t="inlineStr">
        <is>
          <t>Unreviewed</t>
        </is>
      </c>
      <c r="O1467" s="2" t="inlineStr"/>
    </row>
    <row r="1468">
      <c r="A1468" s="2" t="inlineStr">
        <is>
          <t>DRV-BEH-007</t>
        </is>
      </c>
      <c r="B1468" s="2" t="inlineStr">
        <is>
          <t>Driver</t>
        </is>
      </c>
      <c r="C1468" s="2" t="inlineStr">
        <is>
          <t>Behavioral Indicators</t>
        </is>
      </c>
      <c r="D1468" s="2" t="inlineStr">
        <is>
          <t>You see confidential passenger information on a dispatch screen. What do you do?</t>
        </is>
      </c>
      <c r="E1468" s="2" t="inlineStr">
        <is>
          <t>1. [C] Use only for assigned trip
2. [E] do not photograph/share
3. [S] secure device
4. [S] protect personal data.</t>
        </is>
      </c>
      <c r="F1468" s="2" t="inlineStr">
        <is>
          <t>2</t>
        </is>
      </c>
      <c r="G1468" s="2" t="inlineStr">
        <is>
          <t>1</t>
        </is>
      </c>
      <c r="H1468" s="2" t="inlineStr">
        <is>
          <t>3, 4</t>
        </is>
      </c>
      <c r="I1468" s="2" t="n">
        <v>1</v>
      </c>
      <c r="J1468" s="2" t="inlineStr">
        <is>
          <t>2</t>
        </is>
      </c>
      <c r="K1468" s="2" t="inlineStr">
        <is>
          <t>2: combined; 3: safety</t>
        </is>
      </c>
      <c r="L1468" s="2" t="inlineStr">
        <is>
          <t>Yes</t>
        </is>
      </c>
      <c r="M1468" s="2" t="inlineStr"/>
      <c r="N1468" s="2" t="inlineStr">
        <is>
          <t>Unreviewed</t>
        </is>
      </c>
      <c r="O1468" s="2" t="inlineStr"/>
    </row>
    <row r="1469">
      <c r="A1469" s="2" t="inlineStr">
        <is>
          <t>DRV-BEH-008</t>
        </is>
      </c>
      <c r="B1469" s="2" t="inlineStr">
        <is>
          <t>Driver</t>
        </is>
      </c>
      <c r="C1469" s="2" t="inlineStr">
        <is>
          <t>Behavioral Indicators</t>
        </is>
      </c>
      <c r="D1469" s="2" t="inlineStr">
        <is>
          <t>You are asked to drive a vehicle type you are not licensed or authorized to operate. What do you do?</t>
        </is>
      </c>
      <c r="E1469" s="2" t="inlineStr">
        <is>
          <t>1. [E] Do not drive
2. [C] state licensing/authorization limit
3. [S] request suitable vehicle/driver
4. [C] do not misrepresent qualification.</t>
        </is>
      </c>
      <c r="F1469" s="2" t="inlineStr">
        <is>
          <t>1</t>
        </is>
      </c>
      <c r="G1469" s="2" t="inlineStr">
        <is>
          <t>2, 4</t>
        </is>
      </c>
      <c r="H1469" s="2" t="inlineStr">
        <is>
          <t>3</t>
        </is>
      </c>
      <c r="I1469" s="2" t="n">
        <v>1</v>
      </c>
      <c r="J1469" s="2" t="inlineStr">
        <is>
          <t>2, 3</t>
        </is>
      </c>
      <c r="K1469" s="2" t="inlineStr">
        <is>
          <t>2: combined</t>
        </is>
      </c>
      <c r="L1469" s="2" t="inlineStr">
        <is>
          <t>Yes</t>
        </is>
      </c>
      <c r="M1469" s="2" t="inlineStr"/>
      <c r="N1469" s="2" t="inlineStr">
        <is>
          <t>Unreviewed</t>
        </is>
      </c>
      <c r="O1469" s="2" t="inlineStr"/>
    </row>
    <row r="1470">
      <c r="A1470" s="2" t="inlineStr">
        <is>
          <t>DRV-BEH-009</t>
        </is>
      </c>
      <c r="B1470" s="2" t="inlineStr">
        <is>
          <t>Driver</t>
        </is>
      </c>
      <c r="C1470" s="2" t="inlineStr">
        <is>
          <t>Behavioral Indicators</t>
        </is>
      </c>
      <c r="D1470" s="2" t="inlineStr">
        <is>
          <t>You notice a coworker concealing a vehicle defect. What do you do?</t>
        </is>
      </c>
      <c r="E1470" s="2" t="inlineStr">
        <is>
          <t>1. [E] Do not participate
2. [C] ensure safety concern is reported through approved route
3. [S] record facts
4. [C] prevent unsafe use within role.</t>
        </is>
      </c>
      <c r="F1470" s="2" t="inlineStr">
        <is>
          <t>1</t>
        </is>
      </c>
      <c r="G1470" s="2" t="inlineStr">
        <is>
          <t>2, 4</t>
        </is>
      </c>
      <c r="H1470" s="2" t="inlineStr">
        <is>
          <t>3</t>
        </is>
      </c>
      <c r="I1470" s="2" t="n">
        <v>1</v>
      </c>
      <c r="J1470" s="2" t="inlineStr"/>
      <c r="K1470" s="2" t="inlineStr">
        <is>
          <t>3: documentation</t>
        </is>
      </c>
      <c r="L1470" s="2" t="inlineStr">
        <is>
          <t>Yes</t>
        </is>
      </c>
      <c r="M1470" s="2" t="inlineStr"/>
      <c r="N1470" s="2" t="inlineStr">
        <is>
          <t>Unreviewed</t>
        </is>
      </c>
      <c r="O1470" s="2" t="inlineStr"/>
    </row>
    <row r="1471">
      <c r="A1471" s="2" t="inlineStr">
        <is>
          <t>DRV-BEH-010</t>
        </is>
      </c>
      <c r="B1471" s="2" t="inlineStr">
        <is>
          <t>Driver</t>
        </is>
      </c>
      <c r="C1471" s="2" t="inlineStr">
        <is>
          <t>Behavioral Indicators</t>
        </is>
      </c>
      <c r="D1471" s="2" t="inlineStr">
        <is>
          <t>You are late and consider skipping the pre-trip check. What do you do?</t>
        </is>
      </c>
      <c r="E1471" s="2" t="inlineStr">
        <is>
          <t>1. [C] Do not skip required check
2. [S] inform dispatch of delay
3. [E] complete safety inspection
4. [S] never trade safety for schedule.</t>
        </is>
      </c>
      <c r="F1471" s="2" t="inlineStr">
        <is>
          <t>3</t>
        </is>
      </c>
      <c r="G1471" s="2" t="inlineStr">
        <is>
          <t>1</t>
        </is>
      </c>
      <c r="H1471" s="2" t="inlineStr">
        <is>
          <t>2, 4</t>
        </is>
      </c>
      <c r="I1471" s="2" t="n">
        <v>1</v>
      </c>
      <c r="J1471" s="2" t="inlineStr"/>
      <c r="K1471" s="2" t="inlineStr">
        <is>
          <t>4: safety</t>
        </is>
      </c>
      <c r="L1471" s="2" t="inlineStr">
        <is>
          <t>Yes</t>
        </is>
      </c>
      <c r="M1471" s="2" t="inlineStr"/>
      <c r="N1471" s="2" t="inlineStr">
        <is>
          <t>Unreviewed</t>
        </is>
      </c>
      <c r="O1471" s="2" t="inlineStr"/>
    </row>
    <row r="1472">
      <c r="A1472" s="2" t="inlineStr">
        <is>
          <t>DRV-BEH-011</t>
        </is>
      </c>
      <c r="B1472" s="2" t="inlineStr">
        <is>
          <t>Driver</t>
        </is>
      </c>
      <c r="C1472" s="2" t="inlineStr">
        <is>
          <t>Behavioral Indicators</t>
        </is>
      </c>
      <c r="D1472" s="2" t="inlineStr">
        <is>
          <t>A passenger asks personal questions about a previous client. What do you do?</t>
        </is>
      </c>
      <c r="E1472" s="2" t="inlineStr">
        <is>
          <t>1. [E] Do not disclose client information
2. [S] respond professionally
3. [C] keep conversation within privacy boundaries.</t>
        </is>
      </c>
      <c r="F1472" s="2" t="inlineStr">
        <is>
          <t>1</t>
        </is>
      </c>
      <c r="G1472" s="2" t="inlineStr">
        <is>
          <t>3</t>
        </is>
      </c>
      <c r="H1472" s="2" t="inlineStr">
        <is>
          <t>2</t>
        </is>
      </c>
      <c r="I1472" s="2" t="n">
        <v>1</v>
      </c>
      <c r="J1472" s="2" t="inlineStr"/>
      <c r="K1472" s="2" t="inlineStr"/>
      <c r="L1472" s="2" t="inlineStr">
        <is>
          <t>Yes</t>
        </is>
      </c>
      <c r="M1472" s="2" t="inlineStr"/>
      <c r="N1472" s="2" t="inlineStr">
        <is>
          <t>Unreviewed</t>
        </is>
      </c>
      <c r="O1472" s="2" t="inlineStr"/>
    </row>
    <row r="1473">
      <c r="A1473" s="2" t="inlineStr">
        <is>
          <t>DRV-BEH-012</t>
        </is>
      </c>
      <c r="B1473" s="2" t="inlineStr">
        <is>
          <t>Driver</t>
        </is>
      </c>
      <c r="C1473" s="2" t="inlineStr">
        <is>
          <t>Behavioral Indicators</t>
        </is>
      </c>
      <c r="D1473" s="2" t="inlineStr">
        <is>
          <t>You receive a traffic fine while driving a company vehicle. What do you do?</t>
        </is>
      </c>
      <c r="E1473" s="2" t="inlineStr">
        <is>
          <t>1. [C] Follow employer/reporting process honestly
2. [S] provide factual details
3. [E] do not conceal or alter records.</t>
        </is>
      </c>
      <c r="F1473" s="2" t="inlineStr">
        <is>
          <t>3</t>
        </is>
      </c>
      <c r="G1473" s="2" t="inlineStr">
        <is>
          <t>1</t>
        </is>
      </c>
      <c r="H1473" s="2" t="inlineStr">
        <is>
          <t>2</t>
        </is>
      </c>
      <c r="I1473" s="2" t="n">
        <v>1</v>
      </c>
      <c r="J1473" s="2" t="inlineStr">
        <is>
          <t>1</t>
        </is>
      </c>
      <c r="K1473" s="2" t="inlineStr">
        <is>
          <t>1: combined; 3: combined</t>
        </is>
      </c>
      <c r="L1473" s="2" t="inlineStr">
        <is>
          <t>Yes</t>
        </is>
      </c>
      <c r="M1473" s="2" t="inlineStr"/>
      <c r="N1473" s="2" t="inlineStr">
        <is>
          <t>Unreviewed</t>
        </is>
      </c>
      <c r="O1473" s="2" t="inlineStr"/>
    </row>
    <row r="1474">
      <c r="A1474" s="2" t="inlineStr">
        <is>
          <t>DRV-BEH-013</t>
        </is>
      </c>
      <c r="B1474" s="2" t="inlineStr">
        <is>
          <t>Driver</t>
        </is>
      </c>
      <c r="C1474" s="2" t="inlineStr">
        <is>
          <t>Behavioral Indicators</t>
        </is>
      </c>
      <c r="D1474" s="2" t="inlineStr">
        <is>
          <t>A colleague suggests using another driver's card or credential. What do you do?</t>
        </is>
      </c>
      <c r="E1474" s="2" t="inlineStr">
        <is>
          <t>1. [E] Refuse
2. [C] use only your valid assigned credentials
3. [S] report misuse concern through appropriate channel.</t>
        </is>
      </c>
      <c r="F1474" s="2" t="inlineStr">
        <is>
          <t>1</t>
        </is>
      </c>
      <c r="G1474" s="2" t="inlineStr">
        <is>
          <t>2</t>
        </is>
      </c>
      <c r="H1474" s="2" t="inlineStr">
        <is>
          <t>3</t>
        </is>
      </c>
      <c r="I1474" s="2" t="n">
        <v>1</v>
      </c>
      <c r="J1474" s="2" t="inlineStr"/>
      <c r="K1474" s="2" t="inlineStr">
        <is>
          <t>3: documentation</t>
        </is>
      </c>
      <c r="L1474" s="2" t="inlineStr">
        <is>
          <t>Yes</t>
        </is>
      </c>
      <c r="M1474" s="2" t="inlineStr"/>
      <c r="N1474" s="2" t="inlineStr">
        <is>
          <t>Unreviewed</t>
        </is>
      </c>
      <c r="O1474" s="2" t="inlineStr"/>
    </row>
    <row r="1475">
      <c r="A1475" s="2" t="inlineStr">
        <is>
          <t>DRV-BEH-014</t>
        </is>
      </c>
      <c r="B1475" s="2" t="inlineStr">
        <is>
          <t>Driver</t>
        </is>
      </c>
      <c r="C1475" s="2" t="inlineStr">
        <is>
          <t>Behavioral Indicators</t>
        </is>
      </c>
      <c r="D1475" s="2" t="inlineStr">
        <is>
          <t>You find an item in the vehicle that may be illegal or dangerous. What do you do?</t>
        </is>
      </c>
      <c r="E1475" s="2" t="inlineStr">
        <is>
          <t>1. [E] Do not handle unnecessarily
2. [C] secure situation and notify supervisor/appropriate authority according to policy/law
3. [S] preserve facts
4. [C] avoid personal investigation.</t>
        </is>
      </c>
      <c r="F1475" s="2" t="inlineStr">
        <is>
          <t>1</t>
        </is>
      </c>
      <c r="G1475" s="2" t="inlineStr">
        <is>
          <t>2, 4</t>
        </is>
      </c>
      <c r="H1475" s="2" t="inlineStr">
        <is>
          <t>3</t>
        </is>
      </c>
      <c r="I1475" s="2" t="n">
        <v>1</v>
      </c>
      <c r="J1475" s="2" t="inlineStr">
        <is>
          <t>2</t>
        </is>
      </c>
      <c r="K1475" s="2" t="inlineStr">
        <is>
          <t>2: combined</t>
        </is>
      </c>
      <c r="L1475" s="2" t="inlineStr">
        <is>
          <t>Yes</t>
        </is>
      </c>
      <c r="M1475" s="2" t="inlineStr"/>
      <c r="N1475" s="2" t="inlineStr">
        <is>
          <t>Unreviewed</t>
        </is>
      </c>
      <c r="O1475" s="2" t="inlineStr"/>
    </row>
    <row r="1476">
      <c r="A1476" s="2" t="inlineStr">
        <is>
          <t>DRV-BEH-015</t>
        </is>
      </c>
      <c r="B1476" s="2" t="inlineStr">
        <is>
          <t>Driver</t>
        </is>
      </c>
      <c r="C1476" s="2" t="inlineStr">
        <is>
          <t>Behavioral Indicators</t>
        </is>
      </c>
      <c r="D1476" s="2" t="inlineStr">
        <is>
          <t>You are pressured to record a delivery or stop as completed when it was not. What do you do?</t>
        </is>
      </c>
      <c r="E1476" s="2" t="inlineStr">
        <is>
          <t>1. [E] Do not falsify
2. [C] record actual status and reason
3. [S] seek instructions
4. [C] escalate improper pressure.</t>
        </is>
      </c>
      <c r="F1476" s="2" t="inlineStr">
        <is>
          <t>1</t>
        </is>
      </c>
      <c r="G1476" s="2" t="inlineStr">
        <is>
          <t>2, 4</t>
        </is>
      </c>
      <c r="H1476" s="2" t="inlineStr">
        <is>
          <t>3</t>
        </is>
      </c>
      <c r="I1476" s="2" t="n">
        <v>1</v>
      </c>
      <c r="J1476" s="2" t="inlineStr">
        <is>
          <t>2</t>
        </is>
      </c>
      <c r="K1476" s="2" t="inlineStr">
        <is>
          <t>2: combined</t>
        </is>
      </c>
      <c r="L1476" s="2" t="inlineStr">
        <is>
          <t>Yes</t>
        </is>
      </c>
      <c r="M1476" s="2" t="inlineStr"/>
      <c r="N1476" s="2" t="inlineStr">
        <is>
          <t>Unreviewed</t>
        </is>
      </c>
      <c r="O1476" s="2" t="inlineStr"/>
    </row>
    <row r="1477">
      <c r="A1477" s="2" t="inlineStr">
        <is>
          <t>DRV-BEH-016</t>
        </is>
      </c>
      <c r="B1477" s="2" t="inlineStr">
        <is>
          <t>Driver</t>
        </is>
      </c>
      <c r="C1477" s="2" t="inlineStr">
        <is>
          <t>Behavioral Indicators</t>
        </is>
      </c>
      <c r="D1477" s="2" t="inlineStr">
        <is>
          <t>You made a wrong turn that caused delay. What do you do?</t>
        </is>
      </c>
      <c r="E1477" s="2" t="inlineStr">
        <is>
          <t>1. [C] Correct route safely
2. [C] report material delay honestly
3. [E] do not speed to compensate
4. [S] learn/update route without hiding error.</t>
        </is>
      </c>
      <c r="F1477" s="2" t="inlineStr">
        <is>
          <t>3</t>
        </is>
      </c>
      <c r="G1477" s="2" t="inlineStr">
        <is>
          <t>1, 2</t>
        </is>
      </c>
      <c r="H1477" s="2" t="inlineStr">
        <is>
          <t>4</t>
        </is>
      </c>
      <c r="I1477" s="2" t="n">
        <v>1</v>
      </c>
      <c r="J1477" s="2" t="inlineStr">
        <is>
          <t>4</t>
        </is>
      </c>
      <c r="K1477" s="2" t="inlineStr"/>
      <c r="L1477" s="2" t="inlineStr">
        <is>
          <t>Yes</t>
        </is>
      </c>
      <c r="M1477" s="2" t="inlineStr"/>
      <c r="N1477" s="2" t="inlineStr">
        <is>
          <t>Unreviewed</t>
        </is>
      </c>
      <c r="O1477" s="2" t="inlineStr"/>
    </row>
    <row r="1478">
      <c r="A1478" s="2" t="inlineStr">
        <is>
          <t>DRV-BEH-017</t>
        </is>
      </c>
      <c r="B1478" s="2" t="inlineStr">
        <is>
          <t>Driver</t>
        </is>
      </c>
      <c r="C1478" s="2" t="inlineStr">
        <is>
          <t>Behavioral Indicators</t>
        </is>
      </c>
      <c r="D1478" s="2" t="inlineStr">
        <is>
          <t>A passenger behaves disrespectfully toward you. What do you do?</t>
        </is>
      </c>
      <c r="E1478" s="2" t="inlineStr">
        <is>
          <t>1. [C] Remain professional
2. [S] set safe boundaries
3. [E] do not retaliate
4. [C] stop/escalate if behavior threatens safe driving.</t>
        </is>
      </c>
      <c r="F1478" s="2" t="inlineStr">
        <is>
          <t>3</t>
        </is>
      </c>
      <c r="G1478" s="2" t="inlineStr">
        <is>
          <t>1, 4</t>
        </is>
      </c>
      <c r="H1478" s="2" t="inlineStr">
        <is>
          <t>2</t>
        </is>
      </c>
      <c r="I1478" s="2" t="n">
        <v>1</v>
      </c>
      <c r="J1478" s="2" t="inlineStr">
        <is>
          <t>4</t>
        </is>
      </c>
      <c r="K1478" s="2" t="inlineStr">
        <is>
          <t>2: safety; 4: combined</t>
        </is>
      </c>
      <c r="L1478" s="2" t="inlineStr">
        <is>
          <t>Yes</t>
        </is>
      </c>
      <c r="M1478" s="2" t="inlineStr"/>
      <c r="N1478" s="2" t="inlineStr">
        <is>
          <t>Unreviewed</t>
        </is>
      </c>
      <c r="O1478" s="2" t="inlineStr"/>
    </row>
    <row r="1479">
      <c r="A1479" s="2" t="inlineStr">
        <is>
          <t>DRV-BEH-018</t>
        </is>
      </c>
      <c r="B1479" s="2" t="inlineStr">
        <is>
          <t>Driver</t>
        </is>
      </c>
      <c r="C1479" s="2" t="inlineStr">
        <is>
          <t>Behavioral Indicators</t>
        </is>
      </c>
      <c r="D1479" s="2" t="inlineStr">
        <is>
          <t>You feel unfit to drive because of illness or extreme fatigue. What do you do?</t>
        </is>
      </c>
      <c r="E1479" s="2" t="inlineStr">
        <is>
          <t>1. [C] Report fitness concern
2. [E] do not drive impaired
3. [S] follow company fitness/rest procedure
4. [C] arrange safe alternative.</t>
        </is>
      </c>
      <c r="F1479" s="2" t="inlineStr">
        <is>
          <t>2</t>
        </is>
      </c>
      <c r="G1479" s="2" t="inlineStr">
        <is>
          <t>1, 4</t>
        </is>
      </c>
      <c r="H1479" s="2" t="inlineStr">
        <is>
          <t>3</t>
        </is>
      </c>
      <c r="I1479" s="2" t="n">
        <v>1</v>
      </c>
      <c r="J1479" s="2" t="inlineStr">
        <is>
          <t>3</t>
        </is>
      </c>
      <c r="K1479" s="2" t="inlineStr"/>
      <c r="L1479" s="2" t="inlineStr">
        <is>
          <t>Yes</t>
        </is>
      </c>
      <c r="M1479" s="2" t="inlineStr"/>
      <c r="N1479" s="2" t="inlineStr">
        <is>
          <t>Unreviewed</t>
        </is>
      </c>
      <c r="O1479" s="2" t="inlineStr"/>
    </row>
    <row r="1480">
      <c r="A1480" s="2" t="inlineStr">
        <is>
          <t>DRV-COM-001</t>
        </is>
      </c>
      <c r="B1480" s="2" t="inlineStr">
        <is>
          <t>Driver</t>
        </is>
      </c>
      <c r="C1480" s="2" t="inlineStr">
        <is>
          <t>Communication Ability</t>
        </is>
      </c>
      <c r="D1480" s="2" t="inlineStr">
        <is>
          <t>How do you communicate professionally when traffic causes a major delay?</t>
        </is>
      </c>
      <c r="E1480" s="2" t="inlineStr">
        <is>
          <t>1. [C] Report promptly through approved channel
2. [C] give factual location/status and revised estimate only if reasonable
3. [E] do not speed
4. [S] update if situation changes.</t>
        </is>
      </c>
      <c r="F1480" s="2" t="inlineStr">
        <is>
          <t>3</t>
        </is>
      </c>
      <c r="G1480" s="2" t="inlineStr">
        <is>
          <t>1, 2</t>
        </is>
      </c>
      <c r="H1480" s="2" t="inlineStr">
        <is>
          <t>4</t>
        </is>
      </c>
      <c r="I1480" s="2" t="n">
        <v>1</v>
      </c>
      <c r="J1480" s="2" t="inlineStr">
        <is>
          <t>2</t>
        </is>
      </c>
      <c r="K1480" s="2" t="inlineStr">
        <is>
          <t>2: combined</t>
        </is>
      </c>
      <c r="L1480" s="2" t="inlineStr">
        <is>
          <t>Yes</t>
        </is>
      </c>
      <c r="M1480" s="2" t="inlineStr"/>
      <c r="N1480" s="2" t="inlineStr">
        <is>
          <t>Unreviewed</t>
        </is>
      </c>
      <c r="O1480" s="2" t="inlineStr"/>
    </row>
    <row r="1481">
      <c r="A1481" s="2" t="inlineStr">
        <is>
          <t>DRV-COM-002</t>
        </is>
      </c>
      <c r="B1481" s="2" t="inlineStr">
        <is>
          <t>Driver</t>
        </is>
      </c>
      <c r="C1481" s="2" t="inlineStr">
        <is>
          <t>Communication Ability</t>
        </is>
      </c>
      <c r="D1481" s="2" t="inlineStr">
        <is>
          <t>How do you communicate professionally when a passenger asks you to use an unsafe shortcut?</t>
        </is>
      </c>
      <c r="E1481" s="2" t="inlineStr">
        <is>
          <t>1. [C] Explain you must use a safe/legal route
2. [S] offer approved alternative
3. [S] remain calm
4. [E] do not argue or comply with unsafe request.</t>
        </is>
      </c>
      <c r="F1481" s="2" t="inlineStr">
        <is>
          <t>4</t>
        </is>
      </c>
      <c r="G1481" s="2" t="inlineStr">
        <is>
          <t>1</t>
        </is>
      </c>
      <c r="H1481" s="2" t="inlineStr">
        <is>
          <t>2, 3</t>
        </is>
      </c>
      <c r="I1481" s="2" t="n">
        <v>1</v>
      </c>
      <c r="J1481" s="2" t="inlineStr">
        <is>
          <t>1</t>
        </is>
      </c>
      <c r="K1481" s="2" t="inlineStr">
        <is>
          <t>1: combined; 4: combined</t>
        </is>
      </c>
      <c r="L1481" s="2" t="inlineStr">
        <is>
          <t>Yes</t>
        </is>
      </c>
      <c r="M1481" s="2" t="inlineStr"/>
      <c r="N1481" s="2" t="inlineStr">
        <is>
          <t>Unreviewed</t>
        </is>
      </c>
      <c r="O1481" s="2" t="inlineStr"/>
    </row>
    <row r="1482">
      <c r="A1482" s="2" t="inlineStr">
        <is>
          <t>DRV-COM-003</t>
        </is>
      </c>
      <c r="B1482" s="2" t="inlineStr">
        <is>
          <t>Driver</t>
        </is>
      </c>
      <c r="C1482" s="2" t="inlineStr">
        <is>
          <t>Communication Ability</t>
        </is>
      </c>
      <c r="D1482" s="2" t="inlineStr">
        <is>
          <t>How do you communicate professionally when you need to report a vehicle defect to dispatch?</t>
        </is>
      </c>
      <c r="E1482" s="2" t="inlineStr">
        <is>
          <t>1. [C] State vehicle ID, location, observable defect/warning, whether safely stopped and assistance needed
2. [C] avoid unsupported diagnosis.</t>
        </is>
      </c>
      <c r="F1482" s="2" t="inlineStr"/>
      <c r="G1482" s="2" t="inlineStr">
        <is>
          <t>1, 2</t>
        </is>
      </c>
      <c r="H1482" s="2" t="inlineStr"/>
      <c r="I1482" s="2" t="n">
        <v>1</v>
      </c>
      <c r="J1482" s="2" t="inlineStr">
        <is>
          <t>1</t>
        </is>
      </c>
      <c r="K1482" s="2" t="inlineStr">
        <is>
          <t>1: combined</t>
        </is>
      </c>
      <c r="L1482" s="2" t="inlineStr">
        <is>
          <t>No</t>
        </is>
      </c>
      <c r="M1482" s="2" t="inlineStr"/>
      <c r="N1482" s="2" t="inlineStr">
        <is>
          <t>Unreviewed</t>
        </is>
      </c>
      <c r="O1482" s="2" t="inlineStr"/>
    </row>
    <row r="1483">
      <c r="A1483" s="2" t="inlineStr">
        <is>
          <t>DRV-COM-004</t>
        </is>
      </c>
      <c r="B1483" s="2" t="inlineStr">
        <is>
          <t>Driver</t>
        </is>
      </c>
      <c r="C1483" s="2" t="inlineStr">
        <is>
          <t>Communication Ability</t>
        </is>
      </c>
      <c r="D1483" s="2" t="inlineStr">
        <is>
          <t>How do you communicate professionally when a passenger does not understand the seat-belt requirement?</t>
        </is>
      </c>
      <c r="E1483" s="2" t="inlineStr">
        <is>
          <t>1. [C] Explain clearly and respectfully
2. [S] use simple language/approved translation if needed
3. [E] confirm compliance before moving when required.</t>
        </is>
      </c>
      <c r="F1483" s="2" t="inlineStr">
        <is>
          <t>3</t>
        </is>
      </c>
      <c r="G1483" s="2" t="inlineStr">
        <is>
          <t>1</t>
        </is>
      </c>
      <c r="H1483" s="2" t="inlineStr">
        <is>
          <t>2</t>
        </is>
      </c>
      <c r="I1483" s="2" t="n">
        <v>1</v>
      </c>
      <c r="J1483" s="2" t="inlineStr">
        <is>
          <t>1, 2</t>
        </is>
      </c>
      <c r="K1483" s="2" t="inlineStr">
        <is>
          <t>1: combined</t>
        </is>
      </c>
      <c r="L1483" s="2" t="inlineStr">
        <is>
          <t>Yes</t>
        </is>
      </c>
      <c r="M1483" s="2" t="inlineStr"/>
      <c r="N1483" s="2" t="inlineStr">
        <is>
          <t>Unreviewed</t>
        </is>
      </c>
      <c r="O1483" s="2" t="inlineStr"/>
    </row>
    <row r="1484">
      <c r="A1484" s="2" t="inlineStr">
        <is>
          <t>DRV-COM-005</t>
        </is>
      </c>
      <c r="B1484" s="2" t="inlineStr">
        <is>
          <t>Driver</t>
        </is>
      </c>
      <c r="C1484" s="2" t="inlineStr">
        <is>
          <t>Communication Ability</t>
        </is>
      </c>
      <c r="D1484" s="2" t="inlineStr">
        <is>
          <t>How do you communicate professionally when you arrive but cannot find a safe legal stopping point?</t>
        </is>
      </c>
      <c r="E1484" s="2" t="inlineStr">
        <is>
          <t>1. [E] Tell passenger/dispatch you cannot stop unsafely
2. [C] identify safe nearby alternative
3. [S] give clear pickup/drop-off instruction
4. [C] avoid blocking traffic.</t>
        </is>
      </c>
      <c r="F1484" s="2" t="inlineStr">
        <is>
          <t>1</t>
        </is>
      </c>
      <c r="G1484" s="2" t="inlineStr">
        <is>
          <t>2, 4</t>
        </is>
      </c>
      <c r="H1484" s="2" t="inlineStr">
        <is>
          <t>3</t>
        </is>
      </c>
      <c r="I1484" s="2" t="n">
        <v>1</v>
      </c>
      <c r="J1484" s="2" t="inlineStr">
        <is>
          <t>1, 3</t>
        </is>
      </c>
      <c r="K1484" s="2" t="inlineStr">
        <is>
          <t>1: combined</t>
        </is>
      </c>
      <c r="L1484" s="2" t="inlineStr">
        <is>
          <t>Yes</t>
        </is>
      </c>
      <c r="M1484" s="2" t="inlineStr"/>
      <c r="N1484" s="2" t="inlineStr">
        <is>
          <t>Unreviewed</t>
        </is>
      </c>
      <c r="O1484" s="2" t="inlineStr"/>
    </row>
    <row r="1485">
      <c r="A1485" s="2" t="inlineStr">
        <is>
          <t>DRV-COM-006</t>
        </is>
      </c>
      <c r="B1485" s="2" t="inlineStr">
        <is>
          <t>Driver</t>
        </is>
      </c>
      <c r="C1485" s="2" t="inlineStr">
        <is>
          <t>Communication Ability</t>
        </is>
      </c>
      <c r="D1485" s="2" t="inlineStr">
        <is>
          <t>How do you communicate professionally when a planned road is closed?</t>
        </is>
      </c>
      <c r="E1485" s="2" t="inlineStr">
        <is>
          <t>1. [C] Communicate closure and safe alternate route/delay
2. [S] follow navigation/dispatch guidance
3. [E] do not bypass closure
4. [S] record material route change if required.</t>
        </is>
      </c>
      <c r="F1485" s="2" t="inlineStr">
        <is>
          <t>3</t>
        </is>
      </c>
      <c r="G1485" s="2" t="inlineStr">
        <is>
          <t>1</t>
        </is>
      </c>
      <c r="H1485" s="2" t="inlineStr">
        <is>
          <t>2, 4</t>
        </is>
      </c>
      <c r="I1485" s="2" t="n">
        <v>1</v>
      </c>
      <c r="J1485" s="2" t="inlineStr">
        <is>
          <t>1, 2</t>
        </is>
      </c>
      <c r="K1485" s="2" t="inlineStr">
        <is>
          <t>1: combined; 4: documentation</t>
        </is>
      </c>
      <c r="L1485" s="2" t="inlineStr">
        <is>
          <t>Yes</t>
        </is>
      </c>
      <c r="M1485" s="2" t="inlineStr"/>
      <c r="N1485" s="2" t="inlineStr">
        <is>
          <t>Unreviewed</t>
        </is>
      </c>
      <c r="O1485" s="2" t="inlineStr"/>
    </row>
    <row r="1486">
      <c r="A1486" s="2" t="inlineStr">
        <is>
          <t>DRV-COM-007</t>
        </is>
      </c>
      <c r="B1486" s="2" t="inlineStr">
        <is>
          <t>Driver</t>
        </is>
      </c>
      <c r="C1486" s="2" t="inlineStr">
        <is>
          <t>Communication Ability</t>
        </is>
      </c>
      <c r="D1486" s="2" t="inlineStr">
        <is>
          <t>How do you communicate professionally when a passenger becomes ill during the trip?</t>
        </is>
      </c>
      <c r="E1486" s="2" t="inlineStr">
        <is>
          <t>1. [E] Stop safely if needed
2. [S] ask simple welfare/emergency questions
3. [E] call medical/emergency support when indicated
4. [C] notify dispatch
5. [S] protect privacy.</t>
        </is>
      </c>
      <c r="F1486" s="2" t="inlineStr">
        <is>
          <t>1, 3</t>
        </is>
      </c>
      <c r="G1486" s="2" t="inlineStr">
        <is>
          <t>4</t>
        </is>
      </c>
      <c r="H1486" s="2" t="inlineStr">
        <is>
          <t>2, 5</t>
        </is>
      </c>
      <c r="I1486" s="2" t="n">
        <v>1</v>
      </c>
      <c r="J1486" s="2" t="inlineStr">
        <is>
          <t>2, 3</t>
        </is>
      </c>
      <c r="K1486" s="2" t="inlineStr">
        <is>
          <t>2: safety; 3: combined</t>
        </is>
      </c>
      <c r="L1486" s="2" t="inlineStr">
        <is>
          <t>Yes</t>
        </is>
      </c>
      <c r="M1486" s="2" t="inlineStr"/>
      <c r="N1486" s="2" t="inlineStr">
        <is>
          <t>Unreviewed</t>
        </is>
      </c>
      <c r="O1486" s="2" t="inlineStr"/>
    </row>
    <row r="1487">
      <c r="A1487" s="2" t="inlineStr">
        <is>
          <t>DRV-COM-008</t>
        </is>
      </c>
      <c r="B1487" s="2" t="inlineStr">
        <is>
          <t>Driver</t>
        </is>
      </c>
      <c r="C1487" s="2" t="inlineStr">
        <is>
          <t>Communication Ability</t>
        </is>
      </c>
      <c r="D1487" s="2" t="inlineStr">
        <is>
          <t>How do you communicate professionally when you need to hand over an unresolved warning light?</t>
        </is>
      </c>
      <c r="E1487" s="2" t="inlineStr">
        <is>
          <t>1. [C] State warning, when it appeared, actions taken, vehicle status and whether it is cleared for use
2. [C] ensure receiving driver/supervisor understands.</t>
        </is>
      </c>
      <c r="F1487" s="2" t="inlineStr"/>
      <c r="G1487" s="2" t="inlineStr">
        <is>
          <t>1, 2</t>
        </is>
      </c>
      <c r="H1487" s="2" t="inlineStr"/>
      <c r="I1487" s="2" t="n">
        <v>1</v>
      </c>
      <c r="J1487" s="2" t="inlineStr">
        <is>
          <t>1, 2</t>
        </is>
      </c>
      <c r="K1487" s="2" t="inlineStr">
        <is>
          <t>1: combined; 2: combined</t>
        </is>
      </c>
      <c r="L1487" s="2" t="inlineStr">
        <is>
          <t>No</t>
        </is>
      </c>
      <c r="M1487" s="2" t="inlineStr"/>
      <c r="N1487" s="2" t="inlineStr">
        <is>
          <t>Unreviewed</t>
        </is>
      </c>
      <c r="O1487" s="2" t="inlineStr"/>
    </row>
    <row r="1488">
      <c r="A1488" s="2" t="inlineStr">
        <is>
          <t>DRV-COM-009</t>
        </is>
      </c>
      <c r="B1488" s="2" t="inlineStr">
        <is>
          <t>Driver</t>
        </is>
      </c>
      <c r="C1488" s="2" t="inlineStr">
        <is>
          <t>Communication Ability</t>
        </is>
      </c>
      <c r="D1488" s="2" t="inlineStr">
        <is>
          <t>How do you communicate professionally when a client complains about your driving?</t>
        </is>
      </c>
      <c r="E1488" s="2" t="inlineStr">
        <is>
          <t>1. [C] Listen without arguing
2. [E] keep driving safely
3. [S] clarify concern only when safe
4. [C] provide complaint/supervisor route
5. [S] document material issue factually.</t>
        </is>
      </c>
      <c r="F1488" s="2" t="inlineStr">
        <is>
          <t>2</t>
        </is>
      </c>
      <c r="G1488" s="2" t="inlineStr">
        <is>
          <t>1, 4</t>
        </is>
      </c>
      <c r="H1488" s="2" t="inlineStr">
        <is>
          <t>3, 5</t>
        </is>
      </c>
      <c r="I1488" s="2" t="n">
        <v>1</v>
      </c>
      <c r="J1488" s="2" t="inlineStr">
        <is>
          <t>4</t>
        </is>
      </c>
      <c r="K1488" s="2" t="inlineStr">
        <is>
          <t>3: safety; 4: combined; 5: documentation</t>
        </is>
      </c>
      <c r="L1488" s="2" t="inlineStr">
        <is>
          <t>Yes</t>
        </is>
      </c>
      <c r="M1488" s="2" t="inlineStr"/>
      <c r="N1488" s="2" t="inlineStr">
        <is>
          <t>Unreviewed</t>
        </is>
      </c>
      <c r="O1488" s="2" t="inlineStr"/>
    </row>
    <row r="1489">
      <c r="A1489" s="2" t="inlineStr">
        <is>
          <t>DRV-COM-010</t>
        </is>
      </c>
      <c r="B1489" s="2" t="inlineStr">
        <is>
          <t>Driver</t>
        </is>
      </c>
      <c r="C1489" s="2" t="inlineStr">
        <is>
          <t>Communication Ability</t>
        </is>
      </c>
      <c r="D1489" s="2" t="inlineStr">
        <is>
          <t>How do you communicate professionally when you need to ask for route clarification?</t>
        </is>
      </c>
      <c r="E1489" s="2" t="inlineStr">
        <is>
          <t>1. [E] Stop or use hands-free approved communication safely
2. [S] state current location/destination and uncertainty
3. [C] repeat instructions back
4. [C] do not guess route.</t>
        </is>
      </c>
      <c r="F1489" s="2" t="inlineStr">
        <is>
          <t>1</t>
        </is>
      </c>
      <c r="G1489" s="2" t="inlineStr">
        <is>
          <t>3, 4</t>
        </is>
      </c>
      <c r="H1489" s="2" t="inlineStr">
        <is>
          <t>2</t>
        </is>
      </c>
      <c r="I1489" s="2" t="n">
        <v>1</v>
      </c>
      <c r="J1489" s="2" t="inlineStr">
        <is>
          <t>2</t>
        </is>
      </c>
      <c r="K1489" s="2" t="inlineStr">
        <is>
          <t>1: combined</t>
        </is>
      </c>
      <c r="L1489" s="2" t="inlineStr">
        <is>
          <t>Yes</t>
        </is>
      </c>
      <c r="M1489" s="2" t="inlineStr"/>
      <c r="N1489" s="2" t="inlineStr">
        <is>
          <t>Unreviewed</t>
        </is>
      </c>
      <c r="O1489" s="2" t="inlineStr"/>
    </row>
    <row r="1490">
      <c r="A1490" s="2" t="inlineStr">
        <is>
          <t>DRV-COM-011</t>
        </is>
      </c>
      <c r="B1490" s="2" t="inlineStr">
        <is>
          <t>Driver</t>
        </is>
      </c>
      <c r="C1490" s="2" t="inlineStr">
        <is>
          <t>Communication Ability</t>
        </is>
      </c>
      <c r="D1490" s="2" t="inlineStr">
        <is>
          <t>How do you communicate professionally when a passenger leaves an item behind and contacts you?</t>
        </is>
      </c>
      <c r="E1490" s="2" t="inlineStr">
        <is>
          <t>1. [S] Confirm only necessary details
2. [C] follow lost-property/dispatch procedure
3. [E] do not arrange unsafe/unapproved personal exchange
4. [C] protect privacy.</t>
        </is>
      </c>
      <c r="F1490" s="2" t="inlineStr">
        <is>
          <t>3</t>
        </is>
      </c>
      <c r="G1490" s="2" t="inlineStr">
        <is>
          <t>2, 4</t>
        </is>
      </c>
      <c r="H1490" s="2" t="inlineStr">
        <is>
          <t>1</t>
        </is>
      </c>
      <c r="I1490" s="2" t="n">
        <v>1</v>
      </c>
      <c r="J1490" s="2" t="inlineStr">
        <is>
          <t>2, 3</t>
        </is>
      </c>
      <c r="K1490" s="2" t="inlineStr">
        <is>
          <t>1: prep_check; 2: combined; 3: combined</t>
        </is>
      </c>
      <c r="L1490" s="2" t="inlineStr">
        <is>
          <t>Yes</t>
        </is>
      </c>
      <c r="M1490" s="2" t="inlineStr"/>
      <c r="N1490" s="2" t="inlineStr">
        <is>
          <t>Unreviewed</t>
        </is>
      </c>
      <c r="O1490" s="2" t="inlineStr"/>
    </row>
    <row r="1491">
      <c r="A1491" s="2" t="inlineStr">
        <is>
          <t>DRV-COM-012</t>
        </is>
      </c>
      <c r="B1491" s="2" t="inlineStr">
        <is>
          <t>Driver</t>
        </is>
      </c>
      <c r="C1491" s="2" t="inlineStr">
        <is>
          <t>Communication Ability</t>
        </is>
      </c>
      <c r="D1491" s="2" t="inlineStr">
        <is>
          <t>How do you communicate professionally when you are involved in a minor collision?</t>
        </is>
      </c>
      <c r="E1491" s="2" t="inlineStr">
        <is>
          <t>1. [E] After making scene safe, notify required authorities/supervisor
2. [C] give factual location, injuries if known, vehicles involved and immediate actions
3. [C] do not admit unsupported fault.</t>
        </is>
      </c>
      <c r="F1491" s="2" t="inlineStr">
        <is>
          <t>1</t>
        </is>
      </c>
      <c r="G1491" s="2" t="inlineStr">
        <is>
          <t>2, 3</t>
        </is>
      </c>
      <c r="H1491" s="2" t="inlineStr"/>
      <c r="I1491" s="2" t="n">
        <v>1</v>
      </c>
      <c r="J1491" s="2" t="inlineStr">
        <is>
          <t>1, 2</t>
        </is>
      </c>
      <c r="K1491" s="2" t="inlineStr">
        <is>
          <t>1: combined; 2: combined</t>
        </is>
      </c>
      <c r="L1491" s="2" t="inlineStr">
        <is>
          <t>Yes</t>
        </is>
      </c>
      <c r="M1491" s="2" t="inlineStr"/>
      <c r="N1491" s="2" t="inlineStr">
        <is>
          <t>Unreviewed</t>
        </is>
      </c>
      <c r="O1491" s="2" t="inlineStr"/>
    </row>
    <row r="1492">
      <c r="A1492" s="2" t="inlineStr">
        <is>
          <t>DRV-COM-013</t>
        </is>
      </c>
      <c r="B1492" s="2" t="inlineStr">
        <is>
          <t>Driver</t>
        </is>
      </c>
      <c r="C1492" s="2" t="inlineStr">
        <is>
          <t>Communication Ability</t>
        </is>
      </c>
      <c r="D1492" s="2" t="inlineStr">
        <is>
          <t>How do you communicate professionally when you need to explain a rest break?</t>
        </is>
      </c>
      <c r="E1492" s="2" t="inlineStr">
        <is>
          <t>1. [C] State that rest is required for safe/fit driving
2. [S] give expected plan factually
3. [E] do not let schedule pressure override safety.</t>
        </is>
      </c>
      <c r="F1492" s="2" t="inlineStr">
        <is>
          <t>3</t>
        </is>
      </c>
      <c r="G1492" s="2" t="inlineStr">
        <is>
          <t>1</t>
        </is>
      </c>
      <c r="H1492" s="2" t="inlineStr">
        <is>
          <t>2</t>
        </is>
      </c>
      <c r="I1492" s="2" t="n">
        <v>1</v>
      </c>
      <c r="J1492" s="2" t="inlineStr">
        <is>
          <t>1</t>
        </is>
      </c>
      <c r="K1492" s="2" t="inlineStr">
        <is>
          <t>1: combined</t>
        </is>
      </c>
      <c r="L1492" s="2" t="inlineStr">
        <is>
          <t>Yes</t>
        </is>
      </c>
      <c r="M1492" s="2" t="inlineStr"/>
      <c r="N1492" s="2" t="inlineStr">
        <is>
          <t>Unreviewed</t>
        </is>
      </c>
      <c r="O1492" s="2" t="inlineStr"/>
    </row>
    <row r="1493">
      <c r="A1493" s="2" t="inlineStr">
        <is>
          <t>DRV-COM-014</t>
        </is>
      </c>
      <c r="B1493" s="2" t="inlineStr">
        <is>
          <t>Driver</t>
        </is>
      </c>
      <c r="C1493" s="2" t="inlineStr">
        <is>
          <t>Communication Ability</t>
        </is>
      </c>
      <c r="D1493" s="2" t="inlineStr">
        <is>
          <t>How do you communicate professionally when a passenger asks when you will arrive but conditions are changing?</t>
        </is>
      </c>
      <c r="E1493" s="2" t="inlineStr">
        <is>
          <t>1. [C] Give a cautious estimate based on current conditions
2. [S] explain it may change
3. [E] do not promise unsafe timing
4. [S] update when material.</t>
        </is>
      </c>
      <c r="F1493" s="2" t="inlineStr">
        <is>
          <t>3</t>
        </is>
      </c>
      <c r="G1493" s="2" t="inlineStr">
        <is>
          <t>1</t>
        </is>
      </c>
      <c r="H1493" s="2" t="inlineStr">
        <is>
          <t>2, 4</t>
        </is>
      </c>
      <c r="I1493" s="2" t="n">
        <v>1</v>
      </c>
      <c r="J1493" s="2" t="inlineStr"/>
      <c r="K1493" s="2" t="inlineStr"/>
      <c r="L1493" s="2" t="inlineStr">
        <is>
          <t>Yes</t>
        </is>
      </c>
      <c r="M1493" s="2" t="inlineStr"/>
      <c r="N1493" s="2" t="inlineStr">
        <is>
          <t>Unreviewed</t>
        </is>
      </c>
      <c r="O1493" s="2" t="inlineStr"/>
    </row>
    <row r="1494">
      <c r="A1494" s="2" t="inlineStr">
        <is>
          <t>DRV-COM-015</t>
        </is>
      </c>
      <c r="B1494" s="2" t="inlineStr">
        <is>
          <t>Driver</t>
        </is>
      </c>
      <c r="C1494" s="2" t="inlineStr">
        <is>
          <t>Communication Ability</t>
        </is>
      </c>
      <c r="D1494" s="2" t="inlineStr">
        <is>
          <t>How do you communicate professionally when another driver becomes aggressive toward you on the road?</t>
        </is>
      </c>
      <c r="E1494" s="2" t="inlineStr">
        <is>
          <t>1. [C] Do not engage
2. [S] keep distance
3. [E] avoid gestures/confrontation
4. [C] move to safe place if followed
5. [C] contact authorities/dispatch when needed.</t>
        </is>
      </c>
      <c r="F1494" s="2" t="inlineStr">
        <is>
          <t>3</t>
        </is>
      </c>
      <c r="G1494" s="2" t="inlineStr">
        <is>
          <t>1, 4, 5</t>
        </is>
      </c>
      <c r="H1494" s="2" t="inlineStr">
        <is>
          <t>2</t>
        </is>
      </c>
      <c r="I1494" s="2" t="n">
        <v>1</v>
      </c>
      <c r="J1494" s="2" t="inlineStr">
        <is>
          <t>3, 5</t>
        </is>
      </c>
      <c r="K1494" s="2" t="inlineStr">
        <is>
          <t>3: combined; 5: combined</t>
        </is>
      </c>
      <c r="L1494" s="2" t="inlineStr">
        <is>
          <t>Yes</t>
        </is>
      </c>
      <c r="M1494" s="2" t="inlineStr"/>
      <c r="N1494" s="2" t="inlineStr">
        <is>
          <t>Unreviewed</t>
        </is>
      </c>
      <c r="O1494" s="2" t="inlineStr"/>
    </row>
    <row r="1495">
      <c r="A1495" s="2" t="inlineStr">
        <is>
          <t>DRV-COM-016</t>
        </is>
      </c>
      <c r="B1495" s="2" t="inlineStr">
        <is>
          <t>Driver</t>
        </is>
      </c>
      <c r="C1495" s="2" t="inlineStr">
        <is>
          <t>Communication Ability</t>
        </is>
      </c>
      <c r="D1495" s="2" t="inlineStr">
        <is>
          <t>How do you communicate professionally when you are handing over your route at shift end?</t>
        </is>
      </c>
      <c r="E1495" s="2" t="inlineStr">
        <is>
          <t>1. [C] Report completed/outstanding stops, delays, incidents, vehicle/fuel/defect status, documents/items and next required action
2. [C] confirm understanding.</t>
        </is>
      </c>
      <c r="F1495" s="2" t="inlineStr"/>
      <c r="G1495" s="2" t="inlineStr">
        <is>
          <t>1, 2</t>
        </is>
      </c>
      <c r="H1495" s="2" t="inlineStr"/>
      <c r="I1495" s="2" t="n">
        <v>1</v>
      </c>
      <c r="J1495" s="2" t="inlineStr">
        <is>
          <t>1</t>
        </is>
      </c>
      <c r="K1495" s="2" t="inlineStr">
        <is>
          <t>1: combined</t>
        </is>
      </c>
      <c r="L1495" s="2" t="inlineStr">
        <is>
          <t>No</t>
        </is>
      </c>
      <c r="M1495" s="2" t="inlineStr"/>
      <c r="N1495" s="2" t="inlineStr">
        <is>
          <t>Unreviewed</t>
        </is>
      </c>
      <c r="O1495" s="2" t="inlineStr"/>
    </row>
    <row r="1496">
      <c r="A1496" s="2" t="inlineStr">
        <is>
          <t>DRV-SAF-001</t>
        </is>
      </c>
      <c r="B1496" s="2" t="inlineStr">
        <is>
          <t>Driver</t>
        </is>
      </c>
      <c r="C1496" s="2" t="inlineStr">
        <is>
          <t>Safety Awareness</t>
        </is>
      </c>
      <c r="D1496" s="2" t="inlineStr">
        <is>
          <t>A pedestrian steps into the road ahead. What do you do?</t>
        </is>
      </c>
      <c r="E1496" s="2" t="inlineStr">
        <is>
          <t>1. [C] Brake/slow in a controlled way
2. [S] maintain vehicle control
3. [E] avoid unsafe swerving
4. [C] stop if needed
5. [C] proceed only when clear.</t>
        </is>
      </c>
      <c r="F1496" s="2" t="inlineStr">
        <is>
          <t>3</t>
        </is>
      </c>
      <c r="G1496" s="2" t="inlineStr">
        <is>
          <t>1, 4, 5</t>
        </is>
      </c>
      <c r="H1496" s="2" t="inlineStr">
        <is>
          <t>2</t>
        </is>
      </c>
      <c r="I1496" s="2" t="n">
        <v>1</v>
      </c>
      <c r="J1496" s="2" t="inlineStr">
        <is>
          <t>1</t>
        </is>
      </c>
      <c r="K1496" s="2" t="inlineStr">
        <is>
          <t>1: combined; 4: safety</t>
        </is>
      </c>
      <c r="L1496" s="2" t="inlineStr">
        <is>
          <t>Yes</t>
        </is>
      </c>
      <c r="M1496" s="2" t="inlineStr"/>
      <c r="N1496" s="2" t="inlineStr">
        <is>
          <t>Unreviewed</t>
        </is>
      </c>
      <c r="O1496" s="2" t="inlineStr"/>
    </row>
    <row r="1497">
      <c r="A1497" s="2" t="inlineStr">
        <is>
          <t>DRV-SAF-002</t>
        </is>
      </c>
      <c r="B1497" s="2" t="inlineStr">
        <is>
          <t>Driver</t>
        </is>
      </c>
      <c r="C1497" s="2" t="inlineStr">
        <is>
          <t>Safety Awareness</t>
        </is>
      </c>
      <c r="D1497" s="2" t="inlineStr">
        <is>
          <t>A motorcyclist is riding in your blind spot. What do you do?</t>
        </is>
      </c>
      <c r="E1497" s="2" t="inlineStr">
        <is>
          <t>1. [C] Maintain safe lane/speed
2. [S] increase awareness and following space
3. [E] signal/check mirrors and blind spot before any lane change
4. [C] do not crowd rider.</t>
        </is>
      </c>
      <c r="F1497" s="2" t="inlineStr">
        <is>
          <t>3</t>
        </is>
      </c>
      <c r="G1497" s="2" t="inlineStr">
        <is>
          <t>1, 4</t>
        </is>
      </c>
      <c r="H1497" s="2" t="inlineStr">
        <is>
          <t>2</t>
        </is>
      </c>
      <c r="I1497" s="2" t="n">
        <v>1</v>
      </c>
      <c r="J1497" s="2" t="inlineStr">
        <is>
          <t>1, 2, 3</t>
        </is>
      </c>
      <c r="K1497" s="2" t="inlineStr">
        <is>
          <t>1: combined; 3: combined</t>
        </is>
      </c>
      <c r="L1497" s="2" t="inlineStr">
        <is>
          <t>Yes</t>
        </is>
      </c>
      <c r="M1497" s="2" t="inlineStr"/>
      <c r="N1497" s="2" t="inlineStr">
        <is>
          <t>Unreviewed</t>
        </is>
      </c>
      <c r="O1497" s="2" t="inlineStr"/>
    </row>
    <row r="1498">
      <c r="A1498" s="2" t="inlineStr">
        <is>
          <t>DRV-SAF-003</t>
        </is>
      </c>
      <c r="B1498" s="2" t="inlineStr">
        <is>
          <t>Driver</t>
        </is>
      </c>
      <c r="C1498" s="2" t="inlineStr">
        <is>
          <t>Safety Awareness</t>
        </is>
      </c>
      <c r="D1498" s="2" t="inlineStr">
        <is>
          <t>You approach standing water across the road. What do you do?</t>
        </is>
      </c>
      <c r="E1498" s="2" t="inlineStr">
        <is>
          <t>1. [C] Slow early
2. [S] assess depth/route
3. [E] do not enter if depth or road condition is uncertain/unsafe
4. [S] use approved alternate route and report delay.</t>
        </is>
      </c>
      <c r="F1498" s="2" t="inlineStr">
        <is>
          <t>3</t>
        </is>
      </c>
      <c r="G1498" s="2" t="inlineStr">
        <is>
          <t>1</t>
        </is>
      </c>
      <c r="H1498" s="2" t="inlineStr">
        <is>
          <t>2, 4</t>
        </is>
      </c>
      <c r="I1498" s="2" t="n">
        <v>1</v>
      </c>
      <c r="J1498" s="2" t="inlineStr">
        <is>
          <t>2, 3, 4</t>
        </is>
      </c>
      <c r="K1498" s="2" t="inlineStr">
        <is>
          <t>2: prep_check; 3: combined; 4: documentation</t>
        </is>
      </c>
      <c r="L1498" s="2" t="inlineStr">
        <is>
          <t>Yes</t>
        </is>
      </c>
      <c r="M1498" s="2" t="inlineStr"/>
      <c r="N1498" s="2" t="inlineStr">
        <is>
          <t>Unreviewed</t>
        </is>
      </c>
      <c r="O1498" s="2" t="inlineStr"/>
    </row>
    <row r="1499">
      <c r="A1499" s="2" t="inlineStr">
        <is>
          <t>DRV-SAF-004</t>
        </is>
      </c>
      <c r="B1499" s="2" t="inlineStr">
        <is>
          <t>Driver</t>
        </is>
      </c>
      <c r="C1499" s="2" t="inlineStr">
        <is>
          <t>Safety Awareness</t>
        </is>
      </c>
      <c r="D1499" s="2" t="inlineStr">
        <is>
          <t>Your steering suddenly pulls strongly to one side. What do you do?</t>
        </is>
      </c>
      <c r="E1499" s="2" t="inlineStr">
        <is>
          <t>1. [C] Keep control
2. [S] reduce speed gradually
3. [C] stop safely
4. [S] use hazard warning
5. [S] inspect/report and obtain assistance
6. [E] do not continue with unsafe steering.</t>
        </is>
      </c>
      <c r="F1499" s="2" t="inlineStr">
        <is>
          <t>6</t>
        </is>
      </c>
      <c r="G1499" s="2" t="inlineStr">
        <is>
          <t>1, 3</t>
        </is>
      </c>
      <c r="H1499" s="2" t="inlineStr">
        <is>
          <t>2, 4, 5</t>
        </is>
      </c>
      <c r="I1499" s="2" t="n">
        <v>1</v>
      </c>
      <c r="J1499" s="2" t="inlineStr">
        <is>
          <t>5</t>
        </is>
      </c>
      <c r="K1499" s="2" t="inlineStr">
        <is>
          <t>4: safety; 5: prep_check,documentation,safety</t>
        </is>
      </c>
      <c r="L1499" s="2" t="inlineStr">
        <is>
          <t>Yes</t>
        </is>
      </c>
      <c r="M1499" s="2" t="inlineStr"/>
      <c r="N1499" s="2" t="inlineStr">
        <is>
          <t>Unreviewed</t>
        </is>
      </c>
      <c r="O1499" s="2" t="inlineStr"/>
    </row>
    <row r="1500">
      <c r="A1500" s="2" t="inlineStr">
        <is>
          <t>DRV-SAF-005</t>
        </is>
      </c>
      <c r="B1500" s="2" t="inlineStr">
        <is>
          <t>Driver</t>
        </is>
      </c>
      <c r="C1500" s="2" t="inlineStr">
        <is>
          <t>Safety Awareness</t>
        </is>
      </c>
      <c r="D1500" s="2" t="inlineStr">
        <is>
          <t>You smell fuel while driving. What do you do?</t>
        </is>
      </c>
      <c r="E1500" s="2" t="inlineStr">
        <is>
          <t>1. [E] Stop in a safe place away from ignition
2. [C] switch off engine if safe
3. [C] keep people away
4. [S] report/call assistance
5. [E] do not continue until checked.</t>
        </is>
      </c>
      <c r="F1500" s="2" t="inlineStr">
        <is>
          <t>1, 5</t>
        </is>
      </c>
      <c r="G1500" s="2" t="inlineStr">
        <is>
          <t>2, 3</t>
        </is>
      </c>
      <c r="H1500" s="2" t="inlineStr">
        <is>
          <t>4</t>
        </is>
      </c>
      <c r="I1500" s="2" t="n">
        <v>1</v>
      </c>
      <c r="J1500" s="2" t="inlineStr">
        <is>
          <t>4</t>
        </is>
      </c>
      <c r="K1500" s="2" t="inlineStr">
        <is>
          <t>2: safety; 4: documentation,safety</t>
        </is>
      </c>
      <c r="L1500" s="2" t="inlineStr">
        <is>
          <t>Yes</t>
        </is>
      </c>
      <c r="M1500" s="2" t="inlineStr"/>
      <c r="N1500" s="2" t="inlineStr">
        <is>
          <t>Unreviewed</t>
        </is>
      </c>
      <c r="O1500" s="2" t="inlineStr"/>
    </row>
    <row r="1501">
      <c r="A1501" s="2" t="inlineStr">
        <is>
          <t>DRV-SAF-006</t>
        </is>
      </c>
      <c r="B1501" s="2" t="inlineStr">
        <is>
          <t>Driver</t>
        </is>
      </c>
      <c r="C1501" s="2" t="inlineStr">
        <is>
          <t>Safety Awareness</t>
        </is>
      </c>
      <c r="D1501" s="2" t="inlineStr">
        <is>
          <t>An animal enters the road. What do you do?</t>
        </is>
      </c>
      <c r="E1501" s="2" t="inlineStr">
        <is>
          <t>1. [C] Reduce speed/brake under control
2. [E] avoid dangerous sudden swerve
3. [S] use horn only if appropriate
4. [C] stop if needed
5. [C] proceed when safe.</t>
        </is>
      </c>
      <c r="F1501" s="2" t="inlineStr">
        <is>
          <t>2</t>
        </is>
      </c>
      <c r="G1501" s="2" t="inlineStr">
        <is>
          <t>1, 4, 5</t>
        </is>
      </c>
      <c r="H1501" s="2" t="inlineStr">
        <is>
          <t>3</t>
        </is>
      </c>
      <c r="I1501" s="2" t="n">
        <v>1</v>
      </c>
      <c r="J1501" s="2" t="inlineStr">
        <is>
          <t>1</t>
        </is>
      </c>
      <c r="K1501" s="2" t="inlineStr">
        <is>
          <t>1: combined; 4: safety</t>
        </is>
      </c>
      <c r="L1501" s="2" t="inlineStr">
        <is>
          <t>Yes</t>
        </is>
      </c>
      <c r="M1501" s="2" t="inlineStr"/>
      <c r="N1501" s="2" t="inlineStr">
        <is>
          <t>Unreviewed</t>
        </is>
      </c>
      <c r="O1501" s="2" t="inlineStr"/>
    </row>
    <row r="1502">
      <c r="A1502" s="2" t="inlineStr">
        <is>
          <t>DRV-SAF-007</t>
        </is>
      </c>
      <c r="B1502" s="2" t="inlineStr">
        <is>
          <t>Driver</t>
        </is>
      </c>
      <c r="C1502" s="2" t="inlineStr">
        <is>
          <t>Safety Awareness</t>
        </is>
      </c>
      <c r="D1502" s="2" t="inlineStr">
        <is>
          <t>Sun glare severely reduces visibility. What do you do?</t>
        </is>
      </c>
      <c r="E1502" s="2" t="inlineStr">
        <is>
          <t>1. [C] Reduce speed
2. [C] increase following distance
3. [S] use visor/approved eyewear
4. [S] keep windshield clean
5. [E] stop safely if visibility remains inadequate.</t>
        </is>
      </c>
      <c r="F1502" s="2" t="inlineStr">
        <is>
          <t>5</t>
        </is>
      </c>
      <c r="G1502" s="2" t="inlineStr">
        <is>
          <t>1, 2</t>
        </is>
      </c>
      <c r="H1502" s="2" t="inlineStr">
        <is>
          <t>3, 4</t>
        </is>
      </c>
      <c r="I1502" s="2" t="n">
        <v>1</v>
      </c>
      <c r="J1502" s="2" t="inlineStr">
        <is>
          <t>3</t>
        </is>
      </c>
      <c r="K1502" s="2" t="inlineStr"/>
      <c r="L1502" s="2" t="inlineStr">
        <is>
          <t>Yes</t>
        </is>
      </c>
      <c r="M1502" s="2" t="inlineStr"/>
      <c r="N1502" s="2" t="inlineStr">
        <is>
          <t>Unreviewed</t>
        </is>
      </c>
      <c r="O1502" s="2" t="inlineStr"/>
    </row>
    <row r="1503">
      <c r="A1503" s="2" t="inlineStr">
        <is>
          <t>DRV-SAF-008</t>
        </is>
      </c>
      <c r="B1503" s="2" t="inlineStr">
        <is>
          <t>Driver</t>
        </is>
      </c>
      <c r="C1503" s="2" t="inlineStr">
        <is>
          <t>Safety Awareness</t>
        </is>
      </c>
      <c r="D1503" s="2" t="inlineStr">
        <is>
          <t>You approach a railway crossing with warning signals active. What do you do?</t>
        </is>
      </c>
      <c r="E1503" s="2" t="inlineStr">
        <is>
          <t>1. [C] Stop at required safe point
2. [E] never bypass barrier/signal
3. [C] wait until crossing is fully clear and permitted before proceeding.</t>
        </is>
      </c>
      <c r="F1503" s="2" t="inlineStr">
        <is>
          <t>2</t>
        </is>
      </c>
      <c r="G1503" s="2" t="inlineStr">
        <is>
          <t>1, 3</t>
        </is>
      </c>
      <c r="H1503" s="2" t="inlineStr"/>
      <c r="I1503" s="2" t="n">
        <v>1</v>
      </c>
      <c r="J1503" s="2" t="inlineStr">
        <is>
          <t>2, 3</t>
        </is>
      </c>
      <c r="K1503" s="2" t="inlineStr">
        <is>
          <t>2: combined; 3: combined</t>
        </is>
      </c>
      <c r="L1503" s="2" t="inlineStr">
        <is>
          <t>Yes</t>
        </is>
      </c>
      <c r="M1503" s="2" t="inlineStr"/>
      <c r="N1503" s="2" t="inlineStr">
        <is>
          <t>Unreviewed</t>
        </is>
      </c>
      <c r="O1503" s="2" t="inlineStr"/>
    </row>
    <row r="1504">
      <c r="A1504" s="2" t="inlineStr">
        <is>
          <t>DRV-SAF-009</t>
        </is>
      </c>
      <c r="B1504" s="2" t="inlineStr">
        <is>
          <t>Driver</t>
        </is>
      </c>
      <c r="C1504" s="2" t="inlineStr">
        <is>
          <t>Safety Awareness</t>
        </is>
      </c>
      <c r="D1504" s="2" t="inlineStr">
        <is>
          <t>A vehicle ahead drops cargo onto the road. What do you do?</t>
        </is>
      </c>
      <c r="E1504" s="2" t="inlineStr">
        <is>
          <t>1. [C] Increase distance
2. [C] slow/stop safely
3. [E] avoid abrupt unsafe maneuver
4. [S] warn others if appropriate
5. [S] report road hazard through approved channel.</t>
        </is>
      </c>
      <c r="F1504" s="2" t="inlineStr">
        <is>
          <t>3</t>
        </is>
      </c>
      <c r="G1504" s="2" t="inlineStr">
        <is>
          <t>1, 2</t>
        </is>
      </c>
      <c r="H1504" s="2" t="inlineStr">
        <is>
          <t>4, 5</t>
        </is>
      </c>
      <c r="I1504" s="2" t="n">
        <v>1</v>
      </c>
      <c r="J1504" s="2" t="inlineStr">
        <is>
          <t>2</t>
        </is>
      </c>
      <c r="K1504" s="2" t="inlineStr">
        <is>
          <t>2: combined; 4: safety; 5: documentation</t>
        </is>
      </c>
      <c r="L1504" s="2" t="inlineStr">
        <is>
          <t>Yes</t>
        </is>
      </c>
      <c r="M1504" s="2" t="inlineStr"/>
      <c r="N1504" s="2" t="inlineStr">
        <is>
          <t>Unreviewed</t>
        </is>
      </c>
      <c r="O1504" s="2" t="inlineStr"/>
    </row>
    <row r="1505">
      <c r="A1505" s="2" t="inlineStr">
        <is>
          <t>DRV-SAF-010</t>
        </is>
      </c>
      <c r="B1505" s="2" t="inlineStr">
        <is>
          <t>Driver</t>
        </is>
      </c>
      <c r="C1505" s="2" t="inlineStr">
        <is>
          <t>Safety Awareness</t>
        </is>
      </c>
      <c r="D1505" s="2" t="inlineStr">
        <is>
          <t>Your tyre-pressure warning appears. What do you do?</t>
        </is>
      </c>
      <c r="E1505" s="2" t="inlineStr">
        <is>
          <t>1. [C] Reduce speed and stop safely
2. [S] inspect tyre condition/pressure when safe
3. [C] report defect
4. [E] repair/replace before continuing if unsafe.</t>
        </is>
      </c>
      <c r="F1505" s="2" t="inlineStr">
        <is>
          <t>4</t>
        </is>
      </c>
      <c r="G1505" s="2" t="inlineStr">
        <is>
          <t>1, 3</t>
        </is>
      </c>
      <c r="H1505" s="2" t="inlineStr">
        <is>
          <t>2</t>
        </is>
      </c>
      <c r="I1505" s="2" t="n">
        <v>1</v>
      </c>
      <c r="J1505" s="2" t="inlineStr">
        <is>
          <t>1, 2, 4</t>
        </is>
      </c>
      <c r="K1505" s="2" t="inlineStr">
        <is>
          <t>1: combined; 2: prep_check,safety; 4: combined</t>
        </is>
      </c>
      <c r="L1505" s="2" t="inlineStr">
        <is>
          <t>Yes</t>
        </is>
      </c>
      <c r="M1505" s="2" t="inlineStr"/>
      <c r="N1505" s="2" t="inlineStr">
        <is>
          <t>Unreviewed</t>
        </is>
      </c>
      <c r="O1505" s="2" t="inlineStr"/>
    </row>
    <row r="1506">
      <c r="A1506" s="2" t="inlineStr">
        <is>
          <t>DRV-SAF-011</t>
        </is>
      </c>
      <c r="B1506" s="2" t="inlineStr">
        <is>
          <t>Driver</t>
        </is>
      </c>
      <c r="C1506" s="2" t="inlineStr">
        <is>
          <t>Safety Awareness</t>
        </is>
      </c>
      <c r="D1506" s="2" t="inlineStr">
        <is>
          <t>A warning indicates engine overheating. What do you do?</t>
        </is>
      </c>
      <c r="E1506" s="2" t="inlineStr">
        <is>
          <t>1. [C] Stop safely
2. [S] switch off as appropriate
3. [E] do not open hot cooling system
4. [S] report/seek assistance
5. [C] resume only after safe clearance.</t>
        </is>
      </c>
      <c r="F1506" s="2" t="inlineStr">
        <is>
          <t>3</t>
        </is>
      </c>
      <c r="G1506" s="2" t="inlineStr">
        <is>
          <t>1, 5</t>
        </is>
      </c>
      <c r="H1506" s="2" t="inlineStr">
        <is>
          <t>2, 4</t>
        </is>
      </c>
      <c r="I1506" s="2" t="n">
        <v>1</v>
      </c>
      <c r="J1506" s="2" t="inlineStr">
        <is>
          <t>4</t>
        </is>
      </c>
      <c r="K1506" s="2" t="inlineStr">
        <is>
          <t>4: documentation,safety</t>
        </is>
      </c>
      <c r="L1506" s="2" t="inlineStr">
        <is>
          <t>Yes</t>
        </is>
      </c>
      <c r="M1506" s="2" t="inlineStr"/>
      <c r="N1506" s="2" t="inlineStr">
        <is>
          <t>Unreviewed</t>
        </is>
      </c>
      <c r="O1506" s="2" t="inlineStr"/>
    </row>
    <row r="1507">
      <c r="A1507" s="2" t="inlineStr">
        <is>
          <t>DRV-SAF-012</t>
        </is>
      </c>
      <c r="B1507" s="2" t="inlineStr">
        <is>
          <t>Driver</t>
        </is>
      </c>
      <c r="C1507" s="2" t="inlineStr">
        <is>
          <t>Safety Awareness</t>
        </is>
      </c>
      <c r="D1507" s="2" t="inlineStr">
        <is>
          <t>You encounter dense fog. What do you do?</t>
        </is>
      </c>
      <c r="E1507" s="2" t="inlineStr">
        <is>
          <t>1. [C] Reduce speed
2. [C] use appropriate lights
3. [S] increase following distance
4. [S] avoid high beam if it worsens visibility
5. [E] stop safely if conditions become unsafe.</t>
        </is>
      </c>
      <c r="F1507" s="2" t="inlineStr">
        <is>
          <t>5</t>
        </is>
      </c>
      <c r="G1507" s="2" t="inlineStr">
        <is>
          <t>1, 2</t>
        </is>
      </c>
      <c r="H1507" s="2" t="inlineStr">
        <is>
          <t>3, 4</t>
        </is>
      </c>
      <c r="I1507" s="2" t="n">
        <v>1</v>
      </c>
      <c r="J1507" s="2" t="inlineStr"/>
      <c r="K1507" s="2" t="inlineStr">
        <is>
          <t>4: safety</t>
        </is>
      </c>
      <c r="L1507" s="2" t="inlineStr">
        <is>
          <t>Yes</t>
        </is>
      </c>
      <c r="M1507" s="2" t="inlineStr"/>
      <c r="N1507" s="2" t="inlineStr">
        <is>
          <t>Unreviewed</t>
        </is>
      </c>
      <c r="O1507" s="2" t="inlineStr"/>
    </row>
    <row r="1508">
      <c r="A1508" s="2" t="inlineStr">
        <is>
          <t>DRV-SAF-013</t>
        </is>
      </c>
      <c r="B1508" s="2" t="inlineStr">
        <is>
          <t>Driver</t>
        </is>
      </c>
      <c r="C1508" s="2" t="inlineStr">
        <is>
          <t>Safety Awareness</t>
        </is>
      </c>
      <c r="D1508" s="2" t="inlineStr">
        <is>
          <t>A vehicle follows you too closely. What do you do?</t>
        </is>
      </c>
      <c r="E1508" s="2" t="inlineStr">
        <is>
          <t>1. [C] Stay calm
2. [C] increase space ahead
3. [E] avoid brake-checking
4. [S] allow safe passing/change route when possible
5. [S] maintain legal safe speed.</t>
        </is>
      </c>
      <c r="F1508" s="2" t="inlineStr">
        <is>
          <t>3</t>
        </is>
      </c>
      <c r="G1508" s="2" t="inlineStr">
        <is>
          <t>1, 2</t>
        </is>
      </c>
      <c r="H1508" s="2" t="inlineStr">
        <is>
          <t>4, 5</t>
        </is>
      </c>
      <c r="I1508" s="2" t="n">
        <v>1</v>
      </c>
      <c r="J1508" s="2" t="inlineStr">
        <is>
          <t>4</t>
        </is>
      </c>
      <c r="K1508" s="2" t="inlineStr">
        <is>
          <t>4: safety; 5: safety</t>
        </is>
      </c>
      <c r="L1508" s="2" t="inlineStr">
        <is>
          <t>Yes</t>
        </is>
      </c>
      <c r="M1508" s="2" t="inlineStr"/>
      <c r="N1508" s="2" t="inlineStr">
        <is>
          <t>Unreviewed</t>
        </is>
      </c>
      <c r="O1508" s="2" t="inlineStr"/>
    </row>
    <row r="1509">
      <c r="A1509" s="2" t="inlineStr">
        <is>
          <t>DRV-SAF-014</t>
        </is>
      </c>
      <c r="B1509" s="2" t="inlineStr">
        <is>
          <t>Driver</t>
        </is>
      </c>
      <c r="C1509" s="2" t="inlineStr">
        <is>
          <t>Safety Awareness</t>
        </is>
      </c>
      <c r="D1509" s="2" t="inlineStr">
        <is>
          <t>You are dazzled by oncoming headlights at night. What do you do?</t>
        </is>
      </c>
      <c r="E1509" s="2" t="inlineStr">
        <is>
          <t>1. [C] Reduce speed
2. [C] look toward safe road edge/markings rather than lights
3. [S] maintain lane
4. [E] stop safely if vision is compromised.</t>
        </is>
      </c>
      <c r="F1509" s="2" t="inlineStr">
        <is>
          <t>4</t>
        </is>
      </c>
      <c r="G1509" s="2" t="inlineStr">
        <is>
          <t>1, 2</t>
        </is>
      </c>
      <c r="H1509" s="2" t="inlineStr">
        <is>
          <t>3</t>
        </is>
      </c>
      <c r="I1509" s="2" t="n">
        <v>1</v>
      </c>
      <c r="J1509" s="2" t="inlineStr">
        <is>
          <t>2</t>
        </is>
      </c>
      <c r="K1509" s="2" t="inlineStr">
        <is>
          <t>2: combined</t>
        </is>
      </c>
      <c r="L1509" s="2" t="inlineStr">
        <is>
          <t>Yes</t>
        </is>
      </c>
      <c r="M1509" s="2" t="inlineStr"/>
      <c r="N1509" s="2" t="inlineStr">
        <is>
          <t>Unreviewed</t>
        </is>
      </c>
      <c r="O1509" s="2" t="inlineStr"/>
    </row>
    <row r="1510">
      <c r="A1510" s="2" t="inlineStr">
        <is>
          <t>DRV-SAF-015</t>
        </is>
      </c>
      <c r="B1510" s="2" t="inlineStr">
        <is>
          <t>Driver</t>
        </is>
      </c>
      <c r="C1510" s="2" t="inlineStr">
        <is>
          <t>Safety Awareness</t>
        </is>
      </c>
      <c r="D1510" s="2" t="inlineStr">
        <is>
          <t>A passenger tries to open a door before the vehicle stops. What do you do?</t>
        </is>
      </c>
      <c r="E1510" s="2" t="inlineStr">
        <is>
          <t>1. [C] Stop safely
2. [C] instruct passenger to wait
3. [S] secure doors/child locks as applicable
4. [E] move only when occupants are safely positioned.</t>
        </is>
      </c>
      <c r="F1510" s="2" t="inlineStr">
        <is>
          <t>4</t>
        </is>
      </c>
      <c r="G1510" s="2" t="inlineStr">
        <is>
          <t>1, 2</t>
        </is>
      </c>
      <c r="H1510" s="2" t="inlineStr">
        <is>
          <t>3</t>
        </is>
      </c>
      <c r="I1510" s="2" t="n">
        <v>1</v>
      </c>
      <c r="J1510" s="2" t="inlineStr">
        <is>
          <t>3</t>
        </is>
      </c>
      <c r="K1510" s="2" t="inlineStr">
        <is>
          <t>3: safety</t>
        </is>
      </c>
      <c r="L1510" s="2" t="inlineStr">
        <is>
          <t>Yes</t>
        </is>
      </c>
      <c r="M1510" s="2" t="inlineStr"/>
      <c r="N1510" s="2" t="inlineStr">
        <is>
          <t>Unreviewed</t>
        </is>
      </c>
      <c r="O1510" s="2" t="inlineStr"/>
    </row>
    <row r="1511">
      <c r="A1511" s="2" t="inlineStr">
        <is>
          <t>DRV-SAF-016</t>
        </is>
      </c>
      <c r="B1511" s="2" t="inlineStr">
        <is>
          <t>Driver</t>
        </is>
      </c>
      <c r="C1511" s="2" t="inlineStr">
        <is>
          <t>Safety Awareness</t>
        </is>
      </c>
      <c r="D1511" s="2" t="inlineStr">
        <is>
          <t>You see smoke coming from a wheel area. What do you do?</t>
        </is>
      </c>
      <c r="E1511" s="2" t="inlineStr">
        <is>
          <t>1. [C] Stop safely away from traffic/flammables
2. [C] keep people clear
3. [S] assess from safe distance
4. [C] call assistance/emergency response if fire risk
5. [E] do not continue.</t>
        </is>
      </c>
      <c r="F1511" s="2" t="inlineStr">
        <is>
          <t>5</t>
        </is>
      </c>
      <c r="G1511" s="2" t="inlineStr">
        <is>
          <t>1, 2, 4</t>
        </is>
      </c>
      <c r="H1511" s="2" t="inlineStr">
        <is>
          <t>3</t>
        </is>
      </c>
      <c r="I1511" s="2" t="n">
        <v>1</v>
      </c>
      <c r="J1511" s="2" t="inlineStr">
        <is>
          <t>1, 4</t>
        </is>
      </c>
      <c r="K1511" s="2" t="inlineStr">
        <is>
          <t>1: combined; 3: prep_check,safety; 4: safety</t>
        </is>
      </c>
      <c r="L1511" s="2" t="inlineStr">
        <is>
          <t>Yes</t>
        </is>
      </c>
      <c r="M1511" s="2" t="inlineStr"/>
      <c r="N1511" s="2" t="inlineStr">
        <is>
          <t>Unreviewed</t>
        </is>
      </c>
      <c r="O1511" s="2" t="inlineStr"/>
    </row>
    <row r="1512">
      <c r="A1512" s="2" t="inlineStr">
        <is>
          <t>DRV-SAF-017</t>
        </is>
      </c>
      <c r="B1512" s="2" t="inlineStr">
        <is>
          <t>Driver</t>
        </is>
      </c>
      <c r="C1512" s="2" t="inlineStr">
        <is>
          <t>Safety Awareness</t>
        </is>
      </c>
      <c r="D1512" s="2" t="inlineStr">
        <is>
          <t>Roadworks create a narrow temporary lane. What do you do?</t>
        </is>
      </c>
      <c r="E1512" s="2" t="inlineStr">
        <is>
          <t>1. [C] Slow
2. [C] follow signs/flaggers
3. [S] maintain clearance
4. [S] avoid overtaking
5. [S] watch workers/equipment
6. [E] stop if passage is not safe.</t>
        </is>
      </c>
      <c r="F1512" s="2" t="inlineStr">
        <is>
          <t>6</t>
        </is>
      </c>
      <c r="G1512" s="2" t="inlineStr">
        <is>
          <t>1, 2</t>
        </is>
      </c>
      <c r="H1512" s="2" t="inlineStr">
        <is>
          <t>3, 4, 5</t>
        </is>
      </c>
      <c r="I1512" s="2" t="n">
        <v>1</v>
      </c>
      <c r="J1512" s="2" t="inlineStr">
        <is>
          <t>2, 5</t>
        </is>
      </c>
      <c r="K1512" s="2" t="inlineStr">
        <is>
          <t>2: combined; 4: safety</t>
        </is>
      </c>
      <c r="L1512" s="2" t="inlineStr">
        <is>
          <t>Yes</t>
        </is>
      </c>
      <c r="M1512" s="2" t="inlineStr"/>
      <c r="N1512" s="2" t="inlineStr">
        <is>
          <t>Unreviewed</t>
        </is>
      </c>
      <c r="O1512" s="2" t="inlineStr"/>
    </row>
    <row r="1513">
      <c r="A1513" s="2" t="inlineStr">
        <is>
          <t>DRV-SAF-018</t>
        </is>
      </c>
      <c r="B1513" s="2" t="inlineStr">
        <is>
          <t>Driver</t>
        </is>
      </c>
      <c r="C1513" s="2" t="inlineStr">
        <is>
          <t>Safety Awareness</t>
        </is>
      </c>
      <c r="D1513" s="2" t="inlineStr">
        <is>
          <t>Your load or carried item shifts while moving. What do you do?</t>
        </is>
      </c>
      <c r="E1513" s="2" t="inlineStr">
        <is>
          <t>1. [C] Slow and stop at safe location
2. [E] do not adjust while driving
3. [C] re-secure within assigned capability
4. [S] report if equipment/restraint is defective.</t>
        </is>
      </c>
      <c r="F1513" s="2" t="inlineStr">
        <is>
          <t>2</t>
        </is>
      </c>
      <c r="G1513" s="2" t="inlineStr">
        <is>
          <t>1, 3</t>
        </is>
      </c>
      <c r="H1513" s="2" t="inlineStr">
        <is>
          <t>4</t>
        </is>
      </c>
      <c r="I1513" s="2" t="n">
        <v>1</v>
      </c>
      <c r="J1513" s="2" t="inlineStr">
        <is>
          <t>1, 4</t>
        </is>
      </c>
      <c r="K1513" s="2" t="inlineStr">
        <is>
          <t>1: combined; 4: documentation,safety</t>
        </is>
      </c>
      <c r="L1513" s="2" t="inlineStr">
        <is>
          <t>Yes</t>
        </is>
      </c>
      <c r="M1513" s="2" t="inlineStr"/>
      <c r="N1513" s="2" t="inlineStr">
        <is>
          <t>Unreviewed</t>
        </is>
      </c>
      <c r="O1513" s="2" t="inlineStr"/>
    </row>
    <row r="1514">
      <c r="A1514" s="2" t="inlineStr">
        <is>
          <t>DRV-SAF-019</t>
        </is>
      </c>
      <c r="B1514" s="2" t="inlineStr">
        <is>
          <t>Driver</t>
        </is>
      </c>
      <c r="C1514" s="2" t="inlineStr">
        <is>
          <t>Safety Awareness</t>
        </is>
      </c>
      <c r="D1514" s="2" t="inlineStr">
        <is>
          <t>Before a trip, you have taken medicine carrying a drowsiness warning. What do you do before driving?</t>
        </is>
      </c>
      <c r="E1514" s="2" t="inlineStr">
        <is>
          <t>1. [E] Do not drive if fitness is impaired or warning applies
2. [C] inform supervisor
3. [S] follow medical/company fitness-to-drive guidance
4. [S] arrange safe alternative.</t>
        </is>
      </c>
      <c r="F1514" s="2" t="inlineStr">
        <is>
          <t>1</t>
        </is>
      </c>
      <c r="G1514" s="2" t="inlineStr">
        <is>
          <t>2</t>
        </is>
      </c>
      <c r="H1514" s="2" t="inlineStr">
        <is>
          <t>3, 4</t>
        </is>
      </c>
      <c r="I1514" s="2" t="n">
        <v>1</v>
      </c>
      <c r="J1514" s="2" t="inlineStr">
        <is>
          <t>3</t>
        </is>
      </c>
      <c r="K1514" s="2" t="inlineStr">
        <is>
          <t>1: combined; 4: safety</t>
        </is>
      </c>
      <c r="L1514" s="2" t="inlineStr">
        <is>
          <t>Yes</t>
        </is>
      </c>
      <c r="M1514" s="2" t="inlineStr"/>
      <c r="N1514" s="2" t="inlineStr">
        <is>
          <t>Unreviewed</t>
        </is>
      </c>
      <c r="O1514" s="2" t="inlineStr"/>
    </row>
    <row r="1515">
      <c r="A1515" s="2" t="inlineStr">
        <is>
          <t>DRV-SAF-020</t>
        </is>
      </c>
      <c r="B1515" s="2" t="inlineStr">
        <is>
          <t>Driver</t>
        </is>
      </c>
      <c r="C1515" s="2" t="inlineStr">
        <is>
          <t>Safety Awareness</t>
        </is>
      </c>
      <c r="D1515" s="2" t="inlineStr">
        <is>
          <t>You notice ice or a very slippery road surface. What do you do?</t>
        </is>
      </c>
      <c r="E1515" s="2" t="inlineStr">
        <is>
          <t>1. [C] Reduce speed smoothly
2. [S] increase following distance
3. [C] avoid sudden braking/steering
4. [S] use suitable route/equipment as required
5. [E] stop if unsafe.</t>
        </is>
      </c>
      <c r="F1515" s="2" t="inlineStr">
        <is>
          <t>5</t>
        </is>
      </c>
      <c r="G1515" s="2" t="inlineStr">
        <is>
          <t>1, 3</t>
        </is>
      </c>
      <c r="H1515" s="2" t="inlineStr">
        <is>
          <t>2, 4</t>
        </is>
      </c>
      <c r="I1515" s="2" t="n">
        <v>1</v>
      </c>
      <c r="J1515" s="2" t="inlineStr">
        <is>
          <t>3, 4</t>
        </is>
      </c>
      <c r="K1515" s="2" t="inlineStr">
        <is>
          <t>3: combined</t>
        </is>
      </c>
      <c r="L1515" s="2" t="inlineStr">
        <is>
          <t>Yes</t>
        </is>
      </c>
      <c r="M1515" s="2" t="inlineStr"/>
      <c r="N1515" s="2" t="inlineStr">
        <is>
          <t>Unreviewed</t>
        </is>
      </c>
      <c r="O1515" s="2" t="inlineStr"/>
    </row>
    <row r="1516">
      <c r="A1516" s="2" t="inlineStr">
        <is>
          <t>DRV-SAF-021</t>
        </is>
      </c>
      <c r="B1516" s="2" t="inlineStr">
        <is>
          <t>Driver</t>
        </is>
      </c>
      <c r="C1516" s="2" t="inlineStr">
        <is>
          <t>Safety Awareness</t>
        </is>
      </c>
      <c r="D1516" s="2" t="inlineStr">
        <is>
          <t>An emergency vehicle approaches from behind. What do you do?</t>
        </is>
      </c>
      <c r="E1516" s="2" t="inlineStr">
        <is>
          <t>1. [S] Check surroundings
2. [C] yield/move safely according to road rules
3. [E] do not enter dangerous area or block intersection
4. [S] resume after it passes safely.</t>
        </is>
      </c>
      <c r="F1516" s="2" t="inlineStr">
        <is>
          <t>3</t>
        </is>
      </c>
      <c r="G1516" s="2" t="inlineStr">
        <is>
          <t>2</t>
        </is>
      </c>
      <c r="H1516" s="2" t="inlineStr">
        <is>
          <t>1, 4</t>
        </is>
      </c>
      <c r="I1516" s="2" t="n">
        <v>1</v>
      </c>
      <c r="J1516" s="2" t="inlineStr">
        <is>
          <t>2</t>
        </is>
      </c>
      <c r="K1516" s="2" t="inlineStr">
        <is>
          <t>1: prep_check; 2: combined; 3: combined; 4: safety</t>
        </is>
      </c>
      <c r="L1516" s="2" t="inlineStr">
        <is>
          <t>Yes</t>
        </is>
      </c>
      <c r="M1516" s="2" t="inlineStr"/>
      <c r="N1516" s="2" t="inlineStr">
        <is>
          <t>Unreviewed</t>
        </is>
      </c>
      <c r="O1516" s="2" t="inlineStr"/>
    </row>
    <row r="1517">
      <c r="A1517" s="2" t="inlineStr">
        <is>
          <t>DRV-SAF-022</t>
        </is>
      </c>
      <c r="B1517" s="2" t="inlineStr">
        <is>
          <t>Driver</t>
        </is>
      </c>
      <c r="C1517" s="2" t="inlineStr">
        <is>
          <t>Safety Awareness</t>
        </is>
      </c>
      <c r="D1517" s="2" t="inlineStr">
        <is>
          <t>A road is closed unexpectedly. What do you do?</t>
        </is>
      </c>
      <c r="E1517" s="2" t="inlineStr">
        <is>
          <t>1. [E] Do not bypass closure
2. [C] stop/redirect safely
3. [C] use approved navigation/alternate route
4. [C] communicate material delay/change
5. [S] follow official directions.</t>
        </is>
      </c>
      <c r="F1517" s="2" t="inlineStr">
        <is>
          <t>1</t>
        </is>
      </c>
      <c r="G1517" s="2" t="inlineStr">
        <is>
          <t>2, 3, 4</t>
        </is>
      </c>
      <c r="H1517" s="2" t="inlineStr">
        <is>
          <t>5</t>
        </is>
      </c>
      <c r="I1517" s="2" t="n">
        <v>1</v>
      </c>
      <c r="J1517" s="2" t="inlineStr">
        <is>
          <t>2, 3, 4</t>
        </is>
      </c>
      <c r="K1517" s="2" t="inlineStr">
        <is>
          <t>2: safety; 3: combined; 4: combined</t>
        </is>
      </c>
      <c r="L1517" s="2" t="inlineStr">
        <is>
          <t>Yes</t>
        </is>
      </c>
      <c r="M1517" s="2" t="inlineStr"/>
      <c r="N1517" s="2" t="inlineStr">
        <is>
          <t>Unreviewed</t>
        </is>
      </c>
      <c r="O1517" s="2" t="inlineStr"/>
    </row>
    <row r="1518">
      <c r="A1518" s="2" t="inlineStr">
        <is>
          <t>DRV-SAF-023</t>
        </is>
      </c>
      <c r="B1518" s="2" t="inlineStr">
        <is>
          <t>Driver</t>
        </is>
      </c>
      <c r="C1518" s="2" t="inlineStr">
        <is>
          <t>Safety Awareness</t>
        </is>
      </c>
      <c r="D1518" s="2" t="inlineStr">
        <is>
          <t>You discover a cracked windshield obstructing your view. What do you do?</t>
        </is>
      </c>
      <c r="E1518" s="2" t="inlineStr">
        <is>
          <t>1. [E] Do not continue if visibility/safety is materially affected
2. [C] stop safely
3. [C] report and arrange repair/replacement before driving.</t>
        </is>
      </c>
      <c r="F1518" s="2" t="inlineStr">
        <is>
          <t>1</t>
        </is>
      </c>
      <c r="G1518" s="2" t="inlineStr">
        <is>
          <t>2, 3</t>
        </is>
      </c>
      <c r="H1518" s="2" t="inlineStr"/>
      <c r="I1518" s="2" t="n">
        <v>1</v>
      </c>
      <c r="J1518" s="2" t="inlineStr">
        <is>
          <t>1, 3</t>
        </is>
      </c>
      <c r="K1518" s="2" t="inlineStr">
        <is>
          <t>1: combined; 3: combined</t>
        </is>
      </c>
      <c r="L1518" s="2" t="inlineStr">
        <is>
          <t>Yes</t>
        </is>
      </c>
      <c r="M1518" s="2" t="inlineStr"/>
      <c r="N1518" s="2" t="inlineStr">
        <is>
          <t>Unreviewed</t>
        </is>
      </c>
      <c r="O1518" s="2" t="inlineStr"/>
    </row>
    <row r="1519">
      <c r="A1519" s="2" t="inlineStr">
        <is>
          <t>DRV-TSK-005</t>
        </is>
      </c>
      <c r="B1519" s="2" t="inlineStr">
        <is>
          <t>Driver</t>
        </is>
      </c>
      <c r="C1519" s="2" t="inlineStr">
        <is>
          <t>Practical Task Execution</t>
        </is>
      </c>
      <c r="D1519" s="2" t="inlineStr">
        <is>
          <t>Describe how you would adjust mirrors and driving position before departure safely and correctly.</t>
        </is>
      </c>
      <c r="E1519" s="2" t="inlineStr">
        <is>
          <t>1. [S] Park securely
2. [C] adjust seat/head restraint/steering and mirrors for control/visibility
3. [C] fasten restraint
4. [S] ensure controls can be reached
5. [E] do not adjust while moving.</t>
        </is>
      </c>
      <c r="F1519" s="2" t="inlineStr">
        <is>
          <t>5</t>
        </is>
      </c>
      <c r="G1519" s="2" t="inlineStr">
        <is>
          <t>2, 3</t>
        </is>
      </c>
      <c r="H1519" s="2" t="inlineStr">
        <is>
          <t>1, 4</t>
        </is>
      </c>
      <c r="I1519" s="2" t="n">
        <v>1</v>
      </c>
      <c r="J1519" s="2" t="inlineStr">
        <is>
          <t>2</t>
        </is>
      </c>
      <c r="K1519" s="2" t="inlineStr">
        <is>
          <t>1: safety; 2: combined</t>
        </is>
      </c>
      <c r="L1519" s="2" t="inlineStr">
        <is>
          <t>Yes</t>
        </is>
      </c>
      <c r="M1519" s="2" t="inlineStr"/>
      <c r="N1519" s="2" t="inlineStr">
        <is>
          <t>Unreviewed</t>
        </is>
      </c>
      <c r="O1519" s="2" t="inlineStr"/>
    </row>
    <row r="1520">
      <c r="A1520" s="2" t="inlineStr">
        <is>
          <t>DRV-TSK-006</t>
        </is>
      </c>
      <c r="B1520" s="2" t="inlineStr">
        <is>
          <t>Driver</t>
        </is>
      </c>
      <c r="C1520" s="2" t="inlineStr">
        <is>
          <t>Practical Task Execution</t>
        </is>
      </c>
      <c r="D1520" s="2" t="inlineStr">
        <is>
          <t>Describe how you would check tyres before a trip safely and correctly.</t>
        </is>
      </c>
      <c r="E1520" s="2" t="inlineStr">
        <is>
          <t>1. [C] Inspect visible condition, inflation as required, tread/damage and wheel concerns
2. [S] report unsafe defect
3. [E] do not depart with materially unsafe tyre.</t>
        </is>
      </c>
      <c r="F1520" s="2" t="inlineStr">
        <is>
          <t>3</t>
        </is>
      </c>
      <c r="G1520" s="2" t="inlineStr">
        <is>
          <t>1</t>
        </is>
      </c>
      <c r="H1520" s="2" t="inlineStr">
        <is>
          <t>2</t>
        </is>
      </c>
      <c r="I1520" s="2" t="n">
        <v>1</v>
      </c>
      <c r="J1520" s="2" t="inlineStr">
        <is>
          <t>1</t>
        </is>
      </c>
      <c r="K1520" s="2" t="inlineStr">
        <is>
          <t>1: combined; 2: documentation</t>
        </is>
      </c>
      <c r="L1520" s="2" t="inlineStr">
        <is>
          <t>Yes</t>
        </is>
      </c>
      <c r="M1520" s="2" t="inlineStr"/>
      <c r="N1520" s="2" t="inlineStr">
        <is>
          <t>Unreviewed</t>
        </is>
      </c>
      <c r="O1520" s="2" t="inlineStr"/>
    </row>
    <row r="1521">
      <c r="A1521" s="2" t="inlineStr">
        <is>
          <t>DRV-TSK-007</t>
        </is>
      </c>
      <c r="B1521" s="2" t="inlineStr">
        <is>
          <t>Driver</t>
        </is>
      </c>
      <c r="C1521" s="2" t="inlineStr">
        <is>
          <t>Practical Task Execution</t>
        </is>
      </c>
      <c r="D1521" s="2" t="inlineStr">
        <is>
          <t>Describe how you would check lights and signals safely and correctly.</t>
        </is>
      </c>
      <c r="E1521" s="2" t="inlineStr">
        <is>
          <t>1. [C] Test required lights/indicators/brake/hazard lights with safe method
2. [S] clean lenses if needed
3. [E] report/repair required safety defects before trip.</t>
        </is>
      </c>
      <c r="F1521" s="2" t="inlineStr">
        <is>
          <t>3</t>
        </is>
      </c>
      <c r="G1521" s="2" t="inlineStr">
        <is>
          <t>1</t>
        </is>
      </c>
      <c r="H1521" s="2" t="inlineStr">
        <is>
          <t>2</t>
        </is>
      </c>
      <c r="I1521" s="2" t="n">
        <v>1</v>
      </c>
      <c r="J1521" s="2" t="inlineStr">
        <is>
          <t>1, 3</t>
        </is>
      </c>
      <c r="K1521" s="2" t="inlineStr">
        <is>
          <t>1: combined; 3: combined</t>
        </is>
      </c>
      <c r="L1521" s="2" t="inlineStr">
        <is>
          <t>Yes</t>
        </is>
      </c>
      <c r="M1521" s="2" t="inlineStr"/>
      <c r="N1521" s="2" t="inlineStr">
        <is>
          <t>Unreviewed</t>
        </is>
      </c>
      <c r="O1521" s="2" t="inlineStr"/>
    </row>
    <row r="1522">
      <c r="A1522" s="2" t="inlineStr">
        <is>
          <t>DRV-TSK-008</t>
        </is>
      </c>
      <c r="B1522" s="2" t="inlineStr">
        <is>
          <t>Driver</t>
        </is>
      </c>
      <c r="C1522" s="2" t="inlineStr">
        <is>
          <t>Practical Task Execution</t>
        </is>
      </c>
      <c r="D1522" s="2" t="inlineStr">
        <is>
          <t>Describe how you would check vehicle fluids within driver scope safely and correctly.</t>
        </is>
      </c>
      <c r="E1522" s="2" t="inlineStr">
        <is>
          <t>1. [C] Park safely on suitable surface
2. [S] follow vehicle manual/site procedure
3. [E] check approved fluid levels/leaks without opening hot/pressurized system
4. [C] report abnormality.</t>
        </is>
      </c>
      <c r="F1522" s="2" t="inlineStr">
        <is>
          <t>3</t>
        </is>
      </c>
      <c r="G1522" s="2" t="inlineStr">
        <is>
          <t>1, 4</t>
        </is>
      </c>
      <c r="H1522" s="2" t="inlineStr">
        <is>
          <t>2</t>
        </is>
      </c>
      <c r="I1522" s="2" t="n">
        <v>1</v>
      </c>
      <c r="J1522" s="2" t="inlineStr">
        <is>
          <t>2, 3</t>
        </is>
      </c>
      <c r="K1522" s="2" t="inlineStr">
        <is>
          <t>3: combined</t>
        </is>
      </c>
      <c r="L1522" s="2" t="inlineStr">
        <is>
          <t>Yes</t>
        </is>
      </c>
      <c r="M1522" s="2" t="inlineStr"/>
      <c r="N1522" s="2" t="inlineStr">
        <is>
          <t>Unreviewed</t>
        </is>
      </c>
      <c r="O1522" s="2" t="inlineStr"/>
    </row>
    <row r="1523">
      <c r="A1523" s="2" t="inlineStr">
        <is>
          <t>DRV-TSK-009</t>
        </is>
      </c>
      <c r="B1523" s="2" t="inlineStr">
        <is>
          <t>Driver</t>
        </is>
      </c>
      <c r="C1523" s="2" t="inlineStr">
        <is>
          <t>Practical Task Execution</t>
        </is>
      </c>
      <c r="D1523" s="2" t="inlineStr">
        <is>
          <t>Describe how you would secure carried items in a passenger vehicle safely and correctly.</t>
        </is>
      </c>
      <c r="E1523" s="2" t="inlineStr">
        <is>
          <t>1. [C] Place items so they cannot move, injure occupants, block exits/controls or obstruct view
2. [S] use approved restraints/storage
3. [C] recheck before moving.</t>
        </is>
      </c>
      <c r="F1523" s="2" t="inlineStr"/>
      <c r="G1523" s="2" t="inlineStr">
        <is>
          <t>1, 3</t>
        </is>
      </c>
      <c r="H1523" s="2" t="inlineStr">
        <is>
          <t>2</t>
        </is>
      </c>
      <c r="I1523" s="2" t="n">
        <v>1</v>
      </c>
      <c r="J1523" s="2" t="inlineStr">
        <is>
          <t>1, 2</t>
        </is>
      </c>
      <c r="K1523" s="2" t="inlineStr">
        <is>
          <t>1: combined; 2: safety</t>
        </is>
      </c>
      <c r="L1523" s="2" t="inlineStr">
        <is>
          <t>No</t>
        </is>
      </c>
      <c r="M1523" s="2" t="inlineStr"/>
      <c r="N1523" s="2" t="inlineStr">
        <is>
          <t>Unreviewed</t>
        </is>
      </c>
      <c r="O1523" s="2" t="inlineStr"/>
    </row>
    <row r="1524">
      <c r="A1524" s="2" t="inlineStr">
        <is>
          <t>DRV-TSK-010</t>
        </is>
      </c>
      <c r="B1524" s="2" t="inlineStr">
        <is>
          <t>Driver</t>
        </is>
      </c>
      <c r="C1524" s="2" t="inlineStr">
        <is>
          <t>Practical Task Execution</t>
        </is>
      </c>
      <c r="D1524" s="2" t="inlineStr">
        <is>
          <t>Describe how you would plan a route before starting safely and correctly.</t>
        </is>
      </c>
      <c r="E1524" s="2" t="inlineStr">
        <is>
          <t>1. [C] Review destination, road restrictions, likely conditions/stops and approved route
2. [C] set navigation before moving
3. [S] identify safe alternatives
4. [C] communicate material constraint.</t>
        </is>
      </c>
      <c r="F1524" s="2" t="inlineStr"/>
      <c r="G1524" s="2" t="inlineStr">
        <is>
          <t>1, 2, 4</t>
        </is>
      </c>
      <c r="H1524" s="2" t="inlineStr">
        <is>
          <t>3</t>
        </is>
      </c>
      <c r="I1524" s="2" t="n">
        <v>1</v>
      </c>
      <c r="J1524" s="2" t="inlineStr">
        <is>
          <t>1</t>
        </is>
      </c>
      <c r="K1524" s="2" t="inlineStr">
        <is>
          <t>1: combined; 3: prep_check,safety</t>
        </is>
      </c>
      <c r="L1524" s="2" t="inlineStr">
        <is>
          <t>No</t>
        </is>
      </c>
      <c r="M1524" s="2" t="inlineStr"/>
      <c r="N1524" s="2" t="inlineStr">
        <is>
          <t>Unreviewed</t>
        </is>
      </c>
      <c r="O1524" s="2" t="inlineStr"/>
    </row>
    <row r="1525">
      <c r="A1525" s="2" t="inlineStr">
        <is>
          <t>DRV-TSK-011</t>
        </is>
      </c>
      <c r="B1525" s="2" t="inlineStr">
        <is>
          <t>Driver</t>
        </is>
      </c>
      <c r="C1525" s="2" t="inlineStr">
        <is>
          <t>Practical Task Execution</t>
        </is>
      </c>
      <c r="D1525" s="2" t="inlineStr">
        <is>
          <t>Describe how you would use navigation while driving safely and correctly.</t>
        </is>
      </c>
      <c r="E1525" s="2" t="inlineStr">
        <is>
          <t>1. [C] Set route before moving
2. [S] use voice/vehicle-safe display
3. [E] do not type/handle device while driving
4. [C] stop safely before making complex changes.</t>
        </is>
      </c>
      <c r="F1525" s="2" t="inlineStr">
        <is>
          <t>3</t>
        </is>
      </c>
      <c r="G1525" s="2" t="inlineStr">
        <is>
          <t>1, 4</t>
        </is>
      </c>
      <c r="H1525" s="2" t="inlineStr">
        <is>
          <t>2</t>
        </is>
      </c>
      <c r="I1525" s="2" t="n">
        <v>1</v>
      </c>
      <c r="J1525" s="2" t="inlineStr">
        <is>
          <t>2, 3</t>
        </is>
      </c>
      <c r="K1525" s="2" t="inlineStr">
        <is>
          <t>2: safety; 3: combined</t>
        </is>
      </c>
      <c r="L1525" s="2" t="inlineStr">
        <is>
          <t>Yes</t>
        </is>
      </c>
      <c r="M1525" s="2" t="inlineStr"/>
      <c r="N1525" s="2" t="inlineStr">
        <is>
          <t>Unreviewed</t>
        </is>
      </c>
      <c r="O1525" s="2" t="inlineStr"/>
    </row>
    <row r="1526">
      <c r="A1526" s="2" t="inlineStr">
        <is>
          <t>DRV-TSK-012</t>
        </is>
      </c>
      <c r="B1526" s="2" t="inlineStr">
        <is>
          <t>Driver</t>
        </is>
      </c>
      <c r="C1526" s="2" t="inlineStr">
        <is>
          <t>Practical Task Execution</t>
        </is>
      </c>
      <c r="D1526" s="2" t="inlineStr">
        <is>
          <t>Describe how you would reverse into a parking space safely and correctly.</t>
        </is>
      </c>
      <c r="E1526" s="2" t="inlineStr">
        <is>
          <t>1. [C] Check area/clearance
2. [S] use mirrors/camera as aids, not substitutes
3. [C] reverse slowly
4. [E] stop if view is uncertain
5. [S] use trained spotter when required.</t>
        </is>
      </c>
      <c r="F1526" s="2" t="inlineStr">
        <is>
          <t>4</t>
        </is>
      </c>
      <c r="G1526" s="2" t="inlineStr">
        <is>
          <t>1, 3</t>
        </is>
      </c>
      <c r="H1526" s="2" t="inlineStr">
        <is>
          <t>2, 5</t>
        </is>
      </c>
      <c r="I1526" s="2" t="n">
        <v>1</v>
      </c>
      <c r="J1526" s="2" t="inlineStr">
        <is>
          <t>1, 2</t>
        </is>
      </c>
      <c r="K1526" s="2" t="inlineStr">
        <is>
          <t>1: combined</t>
        </is>
      </c>
      <c r="L1526" s="2" t="inlineStr">
        <is>
          <t>Yes</t>
        </is>
      </c>
      <c r="M1526" s="2" t="inlineStr"/>
      <c r="N1526" s="2" t="inlineStr">
        <is>
          <t>Unreviewed</t>
        </is>
      </c>
      <c r="O1526" s="2" t="inlineStr"/>
    </row>
    <row r="1527">
      <c r="A1527" s="2" t="inlineStr">
        <is>
          <t>DRV-TSK-013</t>
        </is>
      </c>
      <c r="B1527" s="2" t="inlineStr">
        <is>
          <t>Driver</t>
        </is>
      </c>
      <c r="C1527" s="2" t="inlineStr">
        <is>
          <t>Practical Task Execution</t>
        </is>
      </c>
      <c r="D1527" s="2" t="inlineStr">
        <is>
          <t>Describe how you would park on a slope safely and correctly.</t>
        </is>
      </c>
      <c r="E1527" s="2" t="inlineStr">
        <is>
          <t>1. [S] Choose legal safe location
2. [C] apply parking brake
3. [S] select appropriate gear/park
4. [C] position wheels as road rules require
5. [C] secure vehicle before leaving.</t>
        </is>
      </c>
      <c r="F1527" s="2" t="inlineStr"/>
      <c r="G1527" s="2" t="inlineStr">
        <is>
          <t>2, 4, 5</t>
        </is>
      </c>
      <c r="H1527" s="2" t="inlineStr">
        <is>
          <t>1, 3</t>
        </is>
      </c>
      <c r="I1527" s="2" t="n">
        <v>1</v>
      </c>
      <c r="J1527" s="2" t="inlineStr">
        <is>
          <t>3</t>
        </is>
      </c>
      <c r="K1527" s="2" t="inlineStr">
        <is>
          <t>1: safety</t>
        </is>
      </c>
      <c r="L1527" s="2" t="inlineStr">
        <is>
          <t>No</t>
        </is>
      </c>
      <c r="M1527" s="2" t="inlineStr"/>
      <c r="N1527" s="2" t="inlineStr">
        <is>
          <t>Unreviewed</t>
        </is>
      </c>
      <c r="O1527" s="2" t="inlineStr"/>
    </row>
    <row r="1528">
      <c r="A1528" s="2" t="inlineStr">
        <is>
          <t>DRV-TSK-014</t>
        </is>
      </c>
      <c r="B1528" s="2" t="inlineStr">
        <is>
          <t>Driver</t>
        </is>
      </c>
      <c r="C1528" s="2" t="inlineStr">
        <is>
          <t>Practical Task Execution</t>
        </is>
      </c>
      <c r="D1528" s="2" t="inlineStr">
        <is>
          <t>Describe how you would refuel a vehicle safely and correctly.</t>
        </is>
      </c>
      <c r="E1528" s="2" t="inlineStr">
        <is>
          <t>1. [C] Stop engine
2. [E] no smoking/ignition
3. [C] use correct fuel
4. [S] follow station/site procedure
5. [C] avoid overfill/spill
6. [S] secure cap
7. [S] report spill.</t>
        </is>
      </c>
      <c r="F1528" s="2" t="inlineStr">
        <is>
          <t>2</t>
        </is>
      </c>
      <c r="G1528" s="2" t="inlineStr">
        <is>
          <t>1, 3, 5</t>
        </is>
      </c>
      <c r="H1528" s="2" t="inlineStr">
        <is>
          <t>4, 6, 7</t>
        </is>
      </c>
      <c r="I1528" s="2" t="n">
        <v>1</v>
      </c>
      <c r="J1528" s="2" t="inlineStr">
        <is>
          <t>2, 4, 5</t>
        </is>
      </c>
      <c r="K1528" s="2" t="inlineStr">
        <is>
          <t>2: combined; 5: combined; 6: safety; 7: documentation</t>
        </is>
      </c>
      <c r="L1528" s="2" t="inlineStr">
        <is>
          <t>Yes</t>
        </is>
      </c>
      <c r="M1528" s="2" t="inlineStr">
        <is>
          <t>1, 2, 3</t>
        </is>
      </c>
      <c r="N1528" s="2" t="inlineStr">
        <is>
          <t>Unreviewed</t>
        </is>
      </c>
      <c r="O1528" s="2" t="inlineStr"/>
    </row>
    <row r="1529">
      <c r="A1529" s="2" t="inlineStr">
        <is>
          <t>DRV-TSK-015</t>
        </is>
      </c>
      <c r="B1529" s="2" t="inlineStr">
        <is>
          <t>Driver</t>
        </is>
      </c>
      <c r="C1529" s="2" t="inlineStr">
        <is>
          <t>Practical Task Execution</t>
        </is>
      </c>
      <c r="D1529" s="2" t="inlineStr">
        <is>
          <t>Describe how you would handle a puncture discovered while parked safely and correctly.</t>
        </is>
      </c>
      <c r="E1529" s="2" t="inlineStr">
        <is>
          <t>1. [C] Secure vehicle off traffic
2. [C] use hazard/triangle as appropriate
3. [E] change tyre only if trained, equipped and location safe
4. [C] otherwise call assistance
5. [S] check spare.</t>
        </is>
      </c>
      <c r="F1529" s="2" t="inlineStr">
        <is>
          <t>3</t>
        </is>
      </c>
      <c r="G1529" s="2" t="inlineStr">
        <is>
          <t>1, 2, 4</t>
        </is>
      </c>
      <c r="H1529" s="2" t="inlineStr">
        <is>
          <t>5</t>
        </is>
      </c>
      <c r="I1529" s="2" t="n">
        <v>1</v>
      </c>
      <c r="J1529" s="2" t="inlineStr">
        <is>
          <t>2, 3</t>
        </is>
      </c>
      <c r="K1529" s="2" t="inlineStr">
        <is>
          <t>2: combined; 3: combined; 5: prep_check</t>
        </is>
      </c>
      <c r="L1529" s="2" t="inlineStr">
        <is>
          <t>Yes</t>
        </is>
      </c>
      <c r="M1529" s="2" t="inlineStr"/>
      <c r="N1529" s="2" t="inlineStr">
        <is>
          <t>Unreviewed</t>
        </is>
      </c>
      <c r="O1529" s="2" t="inlineStr"/>
    </row>
    <row r="1530">
      <c r="A1530" s="2" t="inlineStr">
        <is>
          <t>DRV-TSK-016</t>
        </is>
      </c>
      <c r="B1530" s="2" t="inlineStr">
        <is>
          <t>Driver</t>
        </is>
      </c>
      <c r="C1530" s="2" t="inlineStr">
        <is>
          <t>Practical Task Execution</t>
        </is>
      </c>
      <c r="D1530" s="2" t="inlineStr">
        <is>
          <t>Describe how you would complete a driver defect report safely and correctly.</t>
        </is>
      </c>
      <c r="E1530" s="2" t="inlineStr">
        <is>
          <t>1. [C] Record vehicle ID, date/time, observable defect, warning symptoms, safety status/action and notification
2. [E] do not diagnose beyond competence or mark repaired falsely.</t>
        </is>
      </c>
      <c r="F1530" s="2" t="inlineStr">
        <is>
          <t>2</t>
        </is>
      </c>
      <c r="G1530" s="2" t="inlineStr">
        <is>
          <t>1</t>
        </is>
      </c>
      <c r="H1530" s="2" t="inlineStr"/>
      <c r="I1530" s="2" t="n">
        <v>1</v>
      </c>
      <c r="J1530" s="2" t="inlineStr">
        <is>
          <t>1</t>
        </is>
      </c>
      <c r="K1530" s="2" t="inlineStr">
        <is>
          <t>1: combined; 2: combined</t>
        </is>
      </c>
      <c r="L1530" s="2" t="inlineStr">
        <is>
          <t>Yes</t>
        </is>
      </c>
      <c r="M1530" s="2" t="inlineStr"/>
      <c r="N1530" s="2" t="inlineStr">
        <is>
          <t>Unreviewed</t>
        </is>
      </c>
      <c r="O1530" s="2" t="inlineStr"/>
    </row>
    <row r="1531">
      <c r="A1531" s="2" t="inlineStr">
        <is>
          <t>DRV-TSK-017</t>
        </is>
      </c>
      <c r="B1531" s="2" t="inlineStr">
        <is>
          <t>Driver</t>
        </is>
      </c>
      <c r="C1531" s="2" t="inlineStr">
        <is>
          <t>Practical Task Execution</t>
        </is>
      </c>
      <c r="D1531" s="2" t="inlineStr">
        <is>
          <t>Describe how you would carry passengers safely and correctly.</t>
        </is>
      </c>
      <c r="E1531" s="2" t="inlineStr">
        <is>
          <t>1. [C] Confirm seating/restraints
2. [C] doors secure
3. [S] explain relevant safety rules
4. [S] drive smoothly
5. [C] stop safely before addressing passenger issue
6. [S] protect accessibility needs.</t>
        </is>
      </c>
      <c r="F1531" s="2" t="inlineStr"/>
      <c r="G1531" s="2" t="inlineStr">
        <is>
          <t>1, 2, 5</t>
        </is>
      </c>
      <c r="H1531" s="2" t="inlineStr">
        <is>
          <t>3, 4, 6</t>
        </is>
      </c>
      <c r="I1531" s="2" t="n">
        <v>1</v>
      </c>
      <c r="J1531" s="2" t="inlineStr">
        <is>
          <t>1</t>
        </is>
      </c>
      <c r="K1531" s="2" t="inlineStr">
        <is>
          <t>1: combined; 3: safety</t>
        </is>
      </c>
      <c r="L1531" s="2" t="inlineStr">
        <is>
          <t>No</t>
        </is>
      </c>
      <c r="M1531" s="2" t="inlineStr"/>
      <c r="N1531" s="2" t="inlineStr">
        <is>
          <t>Unreviewed</t>
        </is>
      </c>
      <c r="O1531" s="2" t="inlineStr"/>
    </row>
    <row r="1532">
      <c r="A1532" s="2" t="inlineStr">
        <is>
          <t>DRV-TSK-018</t>
        </is>
      </c>
      <c r="B1532" s="2" t="inlineStr">
        <is>
          <t>Driver</t>
        </is>
      </c>
      <c r="C1532" s="2" t="inlineStr">
        <is>
          <t>Practical Task Execution</t>
        </is>
      </c>
      <c r="D1532" s="2" t="inlineStr">
        <is>
          <t>Describe how you would pick up a passenger at a busy location safely and correctly.</t>
        </is>
      </c>
      <c r="E1532" s="2" t="inlineStr">
        <is>
          <t>1. [C] Choose legal safe stopping point
2. [S] signal early
3. [C] avoid blocking traffic/crossing
4. [C] confirm passenger safely boards and door is closed before moving.</t>
        </is>
      </c>
      <c r="F1532" s="2" t="inlineStr"/>
      <c r="G1532" s="2" t="inlineStr">
        <is>
          <t>1, 3, 4</t>
        </is>
      </c>
      <c r="H1532" s="2" t="inlineStr">
        <is>
          <t>2</t>
        </is>
      </c>
      <c r="I1532" s="2" t="n">
        <v>1</v>
      </c>
      <c r="J1532" s="2" t="inlineStr">
        <is>
          <t>3, 4</t>
        </is>
      </c>
      <c r="K1532" s="2" t="inlineStr">
        <is>
          <t>2: documentation,safety; 3: combined; 4: combined</t>
        </is>
      </c>
      <c r="L1532" s="2" t="inlineStr">
        <is>
          <t>No</t>
        </is>
      </c>
      <c r="M1532" s="2" t="inlineStr"/>
      <c r="N1532" s="2" t="inlineStr">
        <is>
          <t>Unreviewed</t>
        </is>
      </c>
      <c r="O1532" s="2" t="inlineStr"/>
    </row>
    <row r="1533">
      <c r="A1533" s="2" t="inlineStr">
        <is>
          <t>DRV-TSK-019</t>
        </is>
      </c>
      <c r="B1533" s="2" t="inlineStr">
        <is>
          <t>Driver</t>
        </is>
      </c>
      <c r="C1533" s="2" t="inlineStr">
        <is>
          <t>Practical Task Execution</t>
        </is>
      </c>
      <c r="D1533" s="2" t="inlineStr">
        <is>
          <t>Describe how you would drop off a passenger safely and correctly.</t>
        </is>
      </c>
      <c r="E1533" s="2" t="inlineStr">
        <is>
          <t>1. [C] Stop at legal safe place
2. [S] secure vehicle
3. [C] check traffic/cycle-side risk
4. [S] allow passenger to exit safely
5. [C] confirm doors clear before moving.</t>
        </is>
      </c>
      <c r="F1533" s="2" t="inlineStr"/>
      <c r="G1533" s="2" t="inlineStr">
        <is>
          <t>1, 3, 5</t>
        </is>
      </c>
      <c r="H1533" s="2" t="inlineStr">
        <is>
          <t>2, 4</t>
        </is>
      </c>
      <c r="I1533" s="2" t="n">
        <v>1</v>
      </c>
      <c r="J1533" s="2" t="inlineStr">
        <is>
          <t>3</t>
        </is>
      </c>
      <c r="K1533" s="2" t="inlineStr">
        <is>
          <t>2: safety; 3: combined; 4: safety</t>
        </is>
      </c>
      <c r="L1533" s="2" t="inlineStr">
        <is>
          <t>No</t>
        </is>
      </c>
      <c r="M1533" s="2" t="inlineStr"/>
      <c r="N1533" s="2" t="inlineStr">
        <is>
          <t>Unreviewed</t>
        </is>
      </c>
      <c r="O1533" s="2" t="inlineStr"/>
    </row>
    <row r="1534">
      <c r="A1534" s="2" t="inlineStr">
        <is>
          <t>DRV-TSK-020</t>
        </is>
      </c>
      <c r="B1534" s="2" t="inlineStr">
        <is>
          <t>Driver</t>
        </is>
      </c>
      <c r="C1534" s="2" t="inlineStr">
        <is>
          <t>Practical Task Execution</t>
        </is>
      </c>
      <c r="D1534" s="2" t="inlineStr">
        <is>
          <t>Describe how you would drive through a tight loading or service area safely and correctly.</t>
        </is>
      </c>
      <c r="E1534" s="2" t="inlineStr">
        <is>
          <t>1. [C] Slow to site limit
2. [C] use mirrors/blind-spot checks
3. [C] watch pedestrians/forklifts
4. [S] follow one-way/spotter rules
5. [E] stop if clearance uncertain.</t>
        </is>
      </c>
      <c r="F1534" s="2" t="inlineStr">
        <is>
          <t>5</t>
        </is>
      </c>
      <c r="G1534" s="2" t="inlineStr">
        <is>
          <t>1, 2, 3</t>
        </is>
      </c>
      <c r="H1534" s="2" t="inlineStr">
        <is>
          <t>4</t>
        </is>
      </c>
      <c r="I1534" s="2" t="n">
        <v>1</v>
      </c>
      <c r="J1534" s="2" t="inlineStr">
        <is>
          <t>2, 3, 4</t>
        </is>
      </c>
      <c r="K1534" s="2" t="inlineStr">
        <is>
          <t>2: combined; 3: combined</t>
        </is>
      </c>
      <c r="L1534" s="2" t="inlineStr">
        <is>
          <t>Yes</t>
        </is>
      </c>
      <c r="M1534" s="2" t="inlineStr"/>
      <c r="N1534" s="2" t="inlineStr">
        <is>
          <t>Unreviewed</t>
        </is>
      </c>
      <c r="O1534" s="2" t="inlineStr"/>
    </row>
    <row r="1535">
      <c r="A1535" s="2" t="inlineStr">
        <is>
          <t>DRV-TSK-021</t>
        </is>
      </c>
      <c r="B1535" s="2" t="inlineStr">
        <is>
          <t>Driver</t>
        </is>
      </c>
      <c r="C1535" s="2" t="inlineStr">
        <is>
          <t>Practical Task Execution</t>
        </is>
      </c>
      <c r="D1535" s="2" t="inlineStr">
        <is>
          <t>Describe how you would conduct an end-of-shift vehicle check safely and correctly.</t>
        </is>
      </c>
      <c r="E1535" s="2" t="inlineStr">
        <is>
          <t>1. [S] Park/secure
2. [C] inspect new damage, tyres, lights/warnings, cleanliness/safety equipment as assigned
3. [C] record mileage/fuel/defects
4. [S] hand over keys/documents.</t>
        </is>
      </c>
      <c r="F1535" s="2" t="inlineStr"/>
      <c r="G1535" s="2" t="inlineStr">
        <is>
          <t>2, 3</t>
        </is>
      </c>
      <c r="H1535" s="2" t="inlineStr">
        <is>
          <t>1, 4</t>
        </is>
      </c>
      <c r="I1535" s="2" t="n">
        <v>1</v>
      </c>
      <c r="J1535" s="2" t="inlineStr">
        <is>
          <t>1, 2, 3, 4</t>
        </is>
      </c>
      <c r="K1535" s="2" t="inlineStr">
        <is>
          <t>1: safety; 2: combined; 3: combined; 4: documentation</t>
        </is>
      </c>
      <c r="L1535" s="2" t="inlineStr">
        <is>
          <t>No</t>
        </is>
      </c>
      <c r="M1535" s="2" t="inlineStr"/>
      <c r="N1535" s="2" t="inlineStr">
        <is>
          <t>Unreviewed</t>
        </is>
      </c>
      <c r="O1535" s="2" t="inlineStr"/>
    </row>
    <row r="1536">
      <c r="A1536" s="2" t="inlineStr">
        <is>
          <t>DRV-TSK-022</t>
        </is>
      </c>
      <c r="B1536" s="2" t="inlineStr">
        <is>
          <t>Driver</t>
        </is>
      </c>
      <c r="C1536" s="2" t="inlineStr">
        <is>
          <t>Practical Task Execution</t>
        </is>
      </c>
      <c r="D1536" s="2" t="inlineStr">
        <is>
          <t>Describe how you would respond to a dashboard warning that does not require an immediate emergency stop safely and correctly.</t>
        </is>
      </c>
      <c r="E1536" s="2" t="inlineStr">
        <is>
          <t>1. [S] Identify warning from manual/system safely
2. [C] avoid distraction
3. [C] stop at first safe opportunity if needed
4. [S] report
5. [C] follow vehicle guidance before continuing.</t>
        </is>
      </c>
      <c r="F1536" s="2" t="inlineStr"/>
      <c r="G1536" s="2" t="inlineStr">
        <is>
          <t>2, 3, 5</t>
        </is>
      </c>
      <c r="H1536" s="2" t="inlineStr">
        <is>
          <t>1, 4</t>
        </is>
      </c>
      <c r="I1536" s="2" t="n">
        <v>1</v>
      </c>
      <c r="J1536" s="2" t="inlineStr">
        <is>
          <t>1</t>
        </is>
      </c>
      <c r="K1536" s="2" t="inlineStr">
        <is>
          <t>1: prep_check,safety; 4: documentation</t>
        </is>
      </c>
      <c r="L1536" s="2" t="inlineStr">
        <is>
          <t>No</t>
        </is>
      </c>
      <c r="M1536" s="2" t="inlineStr"/>
      <c r="N1536" s="2" t="inlineStr">
        <is>
          <t>Unreviewed</t>
        </is>
      </c>
      <c r="O1536" s="2" t="inlineStr"/>
    </row>
    <row r="1537">
      <c r="A1537" s="2" t="inlineStr">
        <is>
          <t>DRV-TSK-023</t>
        </is>
      </c>
      <c r="B1537" s="2" t="inlineStr">
        <is>
          <t>Driver</t>
        </is>
      </c>
      <c r="C1537" s="2" t="inlineStr">
        <is>
          <t>Practical Task Execution</t>
        </is>
      </c>
      <c r="D1537" s="2" t="inlineStr">
        <is>
          <t>If trained, when would you use a vehicle fire extinguisher on a small fire, and what safety conditions must be met?</t>
        </is>
      </c>
      <c r="E1537" s="2" t="inlineStr">
        <is>
          <t>1. [E] Prioritize evacuation/emergency call
2. [E] only attempt if trained, correct extinguisher, clear escape route and fire is small
3. [C] stop if not controlled immediately.</t>
        </is>
      </c>
      <c r="F1537" s="2" t="inlineStr">
        <is>
          <t>1, 2</t>
        </is>
      </c>
      <c r="G1537" s="2" t="inlineStr">
        <is>
          <t>3</t>
        </is>
      </c>
      <c r="H1537" s="2" t="inlineStr"/>
      <c r="I1537" s="2" t="n">
        <v>1</v>
      </c>
      <c r="J1537" s="2" t="inlineStr">
        <is>
          <t>1, 2</t>
        </is>
      </c>
      <c r="K1537" s="2" t="inlineStr">
        <is>
          <t>1: combined; 2: combined</t>
        </is>
      </c>
      <c r="L1537" s="2" t="inlineStr">
        <is>
          <t>Yes</t>
        </is>
      </c>
      <c r="M1537" s="2" t="inlineStr"/>
      <c r="N1537" s="2" t="inlineStr">
        <is>
          <t>Unreviewed</t>
        </is>
      </c>
      <c r="O1537" s="2" t="inlineStr"/>
    </row>
    <row r="1538">
      <c r="A1538" s="2" t="inlineStr">
        <is>
          <t>DRV-TSK-024</t>
        </is>
      </c>
      <c r="B1538" s="2" t="inlineStr">
        <is>
          <t>Driver</t>
        </is>
      </c>
      <c r="C1538" s="2" t="inlineStr">
        <is>
          <t>Practical Task Execution</t>
        </is>
      </c>
      <c r="D1538" s="2" t="inlineStr">
        <is>
          <t>Describe how you would hand over a vehicle to another driver safely and correctly.</t>
        </is>
      </c>
      <c r="E1538" s="2" t="inlineStr">
        <is>
          <t>1. [C] Share fuel/status, defects/warnings, damage, documents/keys, route issues and any unresolved safety concern
2. [S] ensure records are complete
3. [C] confirm receipt.</t>
        </is>
      </c>
      <c r="F1538" s="2" t="inlineStr"/>
      <c r="G1538" s="2" t="inlineStr">
        <is>
          <t>1, 3</t>
        </is>
      </c>
      <c r="H1538" s="2" t="inlineStr">
        <is>
          <t>2</t>
        </is>
      </c>
      <c r="I1538" s="2" t="n">
        <v>1</v>
      </c>
      <c r="J1538" s="2" t="inlineStr">
        <is>
          <t>1</t>
        </is>
      </c>
      <c r="K1538" s="2" t="inlineStr">
        <is>
          <t>1: combined; 2: documentation</t>
        </is>
      </c>
      <c r="L1538" s="2" t="inlineStr">
        <is>
          <t>No</t>
        </is>
      </c>
      <c r="M1538" s="2" t="inlineStr"/>
      <c r="N1538" s="2" t="inlineStr">
        <is>
          <t>Unreviewed</t>
        </is>
      </c>
      <c r="O1538" s="2" t="inlineStr"/>
    </row>
    <row r="1539">
      <c r="A1539" s="2" t="inlineStr">
        <is>
          <t>DRV-TSK-025</t>
        </is>
      </c>
      <c r="B1539" s="2" t="inlineStr">
        <is>
          <t>Driver</t>
        </is>
      </c>
      <c r="C1539" s="2" t="inlineStr">
        <is>
          <t>Practical Task Execution</t>
        </is>
      </c>
      <c r="D1539" s="2" t="inlineStr">
        <is>
          <t>Describe how you would manage a planned rest stop on a long route safely and correctly.</t>
        </is>
      </c>
      <c r="E1539" s="2" t="inlineStr">
        <is>
          <t>1. [C] Choose safe approved stopping place
2. [C] secure vehicle/passengers/items
3. [C] take required rest
4. [S] check route/vehicle before departure
5. [S] record if required.</t>
        </is>
      </c>
      <c r="F1539" s="2" t="inlineStr"/>
      <c r="G1539" s="2" t="inlineStr">
        <is>
          <t>1, 2, 3</t>
        </is>
      </c>
      <c r="H1539" s="2" t="inlineStr">
        <is>
          <t>4, 5</t>
        </is>
      </c>
      <c r="I1539" s="2" t="n">
        <v>1</v>
      </c>
      <c r="J1539" s="2" t="inlineStr">
        <is>
          <t>2, 4</t>
        </is>
      </c>
      <c r="K1539" s="2" t="inlineStr">
        <is>
          <t>2: combined; 4: prep_check; 5: documentation</t>
        </is>
      </c>
      <c r="L1539" s="2" t="inlineStr">
        <is>
          <t>No</t>
        </is>
      </c>
      <c r="M1539" s="2" t="inlineStr"/>
      <c r="N1539" s="2" t="inlineStr">
        <is>
          <t>Unreviewed</t>
        </is>
      </c>
      <c r="O1539" s="2" t="inlineStr"/>
    </row>
    <row r="1540">
      <c r="A1540" s="2" t="inlineStr">
        <is>
          <t>DRV-TSK-026</t>
        </is>
      </c>
      <c r="B1540" s="2" t="inlineStr">
        <is>
          <t>Driver</t>
        </is>
      </c>
      <c r="C1540" s="2" t="inlineStr">
        <is>
          <t>Practical Task Execution</t>
        </is>
      </c>
      <c r="D1540" s="2" t="inlineStr">
        <is>
          <t>Describe how you would check vehicle documents before departure safely and correctly.</t>
        </is>
      </c>
      <c r="E1540" s="2" t="inlineStr">
        <is>
          <t>1. [C] Verify required current driver/vehicle/trip documents according to employer/jurisdiction
2. [S] keep them secure
3. [C] report missing/expired item
4. [E] do not falsify or assume.</t>
        </is>
      </c>
      <c r="F1540" s="2" t="inlineStr">
        <is>
          <t>4</t>
        </is>
      </c>
      <c r="G1540" s="2" t="inlineStr">
        <is>
          <t>1, 3</t>
        </is>
      </c>
      <c r="H1540" s="2" t="inlineStr">
        <is>
          <t>2</t>
        </is>
      </c>
      <c r="I1540" s="2" t="n">
        <v>1</v>
      </c>
      <c r="J1540" s="2" t="inlineStr">
        <is>
          <t>1, 3</t>
        </is>
      </c>
      <c r="K1540" s="2" t="inlineStr">
        <is>
          <t>1: combined; 2: safety; 3: combined; 4: combined</t>
        </is>
      </c>
      <c r="L1540" s="2" t="inlineStr">
        <is>
          <t>Yes</t>
        </is>
      </c>
      <c r="M1540" s="2" t="inlineStr"/>
      <c r="N1540" s="2" t="inlineStr">
        <is>
          <t>Unreviewed</t>
        </is>
      </c>
      <c r="O1540" s="2" t="inlineStr"/>
    </row>
    <row r="1541">
      <c r="A1541" s="2" t="inlineStr">
        <is>
          <t>WS-IR-001</t>
        </is>
      </c>
      <c r="B1541" s="2" t="inlineStr">
        <is>
          <t>Warehouse Staff</t>
        </is>
      </c>
      <c r="C1541" s="2" t="inlineStr">
        <is>
          <t>Behavioral Indicators</t>
        </is>
      </c>
      <c r="D1541" s="2" t="inlineStr">
        <is>
          <t>You notice a discrepancy between the physical inventory count and the system record. What do you do?</t>
        </is>
      </c>
      <c r="E1541" s="2" t="inlineStr">
        <is>
          <t>1. [C] Recount the items and check the location, item code and recent receipts or dispatches
2. [E] do not alter records without authorization
3. [C] report the difference to the supervisor
4. [S] document the verified count and follow the stock-adjustment procedure.</t>
        </is>
      </c>
      <c r="F1541" s="2" t="inlineStr">
        <is>
          <t>2</t>
        </is>
      </c>
      <c r="G1541" s="2" t="inlineStr">
        <is>
          <t>1, 3</t>
        </is>
      </c>
      <c r="H1541" s="2" t="inlineStr">
        <is>
          <t>4</t>
        </is>
      </c>
      <c r="I1541" s="2" t="n">
        <v>1</v>
      </c>
      <c r="J1541" s="2" t="inlineStr">
        <is>
          <t>1, 4</t>
        </is>
      </c>
      <c r="K1541" s="2" t="inlineStr">
        <is>
          <t>1: combined; 4: documentation</t>
        </is>
      </c>
      <c r="L1541" s="2" t="inlineStr">
        <is>
          <t>Yes</t>
        </is>
      </c>
      <c r="M1541" s="2" t="inlineStr"/>
      <c r="N1541" s="2" t="inlineStr">
        <is>
          <t>Unreviewed</t>
        </is>
      </c>
      <c r="O1541" s="2" t="inlineStr"/>
    </row>
    <row r="1542">
      <c r="A1542" s="2" t="inlineStr">
        <is>
          <t>WS-IR-003</t>
        </is>
      </c>
      <c r="B1542" s="2" t="inlineStr">
        <is>
          <t>Warehouse Staff</t>
        </is>
      </c>
      <c r="C1542" s="2" t="inlineStr">
        <is>
          <t>Behavioral Indicators</t>
        </is>
      </c>
      <c r="D1542" s="2" t="inlineStr">
        <is>
          <t>You are asked to approve or sign off goods that have not been fully verified. What do you do if verification or sign-off is part of your assigned responsibility?</t>
        </is>
      </c>
      <c r="E1542" s="2" t="inlineStr">
        <is>
          <t>1. [E] Do not approve unverified goods
2. [C] complete required verification within assigned responsibility or escalate to the responsible person
3. [S] record discrepancies accurately
4. [C] sign only when authorized and evidence is complete.</t>
        </is>
      </c>
      <c r="F1542" s="2" t="inlineStr">
        <is>
          <t>1</t>
        </is>
      </c>
      <c r="G1542" s="2" t="inlineStr">
        <is>
          <t>2, 4</t>
        </is>
      </c>
      <c r="H1542" s="2" t="inlineStr">
        <is>
          <t>3</t>
        </is>
      </c>
      <c r="I1542" s="2" t="n">
        <v>1</v>
      </c>
      <c r="J1542" s="2" t="inlineStr">
        <is>
          <t>4</t>
        </is>
      </c>
      <c r="K1542" s="2" t="inlineStr">
        <is>
          <t>2: combined; 3: documentation; 4: combined</t>
        </is>
      </c>
      <c r="L1542" s="2" t="inlineStr">
        <is>
          <t>Yes</t>
        </is>
      </c>
      <c r="M1542" s="2" t="inlineStr"/>
      <c r="N1542" s="2" t="inlineStr">
        <is>
          <t>Unreviewed</t>
        </is>
      </c>
      <c r="O1542" s="2" t="inlineStr"/>
    </row>
    <row r="1543">
      <c r="A1543" s="2" t="inlineStr">
        <is>
          <t>WS-IR-004</t>
        </is>
      </c>
      <c r="B1543" s="2" t="inlineStr">
        <is>
          <t>Warehouse Staff</t>
        </is>
      </c>
      <c r="C1543" s="2" t="inlineStr">
        <is>
          <t>Behavioral Indicators</t>
        </is>
      </c>
      <c r="D1543" s="2" t="inlineStr">
        <is>
          <t>You find an item in the warehouse that does not match any inventory record. What do you do?</t>
        </is>
      </c>
      <c r="E1543" s="2" t="inlineStr">
        <is>
          <t>1. [E] Set the unidentified item aside in the designated safe area without using or dispatching it
2. [S] check its label, batch and receiving paperwork
3. [C] notify the supervisor or inventory controller
4. [C] record the discrepancy and wait for identification and authorization.</t>
        </is>
      </c>
      <c r="F1543" s="2" t="inlineStr">
        <is>
          <t>1</t>
        </is>
      </c>
      <c r="G1543" s="2" t="inlineStr">
        <is>
          <t>3, 4</t>
        </is>
      </c>
      <c r="H1543" s="2" t="inlineStr">
        <is>
          <t>2</t>
        </is>
      </c>
      <c r="I1543" s="2" t="n">
        <v>1</v>
      </c>
      <c r="J1543" s="2" t="inlineStr">
        <is>
          <t>2, 4</t>
        </is>
      </c>
      <c r="K1543" s="2" t="inlineStr">
        <is>
          <t>1: combined; 2: prep_check,documentation; 3: combined; 4: combined</t>
        </is>
      </c>
      <c r="L1543" s="2" t="inlineStr">
        <is>
          <t>Yes</t>
        </is>
      </c>
      <c r="M1543" s="2" t="inlineStr"/>
      <c r="N1543" s="2" t="inlineStr">
        <is>
          <t>Unreviewed</t>
        </is>
      </c>
      <c r="O1543" s="2" t="inlineStr"/>
    </row>
    <row r="1544">
      <c r="A1544" s="2" t="inlineStr">
        <is>
          <t>WS-IR-005</t>
        </is>
      </c>
      <c r="B1544" s="2" t="inlineStr">
        <is>
          <t>Warehouse Staff</t>
        </is>
      </c>
      <c r="C1544" s="2" t="inlineStr">
        <is>
          <t>Behavioral Indicators</t>
        </is>
      </c>
      <c r="D1544" s="2" t="inlineStr">
        <is>
          <t>How do you ensure accuracy when picking and packing orders for dispatch?</t>
        </is>
      </c>
      <c r="E1544" s="2" t="inlineStr">
        <is>
          <t>1. [C] Match item/SKU, quantity and location to pick instruction
2. [C] scan/check identifiers as system requires
3. [S] inspect condition
4. [S] separate/flag discrepancy
5. [S] pack to protect goods
6. [S] label/document accurately
7. [C] final verification before dispatch.</t>
        </is>
      </c>
      <c r="F1544" s="2" t="inlineStr"/>
      <c r="G1544" s="2" t="inlineStr">
        <is>
          <t>1, 2, 7</t>
        </is>
      </c>
      <c r="H1544" s="2" t="inlineStr">
        <is>
          <t>3, 4, 5, 6</t>
        </is>
      </c>
      <c r="I1544" s="2" t="n">
        <v>1</v>
      </c>
      <c r="J1544" s="2" t="inlineStr">
        <is>
          <t>1, 2, 4, 6</t>
        </is>
      </c>
      <c r="K1544" s="2" t="inlineStr">
        <is>
          <t>1: combined; 2: combined; 3: prep_check; 6: documentation</t>
        </is>
      </c>
      <c r="L1544" s="2" t="inlineStr">
        <is>
          <t>No</t>
        </is>
      </c>
      <c r="M1544" s="2" t="inlineStr">
        <is>
          <t>1, 7</t>
        </is>
      </c>
      <c r="N1544" s="2" t="inlineStr">
        <is>
          <t>Unreviewed</t>
        </is>
      </c>
      <c r="O1544" s="2" t="inlineStr"/>
    </row>
    <row r="1545">
      <c r="A1545" s="2" t="inlineStr">
        <is>
          <t>WS-IR-006</t>
        </is>
      </c>
      <c r="B1545" s="2" t="inlineStr">
        <is>
          <t>Warehouse Staff</t>
        </is>
      </c>
      <c r="C1545" s="2" t="inlineStr">
        <is>
          <t>Communication Ability</t>
        </is>
      </c>
      <c r="D1545" s="2" t="inlineStr">
        <is>
          <t>At the end of your shift, how do you hand over your tasks and inform the next shift of any outstanding issues?</t>
        </is>
      </c>
      <c r="E1545" s="2" t="inlineStr">
        <is>
          <t>1. [C] State completed/outstanding tasks
2. [C] identify priority, location/status, discrepancies/damage/safety issues and equipment status
3. [S] transfer relevant records/keys/devices
4. [C] communicate clearly and confirm understanding.</t>
        </is>
      </c>
      <c r="F1545" s="2" t="inlineStr"/>
      <c r="G1545" s="2" t="inlineStr">
        <is>
          <t>1, 2, 4</t>
        </is>
      </c>
      <c r="H1545" s="2" t="inlineStr">
        <is>
          <t>3</t>
        </is>
      </c>
      <c r="I1545" s="2" t="n">
        <v>1</v>
      </c>
      <c r="J1545" s="2" t="inlineStr">
        <is>
          <t>1, 2, 3, 4</t>
        </is>
      </c>
      <c r="K1545" s="2" t="inlineStr">
        <is>
          <t>1: combined; 2: combined; 3: documentation; 4: combined</t>
        </is>
      </c>
      <c r="L1545" s="2" t="inlineStr">
        <is>
          <t>No</t>
        </is>
      </c>
      <c r="M1545" s="2" t="inlineStr"/>
      <c r="N1545" s="2" t="inlineStr">
        <is>
          <t>Unreviewed</t>
        </is>
      </c>
      <c r="O1545" s="2" t="inlineStr"/>
    </row>
    <row r="1546">
      <c r="A1546" s="2" t="inlineStr">
        <is>
          <t>WS-RLS-002</t>
        </is>
      </c>
      <c r="B1546" s="2" t="inlineStr">
        <is>
          <t>Warehouse Staff</t>
        </is>
      </c>
      <c r="C1546" s="2" t="inlineStr">
        <is>
          <t>Safety Awareness</t>
        </is>
      </c>
      <c r="D1546" s="2" t="inlineStr">
        <is>
          <t>If equipment you are trained and authorized to operate begins to malfunction, what do you do?</t>
        </is>
      </c>
      <c r="E1546" s="2" t="inlineStr">
        <is>
          <t>1. [E] Stop equipment safely
2. [C] secure/isolate it from further use as trained
3. [C] warn others
4. [S] report the fault
5. [E] do not troubleshoot or repair beyond authorization
6. [S] use replacement equipment only if safe and authorized.</t>
        </is>
      </c>
      <c r="F1546" s="2" t="inlineStr">
        <is>
          <t>1, 5</t>
        </is>
      </c>
      <c r="G1546" s="2" t="inlineStr">
        <is>
          <t>2, 3</t>
        </is>
      </c>
      <c r="H1546" s="2" t="inlineStr">
        <is>
          <t>4, 6</t>
        </is>
      </c>
      <c r="I1546" s="2" t="n">
        <v>1</v>
      </c>
      <c r="J1546" s="2" t="inlineStr">
        <is>
          <t>2, 6</t>
        </is>
      </c>
      <c r="K1546" s="2" t="inlineStr">
        <is>
          <t>2: combined; 4: documentation; 5: combined; 6: safety</t>
        </is>
      </c>
      <c r="L1546" s="2" t="inlineStr">
        <is>
          <t>Yes</t>
        </is>
      </c>
      <c r="M1546" s="2" t="inlineStr"/>
      <c r="N1546" s="2" t="inlineStr">
        <is>
          <t>Unreviewed</t>
        </is>
      </c>
      <c r="O1546" s="2" t="inlineStr"/>
    </row>
    <row r="1547">
      <c r="A1547" s="2" t="inlineStr">
        <is>
          <t>WS-RLS-003</t>
        </is>
      </c>
      <c r="B1547" s="2" t="inlineStr">
        <is>
          <t>Warehouse Staff</t>
        </is>
      </c>
      <c r="C1547" s="2" t="inlineStr">
        <is>
          <t>Safety Awareness</t>
        </is>
      </c>
      <c r="D1547" s="2" t="inlineStr">
        <is>
          <t>Describe the correct manual handling technique for lifting a heavy item from the floor.</t>
        </is>
      </c>
      <c r="E1547" s="2" t="inlineStr">
        <is>
          <t>1. [C] Assess load before lifting
2. [S] use stable stance and good grip
3. [C] keep load close
4. [C] bend hips/knees and use legs
5. [C] avoid twisting
6. [S] move feet to turn
7. [E] use team/mechanical aid when load exceeds safe capability.</t>
        </is>
      </c>
      <c r="F1547" s="2" t="inlineStr">
        <is>
          <t>7</t>
        </is>
      </c>
      <c r="G1547" s="2" t="inlineStr">
        <is>
          <t>1, 3, 4, 5</t>
        </is>
      </c>
      <c r="H1547" s="2" t="inlineStr">
        <is>
          <t>2, 6</t>
        </is>
      </c>
      <c r="I1547" s="2" t="n">
        <v>2</v>
      </c>
      <c r="J1547" s="2" t="inlineStr">
        <is>
          <t>2, 4, 7</t>
        </is>
      </c>
      <c r="K1547" s="2" t="inlineStr">
        <is>
          <t>4: combined; 5: safety; 7: combined</t>
        </is>
      </c>
      <c r="L1547" s="2" t="inlineStr">
        <is>
          <t>Yes</t>
        </is>
      </c>
      <c r="M1547" s="2" t="inlineStr">
        <is>
          <t>1, 5, 7</t>
        </is>
      </c>
      <c r="N1547" s="2" t="inlineStr">
        <is>
          <t>Unreviewed</t>
        </is>
      </c>
      <c r="O1547" s="2" t="inlineStr"/>
    </row>
    <row r="1548">
      <c r="A1548" s="2" t="inlineStr">
        <is>
          <t>WS-RLS-005</t>
        </is>
      </c>
      <c r="B1548" s="2" t="inlineStr">
        <is>
          <t>Warehouse Staff</t>
        </is>
      </c>
      <c r="C1548" s="2" t="inlineStr">
        <is>
          <t>Safety Awareness</t>
        </is>
      </c>
      <c r="D1548" s="2" t="inlineStr">
        <is>
          <t>What PPE must you wear when working in a warehouse with heavy machinery and moving vehicles?</t>
        </is>
      </c>
      <c r="E1548" s="2" t="inlineStr">
        <is>
          <t>1. [E] Use PPE required by the site risk assessment, such as suitable safety footwear and high-visibility clothing
2. [C] add head, eye, hearing or hand protection where the task requires it
3. [S] check fit and condition
4. [C] PPE does not replace vehicle segregation, safe routes or authorized operation.</t>
        </is>
      </c>
      <c r="F1548" s="2" t="inlineStr">
        <is>
          <t>1</t>
        </is>
      </c>
      <c r="G1548" s="2" t="inlineStr">
        <is>
          <t>2, 4</t>
        </is>
      </c>
      <c r="H1548" s="2" t="inlineStr">
        <is>
          <t>3</t>
        </is>
      </c>
      <c r="I1548" s="2" t="n">
        <v>1</v>
      </c>
      <c r="J1548" s="2" t="inlineStr">
        <is>
          <t>1, 2, 3, 4</t>
        </is>
      </c>
      <c r="K1548" s="2" t="inlineStr">
        <is>
          <t>1: combined; 2: combined; 3: prep_check; 4: combined</t>
        </is>
      </c>
      <c r="L1548" s="2" t="inlineStr">
        <is>
          <t>Yes</t>
        </is>
      </c>
      <c r="M1548" s="2" t="inlineStr"/>
      <c r="N1548" s="2" t="inlineStr">
        <is>
          <t>Unreviewed</t>
        </is>
      </c>
      <c r="O1548" s="2" t="inlineStr"/>
    </row>
    <row r="1549">
      <c r="A1549" s="2" t="inlineStr">
        <is>
          <t>WS-TK-001</t>
        </is>
      </c>
      <c r="B1549" s="2" t="inlineStr">
        <is>
          <t>Warehouse Staff</t>
        </is>
      </c>
      <c r="C1549" s="2" t="inlineStr">
        <is>
          <t>Practical Task Execution</t>
        </is>
      </c>
      <c r="D1549" s="2" t="inlineStr">
        <is>
          <t>How do you read and use a warehouse management system or inventory tracking tool?</t>
        </is>
      </c>
      <c r="E1549" s="2" t="inlineStr">
        <is>
          <t>1. [C] Check the correct item code and location in the system
2. [C] confirm the physical quantity and status
3. [S] enter the transaction accurately
4. [E] report discrepancies rather than changing records without authorization.</t>
        </is>
      </c>
      <c r="F1549" s="2" t="inlineStr">
        <is>
          <t>4</t>
        </is>
      </c>
      <c r="G1549" s="2" t="inlineStr">
        <is>
          <t>1, 2</t>
        </is>
      </c>
      <c r="H1549" s="2" t="inlineStr">
        <is>
          <t>3</t>
        </is>
      </c>
      <c r="I1549" s="2" t="n">
        <v>1</v>
      </c>
      <c r="J1549" s="2" t="inlineStr">
        <is>
          <t>1, 2</t>
        </is>
      </c>
      <c r="K1549" s="2" t="inlineStr">
        <is>
          <t>1: combined; 2: combined</t>
        </is>
      </c>
      <c r="L1549" s="2" t="inlineStr">
        <is>
          <t>Yes</t>
        </is>
      </c>
      <c r="M1549" s="2" t="inlineStr"/>
      <c r="N1549" s="2" t="inlineStr">
        <is>
          <t>Unreviewed</t>
        </is>
      </c>
      <c r="O1549" s="2" t="inlineStr"/>
    </row>
    <row r="1550">
      <c r="A1550" s="2" t="inlineStr">
        <is>
          <t>WS-TK-002</t>
        </is>
      </c>
      <c r="B1550" s="2" t="inlineStr">
        <is>
          <t>Warehouse Staff</t>
        </is>
      </c>
      <c r="C1550" s="2" t="inlineStr">
        <is>
          <t>Practical Task Execution</t>
        </is>
      </c>
      <c r="D1550" s="2" t="inlineStr">
        <is>
          <t>Describe how you would organize and label goods in a warehouse to maximize efficiency and safety.</t>
        </is>
      </c>
      <c r="E1550" s="2" t="inlineStr">
        <is>
          <t>1. [S] Group goods by type and storage requirements
2. [C] use clear item and location labels
3. [C] keep heavy items on suitable lower shelves
4. [C] maintain clear aisles and access to emergency equipment.</t>
        </is>
      </c>
      <c r="F1550" s="2" t="inlineStr"/>
      <c r="G1550" s="2" t="inlineStr">
        <is>
          <t>2, 3, 4</t>
        </is>
      </c>
      <c r="H1550" s="2" t="inlineStr">
        <is>
          <t>1</t>
        </is>
      </c>
      <c r="I1550" s="2" t="n">
        <v>1</v>
      </c>
      <c r="J1550" s="2" t="inlineStr">
        <is>
          <t>1, 2, 4</t>
        </is>
      </c>
      <c r="K1550" s="2" t="inlineStr">
        <is>
          <t>2: combined; 4: combined</t>
        </is>
      </c>
      <c r="L1550" s="2" t="inlineStr">
        <is>
          <t>No</t>
        </is>
      </c>
      <c r="M1550" s="2" t="inlineStr"/>
      <c r="N1550" s="2" t="inlineStr">
        <is>
          <t>Unreviewed</t>
        </is>
      </c>
      <c r="O1550" s="2" t="inlineStr"/>
    </row>
    <row r="1551">
      <c r="A1551" s="2" t="inlineStr">
        <is>
          <t>WS-TK-003</t>
        </is>
      </c>
      <c r="B1551" s="2" t="inlineStr">
        <is>
          <t>Warehouse Staff</t>
        </is>
      </c>
      <c r="C1551" s="2" t="inlineStr">
        <is>
          <t>Practical Task Execution</t>
        </is>
      </c>
      <c r="D1551" s="2" t="inlineStr">
        <is>
          <t>A shipment arrives damaged. How do you process and document it correctly?</t>
        </is>
      </c>
      <c r="E1551" s="2" t="inlineStr">
        <is>
          <t>1. [C] Stop normal receiving of damaged goods
2. [C] isolate and photograph the damage safely
3. [S] compare shipment documents with the delivered items
4. [C] record the discrepancy and notify the responsible supervisor before acceptance or return.</t>
        </is>
      </c>
      <c r="F1551" s="2" t="inlineStr"/>
      <c r="G1551" s="2" t="inlineStr">
        <is>
          <t>1, 2, 4</t>
        </is>
      </c>
      <c r="H1551" s="2" t="inlineStr">
        <is>
          <t>3</t>
        </is>
      </c>
      <c r="I1551" s="2" t="n">
        <v>1</v>
      </c>
      <c r="J1551" s="2" t="inlineStr">
        <is>
          <t>2, 4</t>
        </is>
      </c>
      <c r="K1551" s="2" t="inlineStr">
        <is>
          <t>2: combined; 3: documentation; 4: combined</t>
        </is>
      </c>
      <c r="L1551" s="2" t="inlineStr">
        <is>
          <t>No</t>
        </is>
      </c>
      <c r="M1551" s="2" t="inlineStr"/>
      <c r="N1551" s="2" t="inlineStr">
        <is>
          <t>Unreviewed</t>
        </is>
      </c>
      <c r="O1551" s="2" t="inlineStr"/>
    </row>
    <row r="1552">
      <c r="A1552" s="2" t="inlineStr">
        <is>
          <t>WS-TK-004</t>
        </is>
      </c>
      <c r="B1552" s="2" t="inlineStr">
        <is>
          <t>Warehouse Staff</t>
        </is>
      </c>
      <c r="C1552" s="2" t="inlineStr">
        <is>
          <t>Practical Task Execution</t>
        </is>
      </c>
      <c r="D1552" s="2" t="inlineStr">
        <is>
          <t>What are the key steps for receiving, verifying, and storing a new shipment in the warehouse?</t>
        </is>
      </c>
      <c r="E1552" s="2" t="inlineStr">
        <is>
          <t>1. [C] Check delivery documents and item identifiers
2. [S] inspect packaging and condition
3. [C] count and compare quantities
4. [C] record receipt and any discrepancy
5. [S] label and store items in the approved location using safe handling.</t>
        </is>
      </c>
      <c r="F1552" s="2" t="inlineStr"/>
      <c r="G1552" s="2" t="inlineStr">
        <is>
          <t>1, 3, 4</t>
        </is>
      </c>
      <c r="H1552" s="2" t="inlineStr">
        <is>
          <t>2, 5</t>
        </is>
      </c>
      <c r="I1552" s="2" t="n">
        <v>1</v>
      </c>
      <c r="J1552" s="2" t="inlineStr">
        <is>
          <t>1, 2, 3, 4, 5</t>
        </is>
      </c>
      <c r="K1552" s="2" t="inlineStr">
        <is>
          <t>1: combined; 2: prep_check; 3: combined; 4: combined; 5: documentation,safety</t>
        </is>
      </c>
      <c r="L1552" s="2" t="inlineStr">
        <is>
          <t>No</t>
        </is>
      </c>
      <c r="M1552" s="2" t="inlineStr"/>
      <c r="N1552" s="2" t="inlineStr">
        <is>
          <t>Unreviewed</t>
        </is>
      </c>
      <c r="O1552" s="2" t="inlineStr"/>
    </row>
    <row r="1553">
      <c r="A1553" s="2" t="inlineStr">
        <is>
          <t>WS-TK-005</t>
        </is>
      </c>
      <c r="B1553" s="2" t="inlineStr">
        <is>
          <t>Warehouse Staff</t>
        </is>
      </c>
      <c r="C1553" s="2" t="inlineStr">
        <is>
          <t>Practical Task Execution</t>
        </is>
      </c>
      <c r="D1553" s="2" t="inlineStr">
        <is>
          <t>How do you handle goods with special storage or time requirements, such as perishable items, according to documented instructions?</t>
        </is>
      </c>
      <c r="E1553" s="2" t="inlineStr">
        <is>
          <t>1. [C] Identify documented handling/storage/time requirements
2. [C] maintain required conditions and traceability
3. [S] prioritize within procedure
4. [C] report deviations or damaged/unsafe conditions
5. [S] do not improvise outside instructions.</t>
        </is>
      </c>
      <c r="F1553" s="2" t="inlineStr"/>
      <c r="G1553" s="2" t="inlineStr">
        <is>
          <t>1, 2, 4</t>
        </is>
      </c>
      <c r="H1553" s="2" t="inlineStr">
        <is>
          <t>3, 5</t>
        </is>
      </c>
      <c r="I1553" s="2" t="n">
        <v>1</v>
      </c>
      <c r="J1553" s="2" t="inlineStr">
        <is>
          <t>1, 2, 4</t>
        </is>
      </c>
      <c r="K1553" s="2" t="inlineStr">
        <is>
          <t>1: combined; 2: combined; 4: combined; 5: safety</t>
        </is>
      </c>
      <c r="L1553" s="2" t="inlineStr">
        <is>
          <t>No</t>
        </is>
      </c>
      <c r="M1553" s="2" t="inlineStr"/>
      <c r="N1553" s="2" t="inlineStr">
        <is>
          <t>Unreviewed</t>
        </is>
      </c>
      <c r="O1553" s="2" t="inlineStr"/>
    </row>
    <row r="1554">
      <c r="A1554" s="2" t="inlineStr">
        <is>
          <t>WS-TSK-001</t>
        </is>
      </c>
      <c r="B1554" s="2" t="inlineStr">
        <is>
          <t>Warehouse Staff</t>
        </is>
      </c>
      <c r="C1554" s="2" t="inlineStr">
        <is>
          <t>Practical Task Execution</t>
        </is>
      </c>
      <c r="D1554" s="2" t="inlineStr">
        <is>
          <t>When receiving an incoming delivery as part of your assigned duties, what do you verify before accepting or signing for it?</t>
        </is>
      </c>
      <c r="E1554" s="2" t="inlineStr">
        <is>
          <t>1. [C] Verify identity/reference, quantity and visible condition against documents
2. [C] record discrepancies
3. [S] follow assigned receiving procedure
4. [E] accept/sign only within authority and after required checks.</t>
        </is>
      </c>
      <c r="F1554" s="2" t="inlineStr">
        <is>
          <t>4</t>
        </is>
      </c>
      <c r="G1554" s="2" t="inlineStr">
        <is>
          <t>1, 2</t>
        </is>
      </c>
      <c r="H1554" s="2" t="inlineStr">
        <is>
          <t>3</t>
        </is>
      </c>
      <c r="I1554" s="2" t="n">
        <v>1</v>
      </c>
      <c r="J1554" s="2" t="inlineStr">
        <is>
          <t>1, 4</t>
        </is>
      </c>
      <c r="K1554" s="2" t="inlineStr">
        <is>
          <t>1: combined; 4: combined</t>
        </is>
      </c>
      <c r="L1554" s="2" t="inlineStr">
        <is>
          <t>Yes</t>
        </is>
      </c>
      <c r="M1554" s="2" t="inlineStr"/>
      <c r="N1554" s="2" t="inlineStr">
        <is>
          <t>Unreviewed</t>
        </is>
      </c>
      <c r="O1554" s="2" t="inlineStr"/>
    </row>
    <row r="1555">
      <c r="A1555" s="2" t="inlineStr">
        <is>
          <t>WS-TSK-002</t>
        </is>
      </c>
      <c r="B1555" s="2" t="inlineStr">
        <is>
          <t>Warehouse Staff</t>
        </is>
      </c>
      <c r="C1555" s="2" t="inlineStr">
        <is>
          <t>Practical Task Execution</t>
        </is>
      </c>
      <c r="D1555" s="2" t="inlineStr">
        <is>
          <t>Demonstrate how you would pick and pack an order for dispatch using a pick list.</t>
        </is>
      </c>
      <c r="E1555" s="2" t="inlineStr">
        <is>
          <t>1. [S] Read pick list/system instruction
2. [C] verify location/SKU/quantity
3. [C] pick safely
4. [S] inspect item
5. [S] report discrepancy
6. [S] select suitable packaging
7. [S] protect/seal/label correctly
8. [C] final match to order before dispatch.</t>
        </is>
      </c>
      <c r="F1555" s="2" t="inlineStr"/>
      <c r="G1555" s="2" t="inlineStr">
        <is>
          <t>2, 3, 8</t>
        </is>
      </c>
      <c r="H1555" s="2" t="inlineStr">
        <is>
          <t>1, 4, 5, 6, 7</t>
        </is>
      </c>
      <c r="I1555" s="2" t="n">
        <v>1</v>
      </c>
      <c r="J1555" s="2" t="inlineStr">
        <is>
          <t>1, 2, 7</t>
        </is>
      </c>
      <c r="K1555" s="2" t="inlineStr">
        <is>
          <t>2: combined; 4: prep_check; 5: documentation; 7: documentation</t>
        </is>
      </c>
      <c r="L1555" s="2" t="inlineStr">
        <is>
          <t>No</t>
        </is>
      </c>
      <c r="M1555" s="2" t="inlineStr">
        <is>
          <t>2, 3, 8</t>
        </is>
      </c>
      <c r="N1555" s="2" t="inlineStr">
        <is>
          <t>Unreviewed</t>
        </is>
      </c>
      <c r="O1555" s="2" t="inlineStr"/>
    </row>
    <row r="1556">
      <c r="A1556" s="2" t="inlineStr">
        <is>
          <t>WS-TSK-003</t>
        </is>
      </c>
      <c r="B1556" s="2" t="inlineStr">
        <is>
          <t>Warehouse Staff</t>
        </is>
      </c>
      <c r="C1556" s="2" t="inlineStr">
        <is>
          <t>Practical Task Execution</t>
        </is>
      </c>
      <c r="D1556" s="2" t="inlineStr">
        <is>
          <t>Demonstrate how you would safely stack and store goods on warehouse shelving.</t>
        </is>
      </c>
      <c r="E1556" s="2" t="inlineStr">
        <is>
          <t>1. [E] Check shelf load limits and condition
2. [C] place heavier items low and stable
3. [S] keep loads within shelf edges
4. [S] secure unstable items
5. [C] keep access routes and fire equipment clear.</t>
        </is>
      </c>
      <c r="F1556" s="2" t="inlineStr">
        <is>
          <t>1</t>
        </is>
      </c>
      <c r="G1556" s="2" t="inlineStr">
        <is>
          <t>2, 5</t>
        </is>
      </c>
      <c r="H1556" s="2" t="inlineStr">
        <is>
          <t>3, 4</t>
        </is>
      </c>
      <c r="I1556" s="2" t="n">
        <v>1</v>
      </c>
      <c r="J1556" s="2" t="inlineStr">
        <is>
          <t>1, 2, 5</t>
        </is>
      </c>
      <c r="K1556" s="2" t="inlineStr">
        <is>
          <t>1: combined; 2: combined; 4: safety; 5: combined</t>
        </is>
      </c>
      <c r="L1556" s="2" t="inlineStr">
        <is>
          <t>Yes</t>
        </is>
      </c>
      <c r="M1556" s="2" t="inlineStr"/>
      <c r="N1556" s="2" t="inlineStr">
        <is>
          <t>Unreviewed</t>
        </is>
      </c>
      <c r="O1556" s="2" t="inlineStr"/>
    </row>
    <row r="1557">
      <c r="A1557" s="2" t="inlineStr">
        <is>
          <t>WS-TSK-004</t>
        </is>
      </c>
      <c r="B1557" s="2" t="inlineStr">
        <is>
          <t>Warehouse Staff</t>
        </is>
      </c>
      <c r="C1557" s="2" t="inlineStr">
        <is>
          <t>Practical Task Execution</t>
        </is>
      </c>
      <c r="D1557" s="2" t="inlineStr">
        <is>
          <t>Demonstrate how you would conduct a basic stock count and record the results accurately.</t>
        </is>
      </c>
      <c r="E1557" s="2" t="inlineStr">
        <is>
          <t>1. [S] Identify the assigned stock location and item code
2. [C] count items physically using the approved method
3. [C] compare with system records
4. [C] document differences and request authorized reconciliation.</t>
        </is>
      </c>
      <c r="F1557" s="2" t="inlineStr"/>
      <c r="G1557" s="2" t="inlineStr">
        <is>
          <t>2, 3, 4</t>
        </is>
      </c>
      <c r="H1557" s="2" t="inlineStr">
        <is>
          <t>1</t>
        </is>
      </c>
      <c r="I1557" s="2" t="n">
        <v>1</v>
      </c>
      <c r="J1557" s="2" t="inlineStr">
        <is>
          <t>1, 4</t>
        </is>
      </c>
      <c r="K1557" s="2" t="inlineStr">
        <is>
          <t>1: prep_check; 4: combined</t>
        </is>
      </c>
      <c r="L1557" s="2" t="inlineStr">
        <is>
          <t>No</t>
        </is>
      </c>
      <c r="M1557" s="2" t="inlineStr"/>
      <c r="N1557" s="2" t="inlineStr">
        <is>
          <t>Unreviewed</t>
        </is>
      </c>
      <c r="O1557" s="2" t="inlineStr"/>
    </row>
    <row r="1558">
      <c r="A1558" s="2" t="inlineStr">
        <is>
          <t>WS-BEH-001</t>
        </is>
      </c>
      <c r="B1558" s="2" t="inlineStr">
        <is>
          <t>Warehouse Staff</t>
        </is>
      </c>
      <c r="C1558" s="2" t="inlineStr">
        <is>
          <t>Behavioral Indicators</t>
        </is>
      </c>
      <c r="D1558" s="2" t="inlineStr">
        <is>
          <t>A coworker asks you to confirm a count you did not perform. What do you do?</t>
        </is>
      </c>
      <c r="E1558" s="2" t="inlineStr">
        <is>
          <t>1. [E] Refuse false confirmation
2. [S] verify count yourself if assigned or refer to responsible person
3. [C] keep record truthful.</t>
        </is>
      </c>
      <c r="F1558" s="2" t="inlineStr">
        <is>
          <t>1</t>
        </is>
      </c>
      <c r="G1558" s="2" t="inlineStr">
        <is>
          <t>3</t>
        </is>
      </c>
      <c r="H1558" s="2" t="inlineStr">
        <is>
          <t>2</t>
        </is>
      </c>
      <c r="I1558" s="2" t="n">
        <v>1</v>
      </c>
      <c r="J1558" s="2" t="inlineStr"/>
      <c r="K1558" s="2" t="inlineStr">
        <is>
          <t>2: prep_check</t>
        </is>
      </c>
      <c r="L1558" s="2" t="inlineStr">
        <is>
          <t>Yes</t>
        </is>
      </c>
      <c r="M1558" s="2" t="inlineStr"/>
      <c r="N1558" s="2" t="inlineStr">
        <is>
          <t>Unreviewed</t>
        </is>
      </c>
      <c r="O1558" s="2" t="inlineStr"/>
    </row>
    <row r="1559">
      <c r="A1559" s="2" t="inlineStr">
        <is>
          <t>WS-BEH-002</t>
        </is>
      </c>
      <c r="B1559" s="2" t="inlineStr">
        <is>
          <t>Warehouse Staff</t>
        </is>
      </c>
      <c r="C1559" s="2" t="inlineStr">
        <is>
          <t>Behavioral Indicators</t>
        </is>
      </c>
      <c r="D1559" s="2" t="inlineStr">
        <is>
          <t>You find an expensive item with no location label. What do you do?</t>
        </is>
      </c>
      <c r="E1559" s="2" t="inlineStr">
        <is>
          <t>1. [E] Do not take/move casually
2. [C] secure/segregate per procedure
3. [S] record where found
4. [C] notify inventory/supervisor.</t>
        </is>
      </c>
      <c r="F1559" s="2" t="inlineStr">
        <is>
          <t>1</t>
        </is>
      </c>
      <c r="G1559" s="2" t="inlineStr">
        <is>
          <t>2, 4</t>
        </is>
      </c>
      <c r="H1559" s="2" t="inlineStr">
        <is>
          <t>3</t>
        </is>
      </c>
      <c r="I1559" s="2" t="n">
        <v>1</v>
      </c>
      <c r="J1559" s="2" t="inlineStr">
        <is>
          <t>1, 2, 4</t>
        </is>
      </c>
      <c r="K1559" s="2" t="inlineStr">
        <is>
          <t>1: combined; 2: combined; 3: documentation; 4: combined</t>
        </is>
      </c>
      <c r="L1559" s="2" t="inlineStr">
        <is>
          <t>Yes</t>
        </is>
      </c>
      <c r="M1559" s="2" t="inlineStr"/>
      <c r="N1559" s="2" t="inlineStr">
        <is>
          <t>Unreviewed</t>
        </is>
      </c>
      <c r="O1559" s="2" t="inlineStr"/>
    </row>
    <row r="1560">
      <c r="A1560" s="2" t="inlineStr">
        <is>
          <t>WS-BEH-003</t>
        </is>
      </c>
      <c r="B1560" s="2" t="inlineStr">
        <is>
          <t>Warehouse Staff</t>
        </is>
      </c>
      <c r="C1560" s="2" t="inlineStr">
        <is>
          <t>Behavioral Indicators</t>
        </is>
      </c>
      <c r="D1560" s="2" t="inlineStr">
        <is>
          <t>You damage packaging but the product looks fine. What do you do?</t>
        </is>
      </c>
      <c r="E1560" s="2" t="inlineStr">
        <is>
          <t>1. [C] Report and record packaging damage
2. [S] follow inspection/repack/quarantine procedure
3. [E] do not hide it or dispatch without clearance.</t>
        </is>
      </c>
      <c r="F1560" s="2" t="inlineStr">
        <is>
          <t>3</t>
        </is>
      </c>
      <c r="G1560" s="2" t="inlineStr">
        <is>
          <t>1</t>
        </is>
      </c>
      <c r="H1560" s="2" t="inlineStr">
        <is>
          <t>2</t>
        </is>
      </c>
      <c r="I1560" s="2" t="n">
        <v>1</v>
      </c>
      <c r="J1560" s="2" t="inlineStr">
        <is>
          <t>1, 2</t>
        </is>
      </c>
      <c r="K1560" s="2" t="inlineStr">
        <is>
          <t>1: combined; 2: prep_check; 3: combined</t>
        </is>
      </c>
      <c r="L1560" s="2" t="inlineStr">
        <is>
          <t>Yes</t>
        </is>
      </c>
      <c r="M1560" s="2" t="inlineStr"/>
      <c r="N1560" s="2" t="inlineStr">
        <is>
          <t>Unreviewed</t>
        </is>
      </c>
      <c r="O1560" s="2" t="inlineStr"/>
    </row>
    <row r="1561">
      <c r="A1561" s="2" t="inlineStr">
        <is>
          <t>WS-BEH-004</t>
        </is>
      </c>
      <c r="B1561" s="2" t="inlineStr">
        <is>
          <t>Warehouse Staff</t>
        </is>
      </c>
      <c r="C1561" s="2" t="inlineStr">
        <is>
          <t>Behavioral Indicators</t>
        </is>
      </c>
      <c r="D1561" s="2" t="inlineStr">
        <is>
          <t>A supervisor asks you to change a count to match the system. What do you do?</t>
        </is>
      </c>
      <c r="E1561" s="2" t="inlineStr">
        <is>
          <t>1. [E] Do not falsify
2. [C] recount and document actual result
3. [C] escalate unresolved discrepancy through approved route.</t>
        </is>
      </c>
      <c r="F1561" s="2" t="inlineStr">
        <is>
          <t>1</t>
        </is>
      </c>
      <c r="G1561" s="2" t="inlineStr">
        <is>
          <t>2, 3</t>
        </is>
      </c>
      <c r="H1561" s="2" t="inlineStr"/>
      <c r="I1561" s="2" t="n">
        <v>1</v>
      </c>
      <c r="J1561" s="2" t="inlineStr">
        <is>
          <t>2</t>
        </is>
      </c>
      <c r="K1561" s="2" t="inlineStr">
        <is>
          <t>2: combined</t>
        </is>
      </c>
      <c r="L1561" s="2" t="inlineStr">
        <is>
          <t>Yes</t>
        </is>
      </c>
      <c r="M1561" s="2" t="inlineStr"/>
      <c r="N1561" s="2" t="inlineStr">
        <is>
          <t>Unreviewed</t>
        </is>
      </c>
      <c r="O1561" s="2" t="inlineStr"/>
    </row>
    <row r="1562">
      <c r="A1562" s="2" t="inlineStr">
        <is>
          <t>WS-BEH-005</t>
        </is>
      </c>
      <c r="B1562" s="2" t="inlineStr">
        <is>
          <t>Warehouse Staff</t>
        </is>
      </c>
      <c r="C1562" s="2" t="inlineStr">
        <is>
          <t>Behavioral Indicators</t>
        </is>
      </c>
      <c r="D1562" s="2" t="inlineStr">
        <is>
          <t>A friend asks you to set aside stock for them. What do you do?</t>
        </is>
      </c>
      <c r="E1562" s="2" t="inlineStr">
        <is>
          <t>1. [E] Refuse unauthorized reservation/removal
2. [C] follow inventory allocation rules
3. [S] report improper request if necessary.</t>
        </is>
      </c>
      <c r="F1562" s="2" t="inlineStr">
        <is>
          <t>1</t>
        </is>
      </c>
      <c r="G1562" s="2" t="inlineStr">
        <is>
          <t>2</t>
        </is>
      </c>
      <c r="H1562" s="2" t="inlineStr">
        <is>
          <t>3</t>
        </is>
      </c>
      <c r="I1562" s="2" t="n">
        <v>1</v>
      </c>
      <c r="J1562" s="2" t="inlineStr">
        <is>
          <t>1</t>
        </is>
      </c>
      <c r="K1562" s="2" t="inlineStr">
        <is>
          <t>1: combined; 3: documentation</t>
        </is>
      </c>
      <c r="L1562" s="2" t="inlineStr">
        <is>
          <t>Yes</t>
        </is>
      </c>
      <c r="M1562" s="2" t="inlineStr"/>
      <c r="N1562" s="2" t="inlineStr">
        <is>
          <t>Unreviewed</t>
        </is>
      </c>
      <c r="O1562" s="2" t="inlineStr"/>
    </row>
    <row r="1563">
      <c r="A1563" s="2" t="inlineStr">
        <is>
          <t>WS-BEH-006</t>
        </is>
      </c>
      <c r="B1563" s="2" t="inlineStr">
        <is>
          <t>Warehouse Staff</t>
        </is>
      </c>
      <c r="C1563" s="2" t="inlineStr">
        <is>
          <t>Behavioral Indicators</t>
        </is>
      </c>
      <c r="D1563" s="2" t="inlineStr">
        <is>
          <t>You notice a coworker taking warehouse goods for personal use. What do you do?</t>
        </is>
      </c>
      <c r="E1563" s="2" t="inlineStr">
        <is>
          <t>1. [E] Do not participate/confront unsafely
2. [C] report objective facts through security/supervisor procedure
3. [S] preserve records.</t>
        </is>
      </c>
      <c r="F1563" s="2" t="inlineStr">
        <is>
          <t>1</t>
        </is>
      </c>
      <c r="G1563" s="2" t="inlineStr">
        <is>
          <t>2</t>
        </is>
      </c>
      <c r="H1563" s="2" t="inlineStr">
        <is>
          <t>3</t>
        </is>
      </c>
      <c r="I1563" s="2" t="n">
        <v>1</v>
      </c>
      <c r="J1563" s="2" t="inlineStr">
        <is>
          <t>1, 2</t>
        </is>
      </c>
      <c r="K1563" s="2" t="inlineStr">
        <is>
          <t>1: combined; 2: combined; 3: documentation</t>
        </is>
      </c>
      <c r="L1563" s="2" t="inlineStr">
        <is>
          <t>Yes</t>
        </is>
      </c>
      <c r="M1563" s="2" t="inlineStr"/>
      <c r="N1563" s="2" t="inlineStr">
        <is>
          <t>Unreviewed</t>
        </is>
      </c>
      <c r="O1563" s="2" t="inlineStr"/>
    </row>
    <row r="1564">
      <c r="A1564" s="2" t="inlineStr">
        <is>
          <t>WS-BEH-007</t>
        </is>
      </c>
      <c r="B1564" s="2" t="inlineStr">
        <is>
          <t>Warehouse Staff</t>
        </is>
      </c>
      <c r="C1564" s="2" t="inlineStr">
        <is>
          <t>Behavioral Indicators</t>
        </is>
      </c>
      <c r="D1564" s="2" t="inlineStr">
        <is>
          <t>You entered the wrong location in the WMS. What do you do?</t>
        </is>
      </c>
      <c r="E1564" s="2" t="inlineStr">
        <is>
          <t>1. [C] Correct through approved traceable process
2. [C] verify physical stock
3. [S] notify if downstream impact exists
4. [E] do not conceal.</t>
        </is>
      </c>
      <c r="F1564" s="2" t="inlineStr">
        <is>
          <t>4</t>
        </is>
      </c>
      <c r="G1564" s="2" t="inlineStr">
        <is>
          <t>1, 2</t>
        </is>
      </c>
      <c r="H1564" s="2" t="inlineStr">
        <is>
          <t>3</t>
        </is>
      </c>
      <c r="I1564" s="2" t="n">
        <v>1</v>
      </c>
      <c r="J1564" s="2" t="inlineStr"/>
      <c r="K1564" s="2" t="inlineStr">
        <is>
          <t>3: safety</t>
        </is>
      </c>
      <c r="L1564" s="2" t="inlineStr">
        <is>
          <t>Yes</t>
        </is>
      </c>
      <c r="M1564" s="2" t="inlineStr"/>
      <c r="N1564" s="2" t="inlineStr">
        <is>
          <t>Unreviewed</t>
        </is>
      </c>
      <c r="O1564" s="2" t="inlineStr"/>
    </row>
    <row r="1565">
      <c r="A1565" s="2" t="inlineStr">
        <is>
          <t>WS-BEH-008</t>
        </is>
      </c>
      <c r="B1565" s="2" t="inlineStr">
        <is>
          <t>Warehouse Staff</t>
        </is>
      </c>
      <c r="C1565" s="2" t="inlineStr">
        <is>
          <t>Behavioral Indicators</t>
        </is>
      </c>
      <c r="D1565" s="2" t="inlineStr">
        <is>
          <t>You are behind target and consider skipping a scan step. What do you do?</t>
        </is>
      </c>
      <c r="E1565" s="2" t="inlineStr">
        <is>
          <t>1. [E] Do not skip required verification
2. [S] maintain accuracy
3. [C] tell supervisor about delay
4. [C] request support rather than falsify productivity.</t>
        </is>
      </c>
      <c r="F1565" s="2" t="inlineStr">
        <is>
          <t>1</t>
        </is>
      </c>
      <c r="G1565" s="2" t="inlineStr">
        <is>
          <t>3, 4</t>
        </is>
      </c>
      <c r="H1565" s="2" t="inlineStr">
        <is>
          <t>2</t>
        </is>
      </c>
      <c r="I1565" s="2" t="n">
        <v>1</v>
      </c>
      <c r="J1565" s="2" t="inlineStr"/>
      <c r="K1565" s="2" t="inlineStr"/>
      <c r="L1565" s="2" t="inlineStr">
        <is>
          <t>Yes</t>
        </is>
      </c>
      <c r="M1565" s="2" t="inlineStr"/>
      <c r="N1565" s="2" t="inlineStr">
        <is>
          <t>Unreviewed</t>
        </is>
      </c>
      <c r="O1565" s="2" t="inlineStr"/>
    </row>
    <row r="1566">
      <c r="A1566" s="2" t="inlineStr">
        <is>
          <t>WS-BEH-009</t>
        </is>
      </c>
      <c r="B1566" s="2" t="inlineStr">
        <is>
          <t>Warehouse Staff</t>
        </is>
      </c>
      <c r="C1566" s="2" t="inlineStr">
        <is>
          <t>Behavioral Indicators</t>
        </is>
      </c>
      <c r="D1566" s="2" t="inlineStr">
        <is>
          <t>A vendor offers you a gift to accept damaged goods. What do you do?</t>
        </is>
      </c>
      <c r="E1566" s="2" t="inlineStr">
        <is>
          <t>1. [E] Refuse improper benefit
2. [C] apply receiving standards
3. [C] record damage/discrepancy
4. [S] report bribery pressure if required.</t>
        </is>
      </c>
      <c r="F1566" s="2" t="inlineStr">
        <is>
          <t>1</t>
        </is>
      </c>
      <c r="G1566" s="2" t="inlineStr">
        <is>
          <t>2, 3</t>
        </is>
      </c>
      <c r="H1566" s="2" t="inlineStr">
        <is>
          <t>4</t>
        </is>
      </c>
      <c r="I1566" s="2" t="n">
        <v>1</v>
      </c>
      <c r="J1566" s="2" t="inlineStr">
        <is>
          <t>3</t>
        </is>
      </c>
      <c r="K1566" s="2" t="inlineStr">
        <is>
          <t>3: combined; 4: documentation</t>
        </is>
      </c>
      <c r="L1566" s="2" t="inlineStr">
        <is>
          <t>Yes</t>
        </is>
      </c>
      <c r="M1566" s="2" t="inlineStr"/>
      <c r="N1566" s="2" t="inlineStr">
        <is>
          <t>Unreviewed</t>
        </is>
      </c>
      <c r="O1566" s="2" t="inlineStr"/>
    </row>
    <row r="1567">
      <c r="A1567" s="2" t="inlineStr">
        <is>
          <t>WS-BEH-010</t>
        </is>
      </c>
      <c r="B1567" s="2" t="inlineStr">
        <is>
          <t>Warehouse Staff</t>
        </is>
      </c>
      <c r="C1567" s="2" t="inlineStr">
        <is>
          <t>Behavioral Indicators</t>
        </is>
      </c>
      <c r="D1567" s="2" t="inlineStr">
        <is>
          <t>You find personal information on a shipping label. What do you do?</t>
        </is>
      </c>
      <c r="E1567" s="2" t="inlineStr">
        <is>
          <t>1. [C] Use only for assigned logistics purpose
2. [E] do not photograph/share
3. [S] dispose/protect labels according to data procedure.</t>
        </is>
      </c>
      <c r="F1567" s="2" t="inlineStr">
        <is>
          <t>2</t>
        </is>
      </c>
      <c r="G1567" s="2" t="inlineStr">
        <is>
          <t>1</t>
        </is>
      </c>
      <c r="H1567" s="2" t="inlineStr">
        <is>
          <t>3</t>
        </is>
      </c>
      <c r="I1567" s="2" t="n">
        <v>1</v>
      </c>
      <c r="J1567" s="2" t="inlineStr">
        <is>
          <t>2, 3</t>
        </is>
      </c>
      <c r="K1567" s="2" t="inlineStr">
        <is>
          <t>2: combined; 3: documentation</t>
        </is>
      </c>
      <c r="L1567" s="2" t="inlineStr">
        <is>
          <t>Yes</t>
        </is>
      </c>
      <c r="M1567" s="2" t="inlineStr"/>
      <c r="N1567" s="2" t="inlineStr">
        <is>
          <t>Unreviewed</t>
        </is>
      </c>
      <c r="O1567" s="2" t="inlineStr"/>
    </row>
    <row r="1568">
      <c r="A1568" s="2" t="inlineStr">
        <is>
          <t>WS-BEH-011</t>
        </is>
      </c>
      <c r="B1568" s="2" t="inlineStr">
        <is>
          <t>Warehouse Staff</t>
        </is>
      </c>
      <c r="C1568" s="2" t="inlineStr">
        <is>
          <t>Behavioral Indicators</t>
        </is>
      </c>
      <c r="D1568" s="2" t="inlineStr">
        <is>
          <t>A colleague asks to use your scanner login. What do you do?</t>
        </is>
      </c>
      <c r="E1568" s="2" t="inlineStr">
        <is>
          <t>1. [E] Do not share credentials
2. [S] direct them to authorized login/support
3. [C] protect traceability.</t>
        </is>
      </c>
      <c r="F1568" s="2" t="inlineStr">
        <is>
          <t>1</t>
        </is>
      </c>
      <c r="G1568" s="2" t="inlineStr">
        <is>
          <t>3</t>
        </is>
      </c>
      <c r="H1568" s="2" t="inlineStr">
        <is>
          <t>2</t>
        </is>
      </c>
      <c r="I1568" s="2" t="n">
        <v>1</v>
      </c>
      <c r="J1568" s="2" t="inlineStr">
        <is>
          <t>2</t>
        </is>
      </c>
      <c r="K1568" s="2" t="inlineStr">
        <is>
          <t>2: documentation</t>
        </is>
      </c>
      <c r="L1568" s="2" t="inlineStr">
        <is>
          <t>Yes</t>
        </is>
      </c>
      <c r="M1568" s="2" t="inlineStr"/>
      <c r="N1568" s="2" t="inlineStr">
        <is>
          <t>Unreviewed</t>
        </is>
      </c>
      <c r="O1568" s="2" t="inlineStr"/>
    </row>
    <row r="1569">
      <c r="A1569" s="2" t="inlineStr">
        <is>
          <t>WS-BEH-013</t>
        </is>
      </c>
      <c r="B1569" s="2" t="inlineStr">
        <is>
          <t>Warehouse Staff</t>
        </is>
      </c>
      <c r="C1569" s="2" t="inlineStr">
        <is>
          <t>Behavioral Indicators</t>
        </is>
      </c>
      <c r="D1569" s="2" t="inlineStr">
        <is>
          <t>A manager pressures you to mark damaged stock as good. What do you do?</t>
        </is>
      </c>
      <c r="E1569" s="2" t="inlineStr">
        <is>
          <t>1. [E] Do not falsify status
2. [C] maintain quarantine/record
3. [C] escalate improper instruction through approved channel.</t>
        </is>
      </c>
      <c r="F1569" s="2" t="inlineStr">
        <is>
          <t>1</t>
        </is>
      </c>
      <c r="G1569" s="2" t="inlineStr">
        <is>
          <t>2, 3</t>
        </is>
      </c>
      <c r="H1569" s="2" t="inlineStr"/>
      <c r="I1569" s="2" t="n">
        <v>1</v>
      </c>
      <c r="J1569" s="2" t="inlineStr">
        <is>
          <t>2</t>
        </is>
      </c>
      <c r="K1569" s="2" t="inlineStr">
        <is>
          <t>2: combined</t>
        </is>
      </c>
      <c r="L1569" s="2" t="inlineStr">
        <is>
          <t>Yes</t>
        </is>
      </c>
      <c r="M1569" s="2" t="inlineStr"/>
      <c r="N1569" s="2" t="inlineStr">
        <is>
          <t>Unreviewed</t>
        </is>
      </c>
      <c r="O1569" s="2" t="inlineStr"/>
    </row>
    <row r="1570">
      <c r="A1570" s="2" t="inlineStr">
        <is>
          <t>WS-BEH-014</t>
        </is>
      </c>
      <c r="B1570" s="2" t="inlineStr">
        <is>
          <t>Warehouse Staff</t>
        </is>
      </c>
      <c r="C1570" s="2" t="inlineStr">
        <is>
          <t>Behavioral Indicators</t>
        </is>
      </c>
      <c r="D1570" s="2" t="inlineStr">
        <is>
          <t>You find cash or a personal item inside returned goods. What do you do?</t>
        </is>
      </c>
      <c r="E1570" s="2" t="inlineStr">
        <is>
          <t>1. [E] Do not keep it
2. [C] secure and record under lost-property/returns procedure
3. [C] notify responsible person
4. [S] protect privacy.</t>
        </is>
      </c>
      <c r="F1570" s="2" t="inlineStr">
        <is>
          <t>1</t>
        </is>
      </c>
      <c r="G1570" s="2" t="inlineStr">
        <is>
          <t>2, 3</t>
        </is>
      </c>
      <c r="H1570" s="2" t="inlineStr">
        <is>
          <t>4</t>
        </is>
      </c>
      <c r="I1570" s="2" t="n">
        <v>1</v>
      </c>
      <c r="J1570" s="2" t="inlineStr">
        <is>
          <t>2</t>
        </is>
      </c>
      <c r="K1570" s="2" t="inlineStr">
        <is>
          <t>2: combined</t>
        </is>
      </c>
      <c r="L1570" s="2" t="inlineStr">
        <is>
          <t>Yes</t>
        </is>
      </c>
      <c r="M1570" s="2" t="inlineStr"/>
      <c r="N1570" s="2" t="inlineStr">
        <is>
          <t>Unreviewed</t>
        </is>
      </c>
      <c r="O1570" s="2" t="inlineStr"/>
    </row>
    <row r="1571">
      <c r="A1571" s="2" t="inlineStr">
        <is>
          <t>WS-BEH-016</t>
        </is>
      </c>
      <c r="B1571" s="2" t="inlineStr">
        <is>
          <t>Warehouse Staff</t>
        </is>
      </c>
      <c r="C1571" s="2" t="inlineStr">
        <is>
          <t>Behavioral Indicators</t>
        </is>
      </c>
      <c r="D1571" s="2" t="inlineStr">
        <is>
          <t>You are asked to operate a forklift but are not trained/authorized. What do you do?</t>
        </is>
      </c>
      <c r="E1571" s="2" t="inlineStr">
        <is>
          <t>1. [E] Refuse operation
2. [S] state authorization limit
3. [C] request trained operator
4. [C] do not learn informally during live work.</t>
        </is>
      </c>
      <c r="F1571" s="2" t="inlineStr">
        <is>
          <t>1</t>
        </is>
      </c>
      <c r="G1571" s="2" t="inlineStr">
        <is>
          <t>3, 4</t>
        </is>
      </c>
      <c r="H1571" s="2" t="inlineStr">
        <is>
          <t>2</t>
        </is>
      </c>
      <c r="I1571" s="2" t="n">
        <v>1</v>
      </c>
      <c r="J1571" s="2" t="inlineStr"/>
      <c r="K1571" s="2" t="inlineStr"/>
      <c r="L1571" s="2" t="inlineStr">
        <is>
          <t>Yes</t>
        </is>
      </c>
      <c r="M1571" s="2" t="inlineStr"/>
      <c r="N1571" s="2" t="inlineStr">
        <is>
          <t>Unreviewed</t>
        </is>
      </c>
      <c r="O1571" s="2" t="inlineStr"/>
    </row>
    <row r="1572">
      <c r="A1572" s="2" t="inlineStr">
        <is>
          <t>WS-BEH-017</t>
        </is>
      </c>
      <c r="B1572" s="2" t="inlineStr">
        <is>
          <t>Warehouse Staff</t>
        </is>
      </c>
      <c r="C1572" s="2" t="inlineStr">
        <is>
          <t>Behavioral Indicators</t>
        </is>
      </c>
      <c r="D1572" s="2" t="inlineStr">
        <is>
          <t>A coworker suggests hiding a near miss to avoid paperwork. What do you do?</t>
        </is>
      </c>
      <c r="E1572" s="2" t="inlineStr">
        <is>
          <t>1. [E] Do not conceal
2. [C] make hazard safe and report near miss factually
3. [S] support corrective action.</t>
        </is>
      </c>
      <c r="F1572" s="2" t="inlineStr">
        <is>
          <t>1</t>
        </is>
      </c>
      <c r="G1572" s="2" t="inlineStr">
        <is>
          <t>2</t>
        </is>
      </c>
      <c r="H1572" s="2" t="inlineStr">
        <is>
          <t>3</t>
        </is>
      </c>
      <c r="I1572" s="2" t="n">
        <v>1</v>
      </c>
      <c r="J1572" s="2" t="inlineStr">
        <is>
          <t>2</t>
        </is>
      </c>
      <c r="K1572" s="2" t="inlineStr">
        <is>
          <t>2: combined</t>
        </is>
      </c>
      <c r="L1572" s="2" t="inlineStr">
        <is>
          <t>Yes</t>
        </is>
      </c>
      <c r="M1572" s="2" t="inlineStr"/>
      <c r="N1572" s="2" t="inlineStr">
        <is>
          <t>Unreviewed</t>
        </is>
      </c>
      <c r="O1572" s="2" t="inlineStr"/>
    </row>
    <row r="1573">
      <c r="A1573" s="2" t="inlineStr">
        <is>
          <t>WS-COM-001</t>
        </is>
      </c>
      <c r="B1573" s="2" t="inlineStr">
        <is>
          <t>Warehouse Staff</t>
        </is>
      </c>
      <c r="C1573" s="2" t="inlineStr">
        <is>
          <t>Communication Ability</t>
        </is>
      </c>
      <c r="D1573" s="2" t="inlineStr">
        <is>
          <t>How do you communicate professionally when you discover a receiving discrepancy?</t>
        </is>
      </c>
      <c r="E1573" s="2" t="inlineStr">
        <is>
          <t>1. [C] State delivery/reference, item, expected versus actual quantity/condition, location and action taken
2. [S] use approved channel
3. [E] do not guess.</t>
        </is>
      </c>
      <c r="F1573" s="2" t="inlineStr">
        <is>
          <t>3</t>
        </is>
      </c>
      <c r="G1573" s="2" t="inlineStr">
        <is>
          <t>1</t>
        </is>
      </c>
      <c r="H1573" s="2" t="inlineStr">
        <is>
          <t>2</t>
        </is>
      </c>
      <c r="I1573" s="2" t="n">
        <v>1</v>
      </c>
      <c r="J1573" s="2" t="inlineStr">
        <is>
          <t>1</t>
        </is>
      </c>
      <c r="K1573" s="2" t="inlineStr">
        <is>
          <t>1: combined</t>
        </is>
      </c>
      <c r="L1573" s="2" t="inlineStr">
        <is>
          <t>Yes</t>
        </is>
      </c>
      <c r="M1573" s="2" t="inlineStr"/>
      <c r="N1573" s="2" t="inlineStr">
        <is>
          <t>Unreviewed</t>
        </is>
      </c>
      <c r="O1573" s="2" t="inlineStr"/>
    </row>
    <row r="1574">
      <c r="A1574" s="2" t="inlineStr">
        <is>
          <t>WS-COM-002</t>
        </is>
      </c>
      <c r="B1574" s="2" t="inlineStr">
        <is>
          <t>Warehouse Staff</t>
        </is>
      </c>
      <c r="C1574" s="2" t="inlineStr">
        <is>
          <t>Communication Ability</t>
        </is>
      </c>
      <c r="D1574" s="2" t="inlineStr">
        <is>
          <t>How do you communicate professionally when a picker cannot find an assigned item?</t>
        </is>
      </c>
      <c r="E1574" s="2" t="inlineStr">
        <is>
          <t>1. [C] Confirm location/SKU and system status
2. [C] communicate factual shortage/location issue
3. [S] request inventory check
4. [E] do not substitute without authorization.</t>
        </is>
      </c>
      <c r="F1574" s="2" t="inlineStr">
        <is>
          <t>4</t>
        </is>
      </c>
      <c r="G1574" s="2" t="inlineStr">
        <is>
          <t>1, 2</t>
        </is>
      </c>
      <c r="H1574" s="2" t="inlineStr">
        <is>
          <t>3</t>
        </is>
      </c>
      <c r="I1574" s="2" t="n">
        <v>1</v>
      </c>
      <c r="J1574" s="2" t="inlineStr">
        <is>
          <t>1, 2</t>
        </is>
      </c>
      <c r="K1574" s="2" t="inlineStr">
        <is>
          <t>1: combined; 2: combined; 3: prep_check</t>
        </is>
      </c>
      <c r="L1574" s="2" t="inlineStr">
        <is>
          <t>Yes</t>
        </is>
      </c>
      <c r="M1574" s="2" t="inlineStr"/>
      <c r="N1574" s="2" t="inlineStr">
        <is>
          <t>Unreviewed</t>
        </is>
      </c>
      <c r="O1574" s="2" t="inlineStr"/>
    </row>
    <row r="1575">
      <c r="A1575" s="2" t="inlineStr">
        <is>
          <t>WS-COM-003</t>
        </is>
      </c>
      <c r="B1575" s="2" t="inlineStr">
        <is>
          <t>Warehouse Staff</t>
        </is>
      </c>
      <c r="C1575" s="2" t="inlineStr">
        <is>
          <t>Communication Ability</t>
        </is>
      </c>
      <c r="D1575" s="2" t="inlineStr">
        <is>
          <t>How do you communicate professionally when you need to report damaged racking?</t>
        </is>
      </c>
      <c r="E1575" s="2" t="inlineStr">
        <is>
          <t>1. [C] Give exact aisle/bay/level, observable damage and whether area is isolated
2. [C] request responsible inspection
3. [S] avoid technical diagnosis.</t>
        </is>
      </c>
      <c r="F1575" s="2" t="inlineStr"/>
      <c r="G1575" s="2" t="inlineStr">
        <is>
          <t>1, 2</t>
        </is>
      </c>
      <c r="H1575" s="2" t="inlineStr">
        <is>
          <t>3</t>
        </is>
      </c>
      <c r="I1575" s="2" t="n">
        <v>1</v>
      </c>
      <c r="J1575" s="2" t="inlineStr">
        <is>
          <t>1</t>
        </is>
      </c>
      <c r="K1575" s="2" t="inlineStr">
        <is>
          <t>1: combined; 3: safety</t>
        </is>
      </c>
      <c r="L1575" s="2" t="inlineStr">
        <is>
          <t>No</t>
        </is>
      </c>
      <c r="M1575" s="2" t="inlineStr"/>
      <c r="N1575" s="2" t="inlineStr">
        <is>
          <t>Unreviewed</t>
        </is>
      </c>
      <c r="O1575" s="2" t="inlineStr"/>
    </row>
    <row r="1576">
      <c r="A1576" s="2" t="inlineStr">
        <is>
          <t>WS-COM-004</t>
        </is>
      </c>
      <c r="B1576" s="2" t="inlineStr">
        <is>
          <t>Warehouse Staff</t>
        </is>
      </c>
      <c r="C1576" s="2" t="inlineStr">
        <is>
          <t>Communication Ability</t>
        </is>
      </c>
      <c r="D1576" s="2" t="inlineStr">
        <is>
          <t>How do you communicate professionally when a truck driver arrives at the wrong dock?</t>
        </is>
      </c>
      <c r="E1576" s="2" t="inlineStr">
        <is>
          <t>1. [C] Communicate correct dock/holding instruction clearly
2. [C] protect pedestrian/vehicle routes
3. [S] coordinate dock team
4. [E] do not improvise unsafe reversing.</t>
        </is>
      </c>
      <c r="F1576" s="2" t="inlineStr">
        <is>
          <t>4</t>
        </is>
      </c>
      <c r="G1576" s="2" t="inlineStr">
        <is>
          <t>1, 2</t>
        </is>
      </c>
      <c r="H1576" s="2" t="inlineStr">
        <is>
          <t>3</t>
        </is>
      </c>
      <c r="I1576" s="2" t="n">
        <v>1</v>
      </c>
      <c r="J1576" s="2" t="inlineStr">
        <is>
          <t>1, 2</t>
        </is>
      </c>
      <c r="K1576" s="2" t="inlineStr">
        <is>
          <t>1: combined; 2: combined</t>
        </is>
      </c>
      <c r="L1576" s="2" t="inlineStr">
        <is>
          <t>Yes</t>
        </is>
      </c>
      <c r="M1576" s="2" t="inlineStr"/>
      <c r="N1576" s="2" t="inlineStr">
        <is>
          <t>Unreviewed</t>
        </is>
      </c>
      <c r="O1576" s="2" t="inlineStr"/>
    </row>
    <row r="1577">
      <c r="A1577" s="2" t="inlineStr">
        <is>
          <t>WS-COM-005</t>
        </is>
      </c>
      <c r="B1577" s="2" t="inlineStr">
        <is>
          <t>Warehouse Staff</t>
        </is>
      </c>
      <c r="C1577" s="2" t="inlineStr">
        <is>
          <t>Communication Ability</t>
        </is>
      </c>
      <c r="D1577" s="2" t="inlineStr">
        <is>
          <t>How do you communicate professionally when you need to request help with a heavy load?</t>
        </is>
      </c>
      <c r="E1577" s="2" t="inlineStr">
        <is>
          <t>1. [C] State load/location and why solo handling is unsafe
2. [C] request team/mechanical aid
3. [S] wait for safe support
4. [E] do not apologize by attempting unsafe lift.</t>
        </is>
      </c>
      <c r="F1577" s="2" t="inlineStr">
        <is>
          <t>4</t>
        </is>
      </c>
      <c r="G1577" s="2" t="inlineStr">
        <is>
          <t>1, 2</t>
        </is>
      </c>
      <c r="H1577" s="2" t="inlineStr">
        <is>
          <t>3</t>
        </is>
      </c>
      <c r="I1577" s="2" t="n">
        <v>1</v>
      </c>
      <c r="J1577" s="2" t="inlineStr">
        <is>
          <t>1, 2</t>
        </is>
      </c>
      <c r="K1577" s="2" t="inlineStr">
        <is>
          <t>1: combined; 2: combined; 3: safety</t>
        </is>
      </c>
      <c r="L1577" s="2" t="inlineStr">
        <is>
          <t>Yes</t>
        </is>
      </c>
      <c r="M1577" s="2" t="inlineStr"/>
      <c r="N1577" s="2" t="inlineStr">
        <is>
          <t>Unreviewed</t>
        </is>
      </c>
      <c r="O1577" s="2" t="inlineStr"/>
    </row>
    <row r="1578">
      <c r="A1578" s="2" t="inlineStr">
        <is>
          <t>WS-COM-006</t>
        </is>
      </c>
      <c r="B1578" s="2" t="inlineStr">
        <is>
          <t>Warehouse Staff</t>
        </is>
      </c>
      <c r="C1578" s="2" t="inlineStr">
        <is>
          <t>Communication Ability</t>
        </is>
      </c>
      <c r="D1578" s="2" t="inlineStr">
        <is>
          <t>How do you communicate professionally when an order will miss dispatch time?</t>
        </is>
      </c>
      <c r="E1578" s="2" t="inlineStr">
        <is>
          <t>1. [C] Notify supervisor/dispatch early
2. [C] state order/status/reason and realistic next step
3. [E] do not falsify completion
4. [S] update when resolved.</t>
        </is>
      </c>
      <c r="F1578" s="2" t="inlineStr">
        <is>
          <t>3</t>
        </is>
      </c>
      <c r="G1578" s="2" t="inlineStr">
        <is>
          <t>1, 2</t>
        </is>
      </c>
      <c r="H1578" s="2" t="inlineStr">
        <is>
          <t>4</t>
        </is>
      </c>
      <c r="I1578" s="2" t="n">
        <v>1</v>
      </c>
      <c r="J1578" s="2" t="inlineStr">
        <is>
          <t>1, 2</t>
        </is>
      </c>
      <c r="K1578" s="2" t="inlineStr">
        <is>
          <t>1: combined; 2: combined</t>
        </is>
      </c>
      <c r="L1578" s="2" t="inlineStr">
        <is>
          <t>Yes</t>
        </is>
      </c>
      <c r="M1578" s="2" t="inlineStr"/>
      <c r="N1578" s="2" t="inlineStr">
        <is>
          <t>Unreviewed</t>
        </is>
      </c>
      <c r="O1578" s="2" t="inlineStr"/>
    </row>
    <row r="1579">
      <c r="A1579" s="2" t="inlineStr">
        <is>
          <t>WS-COM-007</t>
        </is>
      </c>
      <c r="B1579" s="2" t="inlineStr">
        <is>
          <t>Warehouse Staff</t>
        </is>
      </c>
      <c r="C1579" s="2" t="inlineStr">
        <is>
          <t>Communication Ability</t>
        </is>
      </c>
      <c r="D1579" s="2" t="inlineStr">
        <is>
          <t>How do you communicate professionally when you are handing over a quarantined item?</t>
        </is>
      </c>
      <c r="E1579" s="2" t="inlineStr">
        <is>
          <t>1. [C] State item/reference, reason for quarantine, physical location, label/status, actions/notifications and required next decision
2. [C] confirm understanding.</t>
        </is>
      </c>
      <c r="F1579" s="2" t="inlineStr"/>
      <c r="G1579" s="2" t="inlineStr">
        <is>
          <t>1, 2</t>
        </is>
      </c>
      <c r="H1579" s="2" t="inlineStr"/>
      <c r="I1579" s="2" t="n">
        <v>1</v>
      </c>
      <c r="J1579" s="2" t="inlineStr">
        <is>
          <t>1</t>
        </is>
      </c>
      <c r="K1579" s="2" t="inlineStr">
        <is>
          <t>1: combined</t>
        </is>
      </c>
      <c r="L1579" s="2" t="inlineStr">
        <is>
          <t>No</t>
        </is>
      </c>
      <c r="M1579" s="2" t="inlineStr"/>
      <c r="N1579" s="2" t="inlineStr">
        <is>
          <t>Unreviewed</t>
        </is>
      </c>
      <c r="O1579" s="2" t="inlineStr"/>
    </row>
    <row r="1580">
      <c r="A1580" s="2" t="inlineStr">
        <is>
          <t>WS-COM-008</t>
        </is>
      </c>
      <c r="B1580" s="2" t="inlineStr">
        <is>
          <t>Warehouse Staff</t>
        </is>
      </c>
      <c r="C1580" s="2" t="inlineStr">
        <is>
          <t>Communication Ability</t>
        </is>
      </c>
      <c r="D1580" s="2" t="inlineStr">
        <is>
          <t>How do you communicate professionally when a scanner or WMS shows an error?</t>
        </is>
      </c>
      <c r="E1580" s="2" t="inlineStr">
        <is>
          <t>1. [C] State device/system, transaction/item/location and exact error message if available
2. [C] stop duplicate entries
3. [S] use support/exception process
4. [E] do not invent data.</t>
        </is>
      </c>
      <c r="F1580" s="2" t="inlineStr">
        <is>
          <t>4</t>
        </is>
      </c>
      <c r="G1580" s="2" t="inlineStr">
        <is>
          <t>1, 2</t>
        </is>
      </c>
      <c r="H1580" s="2" t="inlineStr">
        <is>
          <t>3</t>
        </is>
      </c>
      <c r="I1580" s="2" t="n">
        <v>1</v>
      </c>
      <c r="J1580" s="2" t="inlineStr">
        <is>
          <t>1, 3</t>
        </is>
      </c>
      <c r="K1580" s="2" t="inlineStr">
        <is>
          <t>1: combined</t>
        </is>
      </c>
      <c r="L1580" s="2" t="inlineStr">
        <is>
          <t>Yes</t>
        </is>
      </c>
      <c r="M1580" s="2" t="inlineStr"/>
      <c r="N1580" s="2" t="inlineStr">
        <is>
          <t>Unreviewed</t>
        </is>
      </c>
      <c r="O1580" s="2" t="inlineStr"/>
    </row>
    <row r="1581">
      <c r="A1581" s="2" t="inlineStr">
        <is>
          <t>WS-COM-009</t>
        </is>
      </c>
      <c r="B1581" s="2" t="inlineStr">
        <is>
          <t>Warehouse Staff</t>
        </is>
      </c>
      <c r="C1581" s="2" t="inlineStr">
        <is>
          <t>Communication Ability</t>
        </is>
      </c>
      <c r="D1581" s="2" t="inlineStr">
        <is>
          <t>How do you communicate professionally when you need to warn a coworker about a forklift approaching?</t>
        </is>
      </c>
      <c r="E1581" s="2" t="inlineStr">
        <is>
          <t>1. [C] Use clear immediate warning/approved signal
2. [C] direct them to pedestrian safe area
3. [S] ensure operator/pedestrian awareness
4. [S] avoid distracting operator unsafely.</t>
        </is>
      </c>
      <c r="F1581" s="2" t="inlineStr"/>
      <c r="G1581" s="2" t="inlineStr">
        <is>
          <t>1, 2</t>
        </is>
      </c>
      <c r="H1581" s="2" t="inlineStr">
        <is>
          <t>3, 4</t>
        </is>
      </c>
      <c r="I1581" s="2" t="n">
        <v>1</v>
      </c>
      <c r="J1581" s="2" t="inlineStr">
        <is>
          <t>1, 3</t>
        </is>
      </c>
      <c r="K1581" s="2" t="inlineStr">
        <is>
          <t>1: combined; 4: safety</t>
        </is>
      </c>
      <c r="L1581" s="2" t="inlineStr">
        <is>
          <t>No</t>
        </is>
      </c>
      <c r="M1581" s="2" t="inlineStr"/>
      <c r="N1581" s="2" t="inlineStr">
        <is>
          <t>Unreviewed</t>
        </is>
      </c>
      <c r="O1581" s="2" t="inlineStr"/>
    </row>
    <row r="1582">
      <c r="A1582" s="2" t="inlineStr">
        <is>
          <t>WS-COM-010</t>
        </is>
      </c>
      <c r="B1582" s="2" t="inlineStr">
        <is>
          <t>Warehouse Staff</t>
        </is>
      </c>
      <c r="C1582" s="2" t="inlineStr">
        <is>
          <t>Communication Ability</t>
        </is>
      </c>
      <c r="D1582" s="2" t="inlineStr">
        <is>
          <t>How do you communicate professionally when a supervisor changes picking priority?</t>
        </is>
      </c>
      <c r="E1582" s="2" t="inlineStr">
        <is>
          <t>1. [C] Repeat back new priority/orders
2. [C] clarify what will be delayed
3. [C] update task/system as required
4. [S] communicate conflicts
5. [S] confirm understanding.</t>
        </is>
      </c>
      <c r="F1582" s="2" t="inlineStr"/>
      <c r="G1582" s="2" t="inlineStr">
        <is>
          <t>1, 2, 3</t>
        </is>
      </c>
      <c r="H1582" s="2" t="inlineStr">
        <is>
          <t>4, 5</t>
        </is>
      </c>
      <c r="I1582" s="2" t="n">
        <v>1</v>
      </c>
      <c r="J1582" s="2" t="inlineStr">
        <is>
          <t>1, 3</t>
        </is>
      </c>
      <c r="K1582" s="2" t="inlineStr">
        <is>
          <t>1: combined; 3: combined; 5: prep_check</t>
        </is>
      </c>
      <c r="L1582" s="2" t="inlineStr">
        <is>
          <t>No</t>
        </is>
      </c>
      <c r="M1582" s="2" t="inlineStr"/>
      <c r="N1582" s="2" t="inlineStr">
        <is>
          <t>Unreviewed</t>
        </is>
      </c>
      <c r="O1582" s="2" t="inlineStr"/>
    </row>
    <row r="1583">
      <c r="A1583" s="2" t="inlineStr">
        <is>
          <t>WS-COM-011</t>
        </is>
      </c>
      <c r="B1583" s="2" t="inlineStr">
        <is>
          <t>Warehouse Staff</t>
        </is>
      </c>
      <c r="C1583" s="2" t="inlineStr">
        <is>
          <t>Communication Ability</t>
        </is>
      </c>
      <c r="D1583" s="2" t="inlineStr">
        <is>
          <t>How do you communicate professionally when you must explain a damaged shipment to receiving supervisor?</t>
        </is>
      </c>
      <c r="E1583" s="2" t="inlineStr">
        <is>
          <t>1. [C] Give objective condition
2. [C] quantity affected
3. [S] packaging/seal status
4. [S] photos/reference if procedure permits
5. [C] segregation action and document discrepancy.</t>
        </is>
      </c>
      <c r="F1583" s="2" t="inlineStr"/>
      <c r="G1583" s="2" t="inlineStr">
        <is>
          <t>1, 2, 5</t>
        </is>
      </c>
      <c r="H1583" s="2" t="inlineStr">
        <is>
          <t>3, 4</t>
        </is>
      </c>
      <c r="I1583" s="2" t="n">
        <v>1</v>
      </c>
      <c r="J1583" s="2" t="inlineStr">
        <is>
          <t>3, 4, 5</t>
        </is>
      </c>
      <c r="K1583" s="2" t="inlineStr">
        <is>
          <t>4: safety; 5: combined</t>
        </is>
      </c>
      <c r="L1583" s="2" t="inlineStr">
        <is>
          <t>No</t>
        </is>
      </c>
      <c r="M1583" s="2" t="inlineStr"/>
      <c r="N1583" s="2" t="inlineStr">
        <is>
          <t>Unreviewed</t>
        </is>
      </c>
      <c r="O1583" s="2" t="inlineStr"/>
    </row>
    <row r="1584">
      <c r="A1584" s="2" t="inlineStr">
        <is>
          <t>WS-COM-012</t>
        </is>
      </c>
      <c r="B1584" s="2" t="inlineStr">
        <is>
          <t>Warehouse Staff</t>
        </is>
      </c>
      <c r="C1584" s="2" t="inlineStr">
        <is>
          <t>Communication Ability</t>
        </is>
      </c>
      <c r="D1584" s="2" t="inlineStr">
        <is>
          <t>How do you communicate professionally when you need to coordinate aisle closure?</t>
        </is>
      </c>
      <c r="E1584" s="2" t="inlineStr">
        <is>
          <t>1. [C] State aisle/reason, start time, alternate route and responsible clearance
2. [C] notify affected teams
3. [C] use barriers/signage
4. [E] confirm reopening before removing controls.</t>
        </is>
      </c>
      <c r="F1584" s="2" t="inlineStr">
        <is>
          <t>4</t>
        </is>
      </c>
      <c r="G1584" s="2" t="inlineStr">
        <is>
          <t>1, 2, 3</t>
        </is>
      </c>
      <c r="H1584" s="2" t="inlineStr"/>
      <c r="I1584" s="2" t="n">
        <v>1</v>
      </c>
      <c r="J1584" s="2" t="inlineStr">
        <is>
          <t>1, 3</t>
        </is>
      </c>
      <c r="K1584" s="2" t="inlineStr">
        <is>
          <t>1: combined; 3: combined</t>
        </is>
      </c>
      <c r="L1584" s="2" t="inlineStr">
        <is>
          <t>Yes</t>
        </is>
      </c>
      <c r="M1584" s="2" t="inlineStr"/>
      <c r="N1584" s="2" t="inlineStr">
        <is>
          <t>Unreviewed</t>
        </is>
      </c>
      <c r="O1584" s="2" t="inlineStr"/>
    </row>
    <row r="1585">
      <c r="A1585" s="2" t="inlineStr">
        <is>
          <t>WS-COM-013</t>
        </is>
      </c>
      <c r="B1585" s="2" t="inlineStr">
        <is>
          <t>Warehouse Staff</t>
        </is>
      </c>
      <c r="C1585" s="2" t="inlineStr">
        <is>
          <t>Communication Ability</t>
        </is>
      </c>
      <c r="D1585" s="2" t="inlineStr">
        <is>
          <t>How do you communicate professionally when a colleague does not understand a picking instruction?</t>
        </is>
      </c>
      <c r="E1585" s="2" t="inlineStr">
        <is>
          <t>1. [C] Use simple wording/demonstration or approved translation
2. [S] show SKU/location/quantity
3. [C] ask them to repeat back
4. [S] seek supervisor if still unclear.</t>
        </is>
      </c>
      <c r="F1585" s="2" t="inlineStr"/>
      <c r="G1585" s="2" t="inlineStr">
        <is>
          <t>1, 3</t>
        </is>
      </c>
      <c r="H1585" s="2" t="inlineStr">
        <is>
          <t>2, 4</t>
        </is>
      </c>
      <c r="I1585" s="2" t="n">
        <v>1</v>
      </c>
      <c r="J1585" s="2" t="inlineStr">
        <is>
          <t>1, 2</t>
        </is>
      </c>
      <c r="K1585" s="2" t="inlineStr">
        <is>
          <t>1: combined; 4: safety</t>
        </is>
      </c>
      <c r="L1585" s="2" t="inlineStr">
        <is>
          <t>No</t>
        </is>
      </c>
      <c r="M1585" s="2" t="inlineStr"/>
      <c r="N1585" s="2" t="inlineStr">
        <is>
          <t>Unreviewed</t>
        </is>
      </c>
      <c r="O1585" s="2" t="inlineStr"/>
    </row>
    <row r="1586">
      <c r="A1586" s="2" t="inlineStr">
        <is>
          <t>WS-COM-014</t>
        </is>
      </c>
      <c r="B1586" s="2" t="inlineStr">
        <is>
          <t>Warehouse Staff</t>
        </is>
      </c>
      <c r="C1586" s="2" t="inlineStr">
        <is>
          <t>Communication Ability</t>
        </is>
      </c>
      <c r="D1586" s="2" t="inlineStr">
        <is>
          <t>How do you communicate professionally when you need to report a stock-count variance?</t>
        </is>
      </c>
      <c r="E1586" s="2" t="inlineStr">
        <is>
          <t>1. [C] State item/location, system quantity, physical count, recount result and any observed cause without speculation
2. [C] request approved adjustment review.</t>
        </is>
      </c>
      <c r="F1586" s="2" t="inlineStr"/>
      <c r="G1586" s="2" t="inlineStr">
        <is>
          <t>1, 2</t>
        </is>
      </c>
      <c r="H1586" s="2" t="inlineStr"/>
      <c r="I1586" s="2" t="n">
        <v>1</v>
      </c>
      <c r="J1586" s="2" t="inlineStr">
        <is>
          <t>1</t>
        </is>
      </c>
      <c r="K1586" s="2" t="inlineStr">
        <is>
          <t>1: combined</t>
        </is>
      </c>
      <c r="L1586" s="2" t="inlineStr">
        <is>
          <t>No</t>
        </is>
      </c>
      <c r="M1586" s="2" t="inlineStr"/>
      <c r="N1586" s="2" t="inlineStr">
        <is>
          <t>Unreviewed</t>
        </is>
      </c>
      <c r="O1586" s="2" t="inlineStr"/>
    </row>
    <row r="1587">
      <c r="A1587" s="2" t="inlineStr">
        <is>
          <t>WS-COM-015</t>
        </is>
      </c>
      <c r="B1587" s="2" t="inlineStr">
        <is>
          <t>Warehouse Staff</t>
        </is>
      </c>
      <c r="C1587" s="2" t="inlineStr">
        <is>
          <t>Communication Ability</t>
        </is>
      </c>
      <c r="D1587" s="2" t="inlineStr">
        <is>
          <t>How do you communicate professionally when you are handing over an equipment defect?</t>
        </is>
      </c>
      <c r="E1587" s="2" t="inlineStr">
        <is>
          <t>1. [C] State equipment ID/location, observable fault, isolation/tag status, who was notified and effect on work
2. [E] warn not to use until cleared.</t>
        </is>
      </c>
      <c r="F1587" s="2" t="inlineStr">
        <is>
          <t>2</t>
        </is>
      </c>
      <c r="G1587" s="2" t="inlineStr">
        <is>
          <t>1</t>
        </is>
      </c>
      <c r="H1587" s="2" t="inlineStr"/>
      <c r="I1587" s="2" t="n">
        <v>1</v>
      </c>
      <c r="J1587" s="2" t="inlineStr">
        <is>
          <t>1</t>
        </is>
      </c>
      <c r="K1587" s="2" t="inlineStr">
        <is>
          <t>1: combined</t>
        </is>
      </c>
      <c r="L1587" s="2" t="inlineStr">
        <is>
          <t>Yes</t>
        </is>
      </c>
      <c r="M1587" s="2" t="inlineStr"/>
      <c r="N1587" s="2" t="inlineStr">
        <is>
          <t>Unreviewed</t>
        </is>
      </c>
      <c r="O1587" s="2" t="inlineStr"/>
    </row>
    <row r="1588">
      <c r="A1588" s="2" t="inlineStr">
        <is>
          <t>WS-COM-016</t>
        </is>
      </c>
      <c r="B1588" s="2" t="inlineStr">
        <is>
          <t>Warehouse Staff</t>
        </is>
      </c>
      <c r="C1588" s="2" t="inlineStr">
        <is>
          <t>Communication Ability</t>
        </is>
      </c>
      <c r="D1588" s="2" t="inlineStr">
        <is>
          <t>How do you communicate professionally when a delivery is delayed and another team is waiting?</t>
        </is>
      </c>
      <c r="E1588" s="2" t="inlineStr">
        <is>
          <t>1. [C] Share verified delay/status and operational impact
2. [C] avoid unsupported ETA
3. [S] coordinate revised plan through approved channel
4. [S] update when confirmed.</t>
        </is>
      </c>
      <c r="F1588" s="2" t="inlineStr"/>
      <c r="G1588" s="2" t="inlineStr">
        <is>
          <t>1, 2</t>
        </is>
      </c>
      <c r="H1588" s="2" t="inlineStr">
        <is>
          <t>3, 4</t>
        </is>
      </c>
      <c r="I1588" s="2" t="n">
        <v>1</v>
      </c>
      <c r="J1588" s="2" t="inlineStr">
        <is>
          <t>1</t>
        </is>
      </c>
      <c r="K1588" s="2" t="inlineStr">
        <is>
          <t>1: combined; 4: prep_check</t>
        </is>
      </c>
      <c r="L1588" s="2" t="inlineStr">
        <is>
          <t>No</t>
        </is>
      </c>
      <c r="M1588" s="2" t="inlineStr"/>
      <c r="N1588" s="2" t="inlineStr">
        <is>
          <t>Unreviewed</t>
        </is>
      </c>
      <c r="O1588" s="2" t="inlineStr"/>
    </row>
    <row r="1589">
      <c r="A1589" s="2" t="inlineStr">
        <is>
          <t>WS-COM-017</t>
        </is>
      </c>
      <c r="B1589" s="2" t="inlineStr">
        <is>
          <t>Warehouse Staff</t>
        </is>
      </c>
      <c r="C1589" s="2" t="inlineStr">
        <is>
          <t>Communication Ability</t>
        </is>
      </c>
      <c r="D1589" s="2" t="inlineStr">
        <is>
          <t>How do you communicate professionally after discovering that an order was packed with the wrong item?</t>
        </is>
      </c>
      <c r="E1589" s="2" t="inlineStr">
        <is>
          <t>1. [C] State order/reference and wrong item factually
2. [C] stop/segregate the order if still controllable
3. [C] notify the responsible supervisor/team promptly
4. [S] request correction
5. [S] update the record without hiding the error.</t>
        </is>
      </c>
      <c r="F1589" s="2" t="inlineStr"/>
      <c r="G1589" s="2" t="inlineStr">
        <is>
          <t>1, 2, 3</t>
        </is>
      </c>
      <c r="H1589" s="2" t="inlineStr">
        <is>
          <t>4, 5</t>
        </is>
      </c>
      <c r="I1589" s="2" t="n">
        <v>1</v>
      </c>
      <c r="J1589" s="2" t="inlineStr">
        <is>
          <t>1, 2, 3</t>
        </is>
      </c>
      <c r="K1589" s="2" t="inlineStr">
        <is>
          <t>1: combined; 2: combined; 3: combined; 5: documentation</t>
        </is>
      </c>
      <c r="L1589" s="2" t="inlineStr">
        <is>
          <t>No</t>
        </is>
      </c>
      <c r="M1589" s="2" t="inlineStr"/>
      <c r="N1589" s="2" t="inlineStr">
        <is>
          <t>Unreviewed</t>
        </is>
      </c>
      <c r="O1589" s="2" t="inlineStr"/>
    </row>
    <row r="1590">
      <c r="A1590" s="2" t="inlineStr">
        <is>
          <t>WS-COM-018</t>
        </is>
      </c>
      <c r="B1590" s="2" t="inlineStr">
        <is>
          <t>Warehouse Staff</t>
        </is>
      </c>
      <c r="C1590" s="2" t="inlineStr">
        <is>
          <t>Communication Ability</t>
        </is>
      </c>
      <c r="D1590" s="2" t="inlineStr">
        <is>
          <t>How do you communicate professionally after accidentally breaking a safety seal on a shipment?</t>
        </is>
      </c>
      <c r="E1590" s="2" t="inlineStr">
        <is>
          <t>1. [S] Identify shipment and seal
2. [C] stop further handling as procedure requires
3. [E] report the accidental break immediately and factually
4. [S] protect shipment integrity
5. [C] follow reseal/exception documentation only through authorized process.</t>
        </is>
      </c>
      <c r="F1590" s="2" t="inlineStr">
        <is>
          <t>3</t>
        </is>
      </c>
      <c r="G1590" s="2" t="inlineStr">
        <is>
          <t>2, 5</t>
        </is>
      </c>
      <c r="H1590" s="2" t="inlineStr">
        <is>
          <t>1, 4</t>
        </is>
      </c>
      <c r="I1590" s="2" t="n">
        <v>1</v>
      </c>
      <c r="J1590" s="2" t="inlineStr">
        <is>
          <t>1, 3, 5</t>
        </is>
      </c>
      <c r="K1590" s="2" t="inlineStr">
        <is>
          <t>1: prep_check; 3: combined; 5: combined</t>
        </is>
      </c>
      <c r="L1590" s="2" t="inlineStr">
        <is>
          <t>Yes</t>
        </is>
      </c>
      <c r="M1590" s="2" t="inlineStr"/>
      <c r="N1590" s="2" t="inlineStr">
        <is>
          <t>Unreviewed</t>
        </is>
      </c>
      <c r="O1590" s="2" t="inlineStr"/>
    </row>
    <row r="1591">
      <c r="A1591" s="2" t="inlineStr">
        <is>
          <t>WS-COM-019</t>
        </is>
      </c>
      <c r="B1591" s="2" t="inlineStr">
        <is>
          <t>Warehouse Staff</t>
        </is>
      </c>
      <c r="C1591" s="2" t="inlineStr">
        <is>
          <t>Communication Ability</t>
        </is>
      </c>
      <c r="D1591" s="2" t="inlineStr">
        <is>
          <t>How do you communicate professionally when you discover a stock discrepancy caused by your earlier mistake?</t>
        </is>
      </c>
      <c r="E1591" s="2" t="inlineStr">
        <is>
          <t>1. [C] Report the discrepancy and your known error promptly
2. [S] give item/location/quantity and what happened
3. [E] do not alter counts to hide it
4. [C] request recount/correction through the approved WMS or supervisor process.</t>
        </is>
      </c>
      <c r="F1591" s="2" t="inlineStr">
        <is>
          <t>3</t>
        </is>
      </c>
      <c r="G1591" s="2" t="inlineStr">
        <is>
          <t>1, 4</t>
        </is>
      </c>
      <c r="H1591" s="2" t="inlineStr">
        <is>
          <t>2</t>
        </is>
      </c>
      <c r="I1591" s="2" t="n">
        <v>1</v>
      </c>
      <c r="J1591" s="2" t="inlineStr">
        <is>
          <t>1, 2, 4</t>
        </is>
      </c>
      <c r="K1591" s="2" t="inlineStr">
        <is>
          <t>1: combined; 4: combined</t>
        </is>
      </c>
      <c r="L1591" s="2" t="inlineStr">
        <is>
          <t>Yes</t>
        </is>
      </c>
      <c r="M1591" s="2" t="inlineStr"/>
      <c r="N1591" s="2" t="inlineStr">
        <is>
          <t>Unreviewed</t>
        </is>
      </c>
      <c r="O1591" s="2" t="inlineStr"/>
    </row>
    <row r="1592">
      <c r="A1592" s="2" t="inlineStr">
        <is>
          <t>WS-SAF-001</t>
        </is>
      </c>
      <c r="B1592" s="2" t="inlineStr">
        <is>
          <t>Warehouse Staff</t>
        </is>
      </c>
      <c r="C1592" s="2" t="inlineStr">
        <is>
          <t>Safety Awareness</t>
        </is>
      </c>
      <c r="D1592" s="2" t="inlineStr">
        <is>
          <t>A pallet is leaning on a high rack. What do you do?</t>
        </is>
      </c>
      <c r="E1592" s="2" t="inlineStr">
        <is>
          <t>1. [E] Keep people out of fall zone
2. [E] do not climb/reach under it
3. [C] alert supervisor/authorized equipment operator
4. [C] isolate aisle until made safe.</t>
        </is>
      </c>
      <c r="F1592" s="2" t="inlineStr">
        <is>
          <t>1, 2</t>
        </is>
      </c>
      <c r="G1592" s="2" t="inlineStr">
        <is>
          <t>3, 4</t>
        </is>
      </c>
      <c r="H1592" s="2" t="inlineStr"/>
      <c r="I1592" s="2" t="n">
        <v>1</v>
      </c>
      <c r="J1592" s="2" t="inlineStr">
        <is>
          <t>2, 3</t>
        </is>
      </c>
      <c r="K1592" s="2" t="inlineStr">
        <is>
          <t>2: combined; 3: combined</t>
        </is>
      </c>
      <c r="L1592" s="2" t="inlineStr">
        <is>
          <t>Yes</t>
        </is>
      </c>
      <c r="M1592" s="2" t="inlineStr"/>
      <c r="N1592" s="2" t="inlineStr">
        <is>
          <t>Unreviewed</t>
        </is>
      </c>
      <c r="O1592" s="2" t="inlineStr"/>
    </row>
    <row r="1593">
      <c r="A1593" s="2" t="inlineStr">
        <is>
          <t>WS-SAF-002</t>
        </is>
      </c>
      <c r="B1593" s="2" t="inlineStr">
        <is>
          <t>Warehouse Staff</t>
        </is>
      </c>
      <c r="C1593" s="2" t="inlineStr">
        <is>
          <t>Safety Awareness</t>
        </is>
      </c>
      <c r="D1593" s="2" t="inlineStr">
        <is>
          <t>A forklift is approaching a blind corner. What do you do?</t>
        </is>
      </c>
      <c r="E1593" s="2" t="inlineStr">
        <is>
          <t>1. [S] Stay in pedestrian route
2. [C] stop before crossing
3. [S] make eye/approved signal contact
4. [C] let vehicle pass
5. [E] never assume operator sees you.</t>
        </is>
      </c>
      <c r="F1593" s="2" t="inlineStr">
        <is>
          <t>5</t>
        </is>
      </c>
      <c r="G1593" s="2" t="inlineStr">
        <is>
          <t>2, 4</t>
        </is>
      </c>
      <c r="H1593" s="2" t="inlineStr">
        <is>
          <t>1, 3</t>
        </is>
      </c>
      <c r="I1593" s="2" t="n">
        <v>1</v>
      </c>
      <c r="J1593" s="2" t="inlineStr">
        <is>
          <t>3</t>
        </is>
      </c>
      <c r="K1593" s="2" t="inlineStr">
        <is>
          <t>3: documentation,safety</t>
        </is>
      </c>
      <c r="L1593" s="2" t="inlineStr">
        <is>
          <t>Yes</t>
        </is>
      </c>
      <c r="M1593" s="2" t="inlineStr"/>
      <c r="N1593" s="2" t="inlineStr">
        <is>
          <t>Unreviewed</t>
        </is>
      </c>
      <c r="O1593" s="2" t="inlineStr"/>
    </row>
    <row r="1594">
      <c r="A1594" s="2" t="inlineStr">
        <is>
          <t>WS-SAF-003</t>
        </is>
      </c>
      <c r="B1594" s="2" t="inlineStr">
        <is>
          <t>Warehouse Staff</t>
        </is>
      </c>
      <c r="C1594" s="2" t="inlineStr">
        <is>
          <t>Safety Awareness</t>
        </is>
      </c>
      <c r="D1594" s="2" t="inlineStr">
        <is>
          <t>A liquid spill is across a picking aisle. What do you do?</t>
        </is>
      </c>
      <c r="E1594" s="2" t="inlineStr">
        <is>
          <t>1. [C] Stop/redirect traffic
2. [S] identify substance if safely possible
3. [E] use approved spill procedure/PPE or call trained response
4. [C] keep area controlled until safe.</t>
        </is>
      </c>
      <c r="F1594" s="2" t="inlineStr">
        <is>
          <t>3</t>
        </is>
      </c>
      <c r="G1594" s="2" t="inlineStr">
        <is>
          <t>1, 4</t>
        </is>
      </c>
      <c r="H1594" s="2" t="inlineStr">
        <is>
          <t>2</t>
        </is>
      </c>
      <c r="I1594" s="2" t="n">
        <v>1</v>
      </c>
      <c r="J1594" s="2" t="inlineStr">
        <is>
          <t>1, 3</t>
        </is>
      </c>
      <c r="K1594" s="2" t="inlineStr">
        <is>
          <t>1: combined; 2: prep_check,safety; 3: combined</t>
        </is>
      </c>
      <c r="L1594" s="2" t="inlineStr">
        <is>
          <t>Yes</t>
        </is>
      </c>
      <c r="M1594" s="2" t="inlineStr"/>
      <c r="N1594" s="2" t="inlineStr">
        <is>
          <t>Unreviewed</t>
        </is>
      </c>
      <c r="O1594" s="2" t="inlineStr"/>
    </row>
    <row r="1595">
      <c r="A1595" s="2" t="inlineStr">
        <is>
          <t>WS-SAF-004</t>
        </is>
      </c>
      <c r="B1595" s="2" t="inlineStr">
        <is>
          <t>Warehouse Staff</t>
        </is>
      </c>
      <c r="C1595" s="2" t="inlineStr">
        <is>
          <t>Safety Awareness</t>
        </is>
      </c>
      <c r="D1595" s="2" t="inlineStr">
        <is>
          <t>A pallet has broken boards and exposed nails. What do you do?</t>
        </is>
      </c>
      <c r="E1595" s="2" t="inlineStr">
        <is>
          <t>1. [E] Do not use/handle unsafely
2. [C] isolate pallet
3. [C] use gloves/tools as procedure requires
4. [S] transfer goods using safe method
5. [S] report/dispose damaged pallet.</t>
        </is>
      </c>
      <c r="F1595" s="2" t="inlineStr">
        <is>
          <t>1</t>
        </is>
      </c>
      <c r="G1595" s="2" t="inlineStr">
        <is>
          <t>2, 3</t>
        </is>
      </c>
      <c r="H1595" s="2" t="inlineStr">
        <is>
          <t>4, 5</t>
        </is>
      </c>
      <c r="I1595" s="2" t="n">
        <v>1</v>
      </c>
      <c r="J1595" s="2" t="inlineStr">
        <is>
          <t>1, 3, 5</t>
        </is>
      </c>
      <c r="K1595" s="2" t="inlineStr">
        <is>
          <t>1: combined; 3: combined; 4: safety; 5: documentation</t>
        </is>
      </c>
      <c r="L1595" s="2" t="inlineStr">
        <is>
          <t>Yes</t>
        </is>
      </c>
      <c r="M1595" s="2" t="inlineStr"/>
      <c r="N1595" s="2" t="inlineStr">
        <is>
          <t>Unreviewed</t>
        </is>
      </c>
      <c r="O1595" s="2" t="inlineStr"/>
    </row>
    <row r="1596">
      <c r="A1596" s="2" t="inlineStr">
        <is>
          <t>WS-SAF-005</t>
        </is>
      </c>
      <c r="B1596" s="2" t="inlineStr">
        <is>
          <t>Warehouse Staff</t>
        </is>
      </c>
      <c r="C1596" s="2" t="inlineStr">
        <is>
          <t>Safety Awareness</t>
        </is>
      </c>
      <c r="D1596" s="2" t="inlineStr">
        <is>
          <t>A fire exit is partly blocked by stock. What do you do?</t>
        </is>
      </c>
      <c r="E1596" s="2" t="inlineStr">
        <is>
          <t>1. [C] Clear obstruction immediately if safe
2. [C] keep emergency route fully open
3. [S] report recurring storage issue
4. [E] never stage stock in exit route.</t>
        </is>
      </c>
      <c r="F1596" s="2" t="inlineStr">
        <is>
          <t>4</t>
        </is>
      </c>
      <c r="G1596" s="2" t="inlineStr">
        <is>
          <t>1, 2</t>
        </is>
      </c>
      <c r="H1596" s="2" t="inlineStr">
        <is>
          <t>3</t>
        </is>
      </c>
      <c r="I1596" s="2" t="n">
        <v>1</v>
      </c>
      <c r="J1596" s="2" t="inlineStr"/>
      <c r="K1596" s="2" t="inlineStr">
        <is>
          <t>3: documentation</t>
        </is>
      </c>
      <c r="L1596" s="2" t="inlineStr">
        <is>
          <t>Yes</t>
        </is>
      </c>
      <c r="M1596" s="2" t="inlineStr"/>
      <c r="N1596" s="2" t="inlineStr">
        <is>
          <t>Unreviewed</t>
        </is>
      </c>
      <c r="O1596" s="2" t="inlineStr"/>
    </row>
    <row r="1597">
      <c r="A1597" s="2" t="inlineStr">
        <is>
          <t>WS-SAF-006</t>
        </is>
      </c>
      <c r="B1597" s="2" t="inlineStr">
        <is>
          <t>Warehouse Staff</t>
        </is>
      </c>
      <c r="C1597" s="2" t="inlineStr">
        <is>
          <t>Safety Awareness</t>
        </is>
      </c>
      <c r="D1597" s="2" t="inlineStr">
        <is>
          <t>A load is too high and blocks your view while carrying it. What do you do?</t>
        </is>
      </c>
      <c r="E1597" s="2" t="inlineStr">
        <is>
          <t>1. [E] Do not carry with blocked vision
2. [C] reduce/split load or use approved aid/team method
3. [S] keep route visible
4. [S] plan path before moving.</t>
        </is>
      </c>
      <c r="F1597" s="2" t="inlineStr">
        <is>
          <t>1</t>
        </is>
      </c>
      <c r="G1597" s="2" t="inlineStr">
        <is>
          <t>2</t>
        </is>
      </c>
      <c r="H1597" s="2" t="inlineStr">
        <is>
          <t>3, 4</t>
        </is>
      </c>
      <c r="I1597" s="2" t="n">
        <v>1</v>
      </c>
      <c r="J1597" s="2" t="inlineStr">
        <is>
          <t>2</t>
        </is>
      </c>
      <c r="K1597" s="2" t="inlineStr">
        <is>
          <t>2: combined</t>
        </is>
      </c>
      <c r="L1597" s="2" t="inlineStr">
        <is>
          <t>Yes</t>
        </is>
      </c>
      <c r="M1597" s="2" t="inlineStr"/>
      <c r="N1597" s="2" t="inlineStr">
        <is>
          <t>Unreviewed</t>
        </is>
      </c>
      <c r="O1597" s="2" t="inlineStr"/>
    </row>
    <row r="1598">
      <c r="A1598" s="2" t="inlineStr">
        <is>
          <t>WS-SAF-007</t>
        </is>
      </c>
      <c r="B1598" s="2" t="inlineStr">
        <is>
          <t>Warehouse Staff</t>
        </is>
      </c>
      <c r="C1598" s="2" t="inlineStr">
        <is>
          <t>Safety Awareness</t>
        </is>
      </c>
      <c r="D1598" s="2" t="inlineStr">
        <is>
          <t>A carton falls from an upper shelf near you. What do you do?</t>
        </is>
      </c>
      <c r="E1598" s="2" t="inlineStr">
        <is>
          <t>1. [C] Move clear
2. [C] warn others
3. [C] isolate area
4. [S] check for unstable remaining stock
5. [S] report
6. [E] do not retrieve from under unstable load.</t>
        </is>
      </c>
      <c r="F1598" s="2" t="inlineStr">
        <is>
          <t>6</t>
        </is>
      </c>
      <c r="G1598" s="2" t="inlineStr">
        <is>
          <t>1, 2, 3</t>
        </is>
      </c>
      <c r="H1598" s="2" t="inlineStr">
        <is>
          <t>4, 5</t>
        </is>
      </c>
      <c r="I1598" s="2" t="n">
        <v>1</v>
      </c>
      <c r="J1598" s="2" t="inlineStr"/>
      <c r="K1598" s="2" t="inlineStr">
        <is>
          <t>3: safety; 4: prep_check; 5: documentation</t>
        </is>
      </c>
      <c r="L1598" s="2" t="inlineStr">
        <is>
          <t>Yes</t>
        </is>
      </c>
      <c r="M1598" s="2" t="inlineStr"/>
      <c r="N1598" s="2" t="inlineStr">
        <is>
          <t>Unreviewed</t>
        </is>
      </c>
      <c r="O1598" s="2" t="inlineStr"/>
    </row>
    <row r="1599">
      <c r="A1599" s="2" t="inlineStr">
        <is>
          <t>WS-SAF-008</t>
        </is>
      </c>
      <c r="B1599" s="2" t="inlineStr">
        <is>
          <t>Warehouse Staff</t>
        </is>
      </c>
      <c r="C1599" s="2" t="inlineStr">
        <is>
          <t>Safety Awareness</t>
        </is>
      </c>
      <c r="D1599" s="2" t="inlineStr">
        <is>
          <t>A battery-charging area has a damaged cable. What do you do?</t>
        </is>
      </c>
      <c r="E1599" s="2" t="inlineStr">
        <is>
          <t>1. [E] Keep equipment out of use
2. [C] isolate/mark defect
3. [E] avoid contact with exposed electrical parts
4. [C] report to authorized maintenance
5. [S] follow charging-area procedure.</t>
        </is>
      </c>
      <c r="F1599" s="2" t="inlineStr">
        <is>
          <t>1, 3</t>
        </is>
      </c>
      <c r="G1599" s="2" t="inlineStr">
        <is>
          <t>2, 4</t>
        </is>
      </c>
      <c r="H1599" s="2" t="inlineStr">
        <is>
          <t>5</t>
        </is>
      </c>
      <c r="I1599" s="2" t="n">
        <v>1</v>
      </c>
      <c r="J1599" s="2" t="inlineStr">
        <is>
          <t>2</t>
        </is>
      </c>
      <c r="K1599" s="2" t="inlineStr">
        <is>
          <t>2: safety</t>
        </is>
      </c>
      <c r="L1599" s="2" t="inlineStr">
        <is>
          <t>Yes</t>
        </is>
      </c>
      <c r="M1599" s="2" t="inlineStr"/>
      <c r="N1599" s="2" t="inlineStr">
        <is>
          <t>Unreviewed</t>
        </is>
      </c>
      <c r="O1599" s="2" t="inlineStr"/>
    </row>
    <row r="1600">
      <c r="A1600" s="2" t="inlineStr">
        <is>
          <t>WS-SAF-009</t>
        </is>
      </c>
      <c r="B1600" s="2" t="inlineStr">
        <is>
          <t>Warehouse Staff</t>
        </is>
      </c>
      <c r="C1600" s="2" t="inlineStr">
        <is>
          <t>Safety Awareness</t>
        </is>
      </c>
      <c r="D1600" s="2" t="inlineStr">
        <is>
          <t>You see someone walking under raised forklift forks. What do you do?</t>
        </is>
      </c>
      <c r="E1600" s="2" t="inlineStr">
        <is>
          <t>1. [E] Warn them immediately
2. [C] keep clear of raised load/forks
3. [S] alert operator/supervisor
4. [E] never pass under elevated forks/load.</t>
        </is>
      </c>
      <c r="F1600" s="2" t="inlineStr">
        <is>
          <t>1, 4</t>
        </is>
      </c>
      <c r="G1600" s="2" t="inlineStr">
        <is>
          <t>2</t>
        </is>
      </c>
      <c r="H1600" s="2" t="inlineStr">
        <is>
          <t>3</t>
        </is>
      </c>
      <c r="I1600" s="2" t="n">
        <v>1</v>
      </c>
      <c r="J1600" s="2" t="inlineStr">
        <is>
          <t>2, 3, 4</t>
        </is>
      </c>
      <c r="K1600" s="2" t="inlineStr">
        <is>
          <t>2: combined; 3: safety; 4: combined</t>
        </is>
      </c>
      <c r="L1600" s="2" t="inlineStr">
        <is>
          <t>Yes</t>
        </is>
      </c>
      <c r="M1600" s="2" t="inlineStr"/>
      <c r="N1600" s="2" t="inlineStr">
        <is>
          <t>Unreviewed</t>
        </is>
      </c>
      <c r="O1600" s="2" t="inlineStr"/>
    </row>
    <row r="1601">
      <c r="A1601" s="2" t="inlineStr">
        <is>
          <t>WS-SAF-010</t>
        </is>
      </c>
      <c r="B1601" s="2" t="inlineStr">
        <is>
          <t>Warehouse Staff</t>
        </is>
      </c>
      <c r="C1601" s="2" t="inlineStr">
        <is>
          <t>Safety Awareness</t>
        </is>
      </c>
      <c r="D1601" s="2" t="inlineStr">
        <is>
          <t>A dock plate looks damaged or poorly seated. What do you do?</t>
        </is>
      </c>
      <c r="E1601" s="2" t="inlineStr">
        <is>
          <t>1. [E] Stop use
2. [C] keep vehicles/people off it
3. [S] report
4. [E] require authorized inspection/correction before loading/unloading.</t>
        </is>
      </c>
      <c r="F1601" s="2" t="inlineStr">
        <is>
          <t>1, 4</t>
        </is>
      </c>
      <c r="G1601" s="2" t="inlineStr">
        <is>
          <t>2</t>
        </is>
      </c>
      <c r="H1601" s="2" t="inlineStr">
        <is>
          <t>3</t>
        </is>
      </c>
      <c r="I1601" s="2" t="n">
        <v>1</v>
      </c>
      <c r="J1601" s="2" t="inlineStr">
        <is>
          <t>2, 4</t>
        </is>
      </c>
      <c r="K1601" s="2" t="inlineStr">
        <is>
          <t>2: combined; 3: documentation; 4: combined</t>
        </is>
      </c>
      <c r="L1601" s="2" t="inlineStr">
        <is>
          <t>Yes</t>
        </is>
      </c>
      <c r="M1601" s="2" t="inlineStr"/>
      <c r="N1601" s="2" t="inlineStr">
        <is>
          <t>Unreviewed</t>
        </is>
      </c>
      <c r="O1601" s="2" t="inlineStr"/>
    </row>
    <row r="1602">
      <c r="A1602" s="2" t="inlineStr">
        <is>
          <t>WS-SAF-011</t>
        </is>
      </c>
      <c r="B1602" s="2" t="inlineStr">
        <is>
          <t>Warehouse Staff</t>
        </is>
      </c>
      <c r="C1602" s="2" t="inlineStr">
        <is>
          <t>Safety Awareness</t>
        </is>
      </c>
      <c r="D1602" s="2" t="inlineStr">
        <is>
          <t>A truck begins moving while loading is still underway. What do you do?</t>
        </is>
      </c>
      <c r="E1602" s="2" t="inlineStr">
        <is>
          <t>1. [E] Stop work and move to safe position
2. [C] alert driver/dock team
3. [C] follow vehicle-restraint/dock procedure
4. [C] resume only after secured authorization.</t>
        </is>
      </c>
      <c r="F1602" s="2" t="inlineStr">
        <is>
          <t>1</t>
        </is>
      </c>
      <c r="G1602" s="2" t="inlineStr">
        <is>
          <t>2, 3, 4</t>
        </is>
      </c>
      <c r="H1602" s="2" t="inlineStr"/>
      <c r="I1602" s="2" t="n">
        <v>1</v>
      </c>
      <c r="J1602" s="2" t="inlineStr">
        <is>
          <t>1, 2, 3</t>
        </is>
      </c>
      <c r="K1602" s="2" t="inlineStr">
        <is>
          <t>1: combined; 2: combined; 3: safety</t>
        </is>
      </c>
      <c r="L1602" s="2" t="inlineStr">
        <is>
          <t>Yes</t>
        </is>
      </c>
      <c r="M1602" s="2" t="inlineStr"/>
      <c r="N1602" s="2" t="inlineStr">
        <is>
          <t>Unreviewed</t>
        </is>
      </c>
      <c r="O1602" s="2" t="inlineStr"/>
    </row>
    <row r="1603">
      <c r="A1603" s="2" t="inlineStr">
        <is>
          <t>WS-SAF-012</t>
        </is>
      </c>
      <c r="B1603" s="2" t="inlineStr">
        <is>
          <t>Warehouse Staff</t>
        </is>
      </c>
      <c r="C1603" s="2" t="inlineStr">
        <is>
          <t>Safety Awareness</t>
        </is>
      </c>
      <c r="D1603" s="2" t="inlineStr">
        <is>
          <t>Shrink wrap is trailing into a travel aisle. What do you do?</t>
        </is>
      </c>
      <c r="E1603" s="2" t="inlineStr">
        <is>
          <t>1. [C] Stop/secure area
2. [C] remove trip/entanglement hazard safely
3. [S] dispose in correct stream
4. [S] inspect for additional loose material.</t>
        </is>
      </c>
      <c r="F1603" s="2" t="inlineStr"/>
      <c r="G1603" s="2" t="inlineStr">
        <is>
          <t>1, 2</t>
        </is>
      </c>
      <c r="H1603" s="2" t="inlineStr">
        <is>
          <t>3, 4</t>
        </is>
      </c>
      <c r="I1603" s="2" t="n">
        <v>1</v>
      </c>
      <c r="J1603" s="2" t="inlineStr">
        <is>
          <t>1, 2</t>
        </is>
      </c>
      <c r="K1603" s="2" t="inlineStr">
        <is>
          <t>1: combined; 2: combined; 4: prep_check</t>
        </is>
      </c>
      <c r="L1603" s="2" t="inlineStr">
        <is>
          <t>No</t>
        </is>
      </c>
      <c r="M1603" s="2" t="inlineStr"/>
      <c r="N1603" s="2" t="inlineStr">
        <is>
          <t>Unreviewed</t>
        </is>
      </c>
      <c r="O1603" s="2" t="inlineStr"/>
    </row>
    <row r="1604">
      <c r="A1604" s="2" t="inlineStr">
        <is>
          <t>WS-SAF-013</t>
        </is>
      </c>
      <c r="B1604" s="2" t="inlineStr">
        <is>
          <t>Warehouse Staff</t>
        </is>
      </c>
      <c r="C1604" s="2" t="inlineStr">
        <is>
          <t>Safety Awareness</t>
        </is>
      </c>
      <c r="D1604" s="2" t="inlineStr">
        <is>
          <t>You notice damaged racking. What do you do?</t>
        </is>
      </c>
      <c r="E1604" s="2" t="inlineStr">
        <is>
          <t>1. [E] Do not load/climb affected rack
2. [C] isolate/mark area
3. [C] report for authorized inspection
4. [S] move stock only under approved plan.</t>
        </is>
      </c>
      <c r="F1604" s="2" t="inlineStr">
        <is>
          <t>1</t>
        </is>
      </c>
      <c r="G1604" s="2" t="inlineStr">
        <is>
          <t>2, 3</t>
        </is>
      </c>
      <c r="H1604" s="2" t="inlineStr">
        <is>
          <t>4</t>
        </is>
      </c>
      <c r="I1604" s="2" t="n">
        <v>1</v>
      </c>
      <c r="J1604" s="2" t="inlineStr">
        <is>
          <t>1, 2</t>
        </is>
      </c>
      <c r="K1604" s="2" t="inlineStr">
        <is>
          <t>1: combined; 2: combined</t>
        </is>
      </c>
      <c r="L1604" s="2" t="inlineStr">
        <is>
          <t>Yes</t>
        </is>
      </c>
      <c r="M1604" s="2" t="inlineStr"/>
      <c r="N1604" s="2" t="inlineStr">
        <is>
          <t>Unreviewed</t>
        </is>
      </c>
      <c r="O1604" s="2" t="inlineStr"/>
    </row>
    <row r="1605">
      <c r="A1605" s="2" t="inlineStr">
        <is>
          <t>WS-SAF-014</t>
        </is>
      </c>
      <c r="B1605" s="2" t="inlineStr">
        <is>
          <t>Warehouse Staff</t>
        </is>
      </c>
      <c r="C1605" s="2" t="inlineStr">
        <is>
          <t>Safety Awareness</t>
        </is>
      </c>
      <c r="D1605" s="2" t="inlineStr">
        <is>
          <t>A heavy item must be moved from above shoulder height. What do you do?</t>
        </is>
      </c>
      <c r="E1605" s="2" t="inlineStr">
        <is>
          <t>1. [E] Do not overreach or attempt a heavy overhead lift
2. [C] obtain suitable mechanical assistance and trained authorized help
3. [C] lower the load to safe handling height under an approved plan.</t>
        </is>
      </c>
      <c r="F1605" s="2" t="inlineStr">
        <is>
          <t>1</t>
        </is>
      </c>
      <c r="G1605" s="2" t="inlineStr">
        <is>
          <t>2, 3</t>
        </is>
      </c>
      <c r="H1605" s="2" t="inlineStr"/>
      <c r="I1605" s="2" t="n">
        <v>1</v>
      </c>
      <c r="J1605" s="2" t="inlineStr">
        <is>
          <t>2</t>
        </is>
      </c>
      <c r="K1605" s="2" t="inlineStr">
        <is>
          <t>1: combined; 2: combined</t>
        </is>
      </c>
      <c r="L1605" s="2" t="inlineStr">
        <is>
          <t>Yes</t>
        </is>
      </c>
      <c r="M1605" s="2" t="inlineStr"/>
      <c r="N1605" s="2" t="inlineStr">
        <is>
          <t>Unreviewed</t>
        </is>
      </c>
      <c r="O1605" s="2" t="inlineStr"/>
    </row>
    <row r="1606">
      <c r="A1606" s="2" t="inlineStr">
        <is>
          <t>WS-SAF-015</t>
        </is>
      </c>
      <c r="B1606" s="2" t="inlineStr">
        <is>
          <t>Warehouse Staff</t>
        </is>
      </c>
      <c r="C1606" s="2" t="inlineStr">
        <is>
          <t>Safety Awareness</t>
        </is>
      </c>
      <c r="D1606" s="2" t="inlineStr">
        <is>
          <t>A package is leaking an unknown substance. What do you do?</t>
        </is>
      </c>
      <c r="E1606" s="2" t="inlineStr">
        <is>
          <t>1. [E] Do not touch/open
2. [C] isolate area
3. [C] alert supervisor/trained hazardous-spill response
4. [S] follow label/SDS procedure if identified
5. [S] protect drains/people as instructed.</t>
        </is>
      </c>
      <c r="F1606" s="2" t="inlineStr">
        <is>
          <t>1</t>
        </is>
      </c>
      <c r="G1606" s="2" t="inlineStr">
        <is>
          <t>2, 3</t>
        </is>
      </c>
      <c r="H1606" s="2" t="inlineStr">
        <is>
          <t>4, 5</t>
        </is>
      </c>
      <c r="I1606" s="2" t="n">
        <v>1</v>
      </c>
      <c r="J1606" s="2" t="inlineStr">
        <is>
          <t>1, 3, 4, 5</t>
        </is>
      </c>
      <c r="K1606" s="2" t="inlineStr">
        <is>
          <t>1: combined; 3: combined; 4: documentation</t>
        </is>
      </c>
      <c r="L1606" s="2" t="inlineStr">
        <is>
          <t>Yes</t>
        </is>
      </c>
      <c r="M1606" s="2" t="inlineStr"/>
      <c r="N1606" s="2" t="inlineStr">
        <is>
          <t>Unreviewed</t>
        </is>
      </c>
      <c r="O1606" s="2" t="inlineStr"/>
    </row>
    <row r="1607">
      <c r="A1607" s="2" t="inlineStr">
        <is>
          <t>WS-SAF-016</t>
        </is>
      </c>
      <c r="B1607" s="2" t="inlineStr">
        <is>
          <t>Warehouse Staff</t>
        </is>
      </c>
      <c r="C1607" s="2" t="inlineStr">
        <is>
          <t>Safety Awareness</t>
        </is>
      </c>
      <c r="D1607" s="2" t="inlineStr">
        <is>
          <t>A pedestrian route is blocked by pallets. What do you do?</t>
        </is>
      </c>
      <c r="E1607" s="2" t="inlineStr">
        <is>
          <t>1. [E] Do not walk into vehicle lane as shortcut
2. [C] arrange pallets moved through approved process
3. [C] use safe alternate pedestrian route
4. [S] report blockage.</t>
        </is>
      </c>
      <c r="F1607" s="2" t="inlineStr">
        <is>
          <t>1</t>
        </is>
      </c>
      <c r="G1607" s="2" t="inlineStr">
        <is>
          <t>2, 3</t>
        </is>
      </c>
      <c r="H1607" s="2" t="inlineStr">
        <is>
          <t>4</t>
        </is>
      </c>
      <c r="I1607" s="2" t="n">
        <v>1</v>
      </c>
      <c r="J1607" s="2" t="inlineStr"/>
      <c r="K1607" s="2" t="inlineStr">
        <is>
          <t>4: documentation</t>
        </is>
      </c>
      <c r="L1607" s="2" t="inlineStr">
        <is>
          <t>Yes</t>
        </is>
      </c>
      <c r="M1607" s="2" t="inlineStr"/>
      <c r="N1607" s="2" t="inlineStr">
        <is>
          <t>Unreviewed</t>
        </is>
      </c>
      <c r="O1607" s="2" t="inlineStr"/>
    </row>
    <row r="1608">
      <c r="A1608" s="2" t="inlineStr">
        <is>
          <t>WS-SAF-017</t>
        </is>
      </c>
      <c r="B1608" s="2" t="inlineStr">
        <is>
          <t>Warehouse Staff</t>
        </is>
      </c>
      <c r="C1608" s="2" t="inlineStr">
        <is>
          <t>Safety Awareness</t>
        </is>
      </c>
      <c r="D1608" s="2" t="inlineStr">
        <is>
          <t>A conveyor jams. What do you do?</t>
        </is>
      </c>
      <c r="E1608" s="2" t="inlineStr">
        <is>
          <t>1. [C] Stop/alert according to procedure
2. [E] do not reach into moving/jammed conveyor
3. [E] require isolation and authorized trained clearing
4. [S] keep others away.</t>
        </is>
      </c>
      <c r="F1608" s="2" t="inlineStr">
        <is>
          <t>2, 3</t>
        </is>
      </c>
      <c r="G1608" s="2" t="inlineStr">
        <is>
          <t>1</t>
        </is>
      </c>
      <c r="H1608" s="2" t="inlineStr">
        <is>
          <t>4</t>
        </is>
      </c>
      <c r="I1608" s="2" t="n">
        <v>1</v>
      </c>
      <c r="J1608" s="2" t="inlineStr">
        <is>
          <t>1, 2, 3</t>
        </is>
      </c>
      <c r="K1608" s="2" t="inlineStr">
        <is>
          <t>1: combined; 2: combined; 3: combined</t>
        </is>
      </c>
      <c r="L1608" s="2" t="inlineStr">
        <is>
          <t>Yes</t>
        </is>
      </c>
      <c r="M1608" s="2" t="inlineStr"/>
      <c r="N1608" s="2" t="inlineStr">
        <is>
          <t>Unreviewed</t>
        </is>
      </c>
      <c r="O1608" s="2" t="inlineStr"/>
    </row>
    <row r="1609">
      <c r="A1609" s="2" t="inlineStr">
        <is>
          <t>WS-SAF-018</t>
        </is>
      </c>
      <c r="B1609" s="2" t="inlineStr">
        <is>
          <t>Warehouse Staff</t>
        </is>
      </c>
      <c r="C1609" s="2" t="inlineStr">
        <is>
          <t>Safety Awareness</t>
        </is>
      </c>
      <c r="D1609" s="2" t="inlineStr">
        <is>
          <t>You hear a rack impact from a vehicle. What do you do?</t>
        </is>
      </c>
      <c r="E1609" s="2" t="inlineStr">
        <is>
          <t>1. [C] Keep clear
2. [C] stop access to affected area
3. [S] alert supervisor/operator
4. [S] inspect only from safe distance
5. [E] require rack assessment before reuse.</t>
        </is>
      </c>
      <c r="F1609" s="2" t="inlineStr">
        <is>
          <t>5</t>
        </is>
      </c>
      <c r="G1609" s="2" t="inlineStr">
        <is>
          <t>1, 2</t>
        </is>
      </c>
      <c r="H1609" s="2" t="inlineStr">
        <is>
          <t>3, 4</t>
        </is>
      </c>
      <c r="I1609" s="2" t="n">
        <v>1</v>
      </c>
      <c r="J1609" s="2" t="inlineStr">
        <is>
          <t>3</t>
        </is>
      </c>
      <c r="K1609" s="2" t="inlineStr">
        <is>
          <t>3: safety; 4: prep_check,safety</t>
        </is>
      </c>
      <c r="L1609" s="2" t="inlineStr">
        <is>
          <t>Yes</t>
        </is>
      </c>
      <c r="M1609" s="2" t="inlineStr"/>
      <c r="N1609" s="2" t="inlineStr">
        <is>
          <t>Unreviewed</t>
        </is>
      </c>
      <c r="O1609" s="2" t="inlineStr"/>
    </row>
    <row r="1610">
      <c r="A1610" s="2" t="inlineStr">
        <is>
          <t>WS-SAF-019</t>
        </is>
      </c>
      <c r="B1610" s="2" t="inlineStr">
        <is>
          <t>Warehouse Staff</t>
        </is>
      </c>
      <c r="C1610" s="2" t="inlineStr">
        <is>
          <t>Safety Awareness</t>
        </is>
      </c>
      <c r="D1610" s="2" t="inlineStr">
        <is>
          <t>A load has loose straps that could snag. What do you do?</t>
        </is>
      </c>
      <c r="E1610" s="2" t="inlineStr">
        <is>
          <t>1. [E] Do not move until secured
2. [C] keep clear of tensioned/loose straps
3. [C] use approved restraint method
4. [S] replace damaged restraint
5. [S] inspect route.</t>
        </is>
      </c>
      <c r="F1610" s="2" t="inlineStr">
        <is>
          <t>1</t>
        </is>
      </c>
      <c r="G1610" s="2" t="inlineStr">
        <is>
          <t>2, 3</t>
        </is>
      </c>
      <c r="H1610" s="2" t="inlineStr">
        <is>
          <t>4, 5</t>
        </is>
      </c>
      <c r="I1610" s="2" t="n">
        <v>1</v>
      </c>
      <c r="J1610" s="2" t="inlineStr">
        <is>
          <t>2</t>
        </is>
      </c>
      <c r="K1610" s="2" t="inlineStr">
        <is>
          <t>2: combined; 4: safety; 5: prep_check</t>
        </is>
      </c>
      <c r="L1610" s="2" t="inlineStr">
        <is>
          <t>Yes</t>
        </is>
      </c>
      <c r="M1610" s="2" t="inlineStr"/>
      <c r="N1610" s="2" t="inlineStr">
        <is>
          <t>Unreviewed</t>
        </is>
      </c>
      <c r="O1610" s="2" t="inlineStr"/>
    </row>
    <row r="1611">
      <c r="A1611" s="2" t="inlineStr">
        <is>
          <t>WS-SAF-020</t>
        </is>
      </c>
      <c r="B1611" s="2" t="inlineStr">
        <is>
          <t>Warehouse Staff</t>
        </is>
      </c>
      <c r="C1611" s="2" t="inlineStr">
        <is>
          <t>Safety Awareness</t>
        </is>
      </c>
      <c r="D1611" s="2" t="inlineStr">
        <is>
          <t>You are asked to ride on a pallet or forklift forks. What do you do?</t>
        </is>
      </c>
      <c r="E1611" s="2" t="inlineStr">
        <is>
          <t>1. [E] Refuse
2. [S] use only approved personnel transport/access equipment
3. [E] never ride forks/pallet
4. [S] report unsafe request.</t>
        </is>
      </c>
      <c r="F1611" s="2" t="inlineStr">
        <is>
          <t>1, 3</t>
        </is>
      </c>
      <c r="G1611" s="2" t="inlineStr"/>
      <c r="H1611" s="2" t="inlineStr">
        <is>
          <t>2, 4</t>
        </is>
      </c>
      <c r="I1611" s="2" t="n">
        <v>0</v>
      </c>
      <c r="J1611" s="2" t="inlineStr">
        <is>
          <t>2, 3</t>
        </is>
      </c>
      <c r="K1611" s="2" t="inlineStr">
        <is>
          <t>3: combined; 4: documentation</t>
        </is>
      </c>
      <c r="L1611" s="2" t="inlineStr">
        <is>
          <t>Yes</t>
        </is>
      </c>
      <c r="M1611" s="2" t="inlineStr"/>
      <c r="N1611" s="2" t="inlineStr">
        <is>
          <t>Unreviewed</t>
        </is>
      </c>
      <c r="O1611" s="2" t="inlineStr"/>
    </row>
    <row r="1612">
      <c r="A1612" s="2" t="inlineStr">
        <is>
          <t>WS-SAF-021</t>
        </is>
      </c>
      <c r="B1612" s="2" t="inlineStr">
        <is>
          <t>Warehouse Staff</t>
        </is>
      </c>
      <c r="C1612" s="2" t="inlineStr">
        <is>
          <t>Safety Awareness</t>
        </is>
      </c>
      <c r="D1612" s="2" t="inlineStr">
        <is>
          <t>A stack exceeds the marked storage height. What do you do?</t>
        </is>
      </c>
      <c r="E1612" s="2" t="inlineStr">
        <is>
          <t>1. [E] Do not add more
2. [C] isolate if unstable
3. [C] reduce/re-stack using authorized method/equipment
4. [C] follow rack/load limits
5. [S] report.</t>
        </is>
      </c>
      <c r="F1612" s="2" t="inlineStr">
        <is>
          <t>1</t>
        </is>
      </c>
      <c r="G1612" s="2" t="inlineStr">
        <is>
          <t>2, 3, 4</t>
        </is>
      </c>
      <c r="H1612" s="2" t="inlineStr">
        <is>
          <t>5</t>
        </is>
      </c>
      <c r="I1612" s="2" t="n">
        <v>1</v>
      </c>
      <c r="J1612" s="2" t="inlineStr">
        <is>
          <t>3, 4</t>
        </is>
      </c>
      <c r="K1612" s="2" t="inlineStr">
        <is>
          <t>2: safety; 3: combined; 4: combined; 5: documentation</t>
        </is>
      </c>
      <c r="L1612" s="2" t="inlineStr">
        <is>
          <t>Yes</t>
        </is>
      </c>
      <c r="M1612" s="2" t="inlineStr"/>
      <c r="N1612" s="2" t="inlineStr">
        <is>
          <t>Unreviewed</t>
        </is>
      </c>
      <c r="O1612" s="2" t="inlineStr"/>
    </row>
    <row r="1613">
      <c r="A1613" s="2" t="inlineStr">
        <is>
          <t>WS-SAF-022</t>
        </is>
      </c>
      <c r="B1613" s="2" t="inlineStr">
        <is>
          <t>Warehouse Staff</t>
        </is>
      </c>
      <c r="C1613" s="2" t="inlineStr">
        <is>
          <t>Safety Awareness</t>
        </is>
      </c>
      <c r="D1613" s="2" t="inlineStr">
        <is>
          <t>An emergency alarm sounds while you are picking. What do you do?</t>
        </is>
      </c>
      <c r="E1613" s="2" t="inlineStr">
        <is>
          <t>1. [C] Stop task safely
2. [S] leave load/equipment without blocking route
3. [C] follow evacuation plan
4. [S] go to assembly point
5. [E] do not delay for stock.</t>
        </is>
      </c>
      <c r="F1613" s="2" t="inlineStr">
        <is>
          <t>5</t>
        </is>
      </c>
      <c r="G1613" s="2" t="inlineStr">
        <is>
          <t>1, 3</t>
        </is>
      </c>
      <c r="H1613" s="2" t="inlineStr">
        <is>
          <t>2, 4</t>
        </is>
      </c>
      <c r="I1613" s="2" t="n">
        <v>1</v>
      </c>
      <c r="J1613" s="2" t="inlineStr">
        <is>
          <t>2</t>
        </is>
      </c>
      <c r="K1613" s="2" t="inlineStr"/>
      <c r="L1613" s="2" t="inlineStr">
        <is>
          <t>Yes</t>
        </is>
      </c>
      <c r="M1613" s="2" t="inlineStr"/>
      <c r="N1613" s="2" t="inlineStr">
        <is>
          <t>Unreviewed</t>
        </is>
      </c>
      <c r="O1613" s="2" t="inlineStr"/>
    </row>
    <row r="1614">
      <c r="A1614" s="2" t="inlineStr">
        <is>
          <t>WS-SAF-023</t>
        </is>
      </c>
      <c r="B1614" s="2" t="inlineStr">
        <is>
          <t>Warehouse Staff</t>
        </is>
      </c>
      <c r="C1614" s="2" t="inlineStr">
        <is>
          <t>Safety Awareness</t>
        </is>
      </c>
      <c r="D1614" s="2" t="inlineStr">
        <is>
          <t>You feel pain while repeatedly lifting cartons. What do you do?</t>
        </is>
      </c>
      <c r="E1614" s="2" t="inlineStr">
        <is>
          <t>1. [C] Stop/modify task
2. [C] report discomfort
3. [S] use mechanical/team aid or rotation per procedure
4. [E] do not continue unsafe repetitive lifting.</t>
        </is>
      </c>
      <c r="F1614" s="2" t="inlineStr">
        <is>
          <t>4</t>
        </is>
      </c>
      <c r="G1614" s="2" t="inlineStr">
        <is>
          <t>1, 2</t>
        </is>
      </c>
      <c r="H1614" s="2" t="inlineStr">
        <is>
          <t>3</t>
        </is>
      </c>
      <c r="I1614" s="2" t="n">
        <v>1</v>
      </c>
      <c r="J1614" s="2" t="inlineStr">
        <is>
          <t>1, 3</t>
        </is>
      </c>
      <c r="K1614" s="2" t="inlineStr">
        <is>
          <t>1: combined</t>
        </is>
      </c>
      <c r="L1614" s="2" t="inlineStr">
        <is>
          <t>Yes</t>
        </is>
      </c>
      <c r="M1614" s="2" t="inlineStr"/>
      <c r="N1614" s="2" t="inlineStr">
        <is>
          <t>Unreviewed</t>
        </is>
      </c>
      <c r="O1614" s="2" t="inlineStr"/>
    </row>
    <row r="1615">
      <c r="A1615" s="2" t="inlineStr">
        <is>
          <t>WS-SAF-024</t>
        </is>
      </c>
      <c r="B1615" s="2" t="inlineStr">
        <is>
          <t>Warehouse Staff</t>
        </is>
      </c>
      <c r="C1615" s="2" t="inlineStr">
        <is>
          <t>Safety Awareness</t>
        </is>
      </c>
      <c r="D1615" s="2" t="inlineStr">
        <is>
          <t>Before placing a pallet into an empty rack location, what safety checks do you make?</t>
        </is>
      </c>
      <c r="E1615" s="2" t="inlineStr">
        <is>
          <t>1. [S] Confirm the location is assigned and suitable
2. [C] inspect rack/uprights/beams and floor for visible damage or obstruction
3. [C] check load/height limits and clearance
4. [S] keep pedestrians clear
5. [E] report damage and do not use an unsafe location.</t>
        </is>
      </c>
      <c r="F1615" s="2" t="inlineStr">
        <is>
          <t>5</t>
        </is>
      </c>
      <c r="G1615" s="2" t="inlineStr">
        <is>
          <t>2, 3</t>
        </is>
      </c>
      <c r="H1615" s="2" t="inlineStr">
        <is>
          <t>1, 4</t>
        </is>
      </c>
      <c r="I1615" s="2" t="n">
        <v>1</v>
      </c>
      <c r="J1615" s="2" t="inlineStr">
        <is>
          <t>1, 2, 3, 5</t>
        </is>
      </c>
      <c r="K1615" s="2" t="inlineStr">
        <is>
          <t>1: prep_check; 2: combined; 3: combined; 5: combined</t>
        </is>
      </c>
      <c r="L1615" s="2" t="inlineStr">
        <is>
          <t>Yes</t>
        </is>
      </c>
      <c r="M1615" s="2" t="inlineStr"/>
      <c r="N1615" s="2" t="inlineStr">
        <is>
          <t>Unreviewed</t>
        </is>
      </c>
      <c r="O1615" s="2" t="inlineStr"/>
    </row>
    <row r="1616">
      <c r="A1616" s="2" t="inlineStr">
        <is>
          <t>WS-TSK-005</t>
        </is>
      </c>
      <c r="B1616" s="2" t="inlineStr">
        <is>
          <t>Warehouse Staff</t>
        </is>
      </c>
      <c r="C1616" s="2" t="inlineStr">
        <is>
          <t>Practical Task Execution</t>
        </is>
      </c>
      <c r="D1616" s="2" t="inlineStr">
        <is>
          <t>During a carton delivery, documents list mixed batches with different dates. How do you receive and record them accurately?</t>
        </is>
      </c>
      <c r="E1616" s="2" t="inlineStr">
        <is>
          <t>1. [C] Verify item, batch/date, quantity and condition separately for each batch
2. [C] maintain segregation and traceability
3. [C] record discrepancies
4. [S] apply the documented storage/rotation rule
5. [S] sign only within authority after checks.</t>
        </is>
      </c>
      <c r="F1616" s="2" t="inlineStr"/>
      <c r="G1616" s="2" t="inlineStr">
        <is>
          <t>1, 2, 3</t>
        </is>
      </c>
      <c r="H1616" s="2" t="inlineStr">
        <is>
          <t>4, 5</t>
        </is>
      </c>
      <c r="I1616" s="2" t="n">
        <v>1</v>
      </c>
      <c r="J1616" s="2" t="inlineStr">
        <is>
          <t>1, 2, 4</t>
        </is>
      </c>
      <c r="K1616" s="2" t="inlineStr">
        <is>
          <t>1: combined; 2: combined; 4: documentation; 5: prep_check,documentation,safety</t>
        </is>
      </c>
      <c r="L1616" s="2" t="inlineStr">
        <is>
          <t>No</t>
        </is>
      </c>
      <c r="M1616" s="2" t="inlineStr"/>
      <c r="N1616" s="2" t="inlineStr">
        <is>
          <t>Unreviewed</t>
        </is>
      </c>
      <c r="O1616" s="2" t="inlineStr"/>
    </row>
    <row r="1617">
      <c r="A1617" s="2" t="inlineStr">
        <is>
          <t>WS-TSK-006</t>
        </is>
      </c>
      <c r="B1617" s="2" t="inlineStr">
        <is>
          <t>Warehouse Staff</t>
        </is>
      </c>
      <c r="C1617" s="2" t="inlineStr">
        <is>
          <t>Practical Task Execution</t>
        </is>
      </c>
      <c r="D1617" s="2" t="inlineStr">
        <is>
          <t>Describe how you would put away goods to assigned locations safely and accurately.</t>
        </is>
      </c>
      <c r="E1617" s="2" t="inlineStr">
        <is>
          <t>1. [C] Verify item/location
2. [C] check location capacity/condition
3. [C] use safe handling method
4. [S] place stable and label-visible
5. [C] update WMS/record
6. [S] report mismatch.</t>
        </is>
      </c>
      <c r="F1617" s="2" t="inlineStr"/>
      <c r="G1617" s="2" t="inlineStr">
        <is>
          <t>1, 2, 3, 5</t>
        </is>
      </c>
      <c r="H1617" s="2" t="inlineStr">
        <is>
          <t>4, 6</t>
        </is>
      </c>
      <c r="I1617" s="2" t="n">
        <v>2</v>
      </c>
      <c r="J1617" s="2" t="inlineStr">
        <is>
          <t>1, 2, 4, 5</t>
        </is>
      </c>
      <c r="K1617" s="2" t="inlineStr">
        <is>
          <t>1: combined; 2: combined; 4: documentation; 5: combined; 6: documentation</t>
        </is>
      </c>
      <c r="L1617" s="2" t="inlineStr">
        <is>
          <t>No</t>
        </is>
      </c>
      <c r="M1617" s="2" t="inlineStr"/>
      <c r="N1617" s="2" t="inlineStr">
        <is>
          <t>Unreviewed</t>
        </is>
      </c>
      <c r="O1617" s="2" t="inlineStr"/>
    </row>
    <row r="1618">
      <c r="A1618" s="2" t="inlineStr">
        <is>
          <t>WS-TSK-007</t>
        </is>
      </c>
      <c r="B1618" s="2" t="inlineStr">
        <is>
          <t>Warehouse Staff</t>
        </is>
      </c>
      <c r="C1618" s="2" t="inlineStr">
        <is>
          <t>Practical Task Execution</t>
        </is>
      </c>
      <c r="D1618" s="2" t="inlineStr">
        <is>
          <t>Describe how you would pick multiple similar SKUs safely and accurately.</t>
        </is>
      </c>
      <c r="E1618" s="2" t="inlineStr">
        <is>
          <t>1. [C] Read full SKU/location/description
2. [C] scan/check each item
3. [S] keep orders separated
4. [C] verify quantity
5. [E] stop/report mismatch
6. [S] final check.</t>
        </is>
      </c>
      <c r="F1618" s="2" t="inlineStr">
        <is>
          <t>5</t>
        </is>
      </c>
      <c r="G1618" s="2" t="inlineStr">
        <is>
          <t>1, 2, 4</t>
        </is>
      </c>
      <c r="H1618" s="2" t="inlineStr">
        <is>
          <t>3, 6</t>
        </is>
      </c>
      <c r="I1618" s="2" t="n">
        <v>1</v>
      </c>
      <c r="J1618" s="2" t="inlineStr">
        <is>
          <t>1, 2, 5</t>
        </is>
      </c>
      <c r="K1618" s="2" t="inlineStr">
        <is>
          <t>1: combined; 2: combined; 5: combined; 6: prep_check</t>
        </is>
      </c>
      <c r="L1618" s="2" t="inlineStr">
        <is>
          <t>Yes</t>
        </is>
      </c>
      <c r="M1618" s="2" t="inlineStr"/>
      <c r="N1618" s="2" t="inlineStr">
        <is>
          <t>Unreviewed</t>
        </is>
      </c>
      <c r="O1618" s="2" t="inlineStr"/>
    </row>
    <row r="1619">
      <c r="A1619" s="2" t="inlineStr">
        <is>
          <t>WS-TSK-008</t>
        </is>
      </c>
      <c r="B1619" s="2" t="inlineStr">
        <is>
          <t>Warehouse Staff</t>
        </is>
      </c>
      <c r="C1619" s="2" t="inlineStr">
        <is>
          <t>Practical Task Execution</t>
        </is>
      </c>
      <c r="D1619" s="2" t="inlineStr">
        <is>
          <t>Describe how you would pack a fragile order safely and accurately.</t>
        </is>
      </c>
      <c r="E1619" s="2" t="inlineStr">
        <is>
          <t>1. [S] Verify item/quantity
2. [C] choose suitable packaging/cushioning
3. [C] protect edges/voids
4. [S] seal correctly
5. [S] apply required handling label
6. [C] final order match.</t>
        </is>
      </c>
      <c r="F1619" s="2" t="inlineStr"/>
      <c r="G1619" s="2" t="inlineStr">
        <is>
          <t>2, 3, 6</t>
        </is>
      </c>
      <c r="H1619" s="2" t="inlineStr">
        <is>
          <t>1, 4, 5</t>
        </is>
      </c>
      <c r="I1619" s="2" t="n">
        <v>1</v>
      </c>
      <c r="J1619" s="2" t="inlineStr">
        <is>
          <t>1, 2, 3</t>
        </is>
      </c>
      <c r="K1619" s="2" t="inlineStr">
        <is>
          <t>1: prep_check; 2: combined; 3: combined; 5: documentation</t>
        </is>
      </c>
      <c r="L1619" s="2" t="inlineStr">
        <is>
          <t>No</t>
        </is>
      </c>
      <c r="M1619" s="2" t="inlineStr"/>
      <c r="N1619" s="2" t="inlineStr">
        <is>
          <t>Unreviewed</t>
        </is>
      </c>
      <c r="O1619" s="2" t="inlineStr"/>
    </row>
    <row r="1620">
      <c r="A1620" s="2" t="inlineStr">
        <is>
          <t>WS-TSK-009</t>
        </is>
      </c>
      <c r="B1620" s="2" t="inlineStr">
        <is>
          <t>Warehouse Staff</t>
        </is>
      </c>
      <c r="C1620" s="2" t="inlineStr">
        <is>
          <t>Practical Task Execution</t>
        </is>
      </c>
      <c r="D1620" s="2" t="inlineStr">
        <is>
          <t>Describe how you would prepare a pallet for dispatch safely and accurately.</t>
        </is>
      </c>
      <c r="E1620" s="2" t="inlineStr">
        <is>
          <t>1. [C] Use sound pallet
2. [C] distribute weight stably
3. [C] keep within limits
4. [C] secure/wrap goods
5. [S] labels visible
6. [S] inspect before staging.</t>
        </is>
      </c>
      <c r="F1620" s="2" t="inlineStr"/>
      <c r="G1620" s="2" t="inlineStr">
        <is>
          <t>1, 2, 3, 4</t>
        </is>
      </c>
      <c r="H1620" s="2" t="inlineStr">
        <is>
          <t>5, 6</t>
        </is>
      </c>
      <c r="I1620" s="2" t="n">
        <v>2</v>
      </c>
      <c r="J1620" s="2" t="inlineStr">
        <is>
          <t>4</t>
        </is>
      </c>
      <c r="K1620" s="2" t="inlineStr">
        <is>
          <t>4: combined; 5: documentation; 6: prep_check</t>
        </is>
      </c>
      <c r="L1620" s="2" t="inlineStr">
        <is>
          <t>No</t>
        </is>
      </c>
      <c r="M1620" s="2" t="inlineStr"/>
      <c r="N1620" s="2" t="inlineStr">
        <is>
          <t>Unreviewed</t>
        </is>
      </c>
      <c r="O1620" s="2" t="inlineStr"/>
    </row>
    <row r="1621">
      <c r="A1621" s="2" t="inlineStr">
        <is>
          <t>WS-TSK-010</t>
        </is>
      </c>
      <c r="B1621" s="2" t="inlineStr">
        <is>
          <t>Warehouse Staff</t>
        </is>
      </c>
      <c r="C1621" s="2" t="inlineStr">
        <is>
          <t>Practical Task Execution</t>
        </is>
      </c>
      <c r="D1621" s="2" t="inlineStr">
        <is>
          <t>Describe how you would stage outbound goods safely and accurately.</t>
        </is>
      </c>
      <c r="E1621" s="2" t="inlineStr">
        <is>
          <t>1. [C] Place in assigned lane by route/order
2. [E] keep aisles/exits clear
3. [C] separate incompatible/orders
4. [S] verify labels/count
5. [S] update status.</t>
        </is>
      </c>
      <c r="F1621" s="2" t="inlineStr">
        <is>
          <t>2</t>
        </is>
      </c>
      <c r="G1621" s="2" t="inlineStr">
        <is>
          <t>1, 3</t>
        </is>
      </c>
      <c r="H1621" s="2" t="inlineStr">
        <is>
          <t>4, 5</t>
        </is>
      </c>
      <c r="I1621" s="2" t="n">
        <v>1</v>
      </c>
      <c r="J1621" s="2" t="inlineStr">
        <is>
          <t>1, 2, 3, 4</t>
        </is>
      </c>
      <c r="K1621" s="2" t="inlineStr">
        <is>
          <t>1: combined; 2: combined; 3: combined; 4: prep_check,documentation</t>
        </is>
      </c>
      <c r="L1621" s="2" t="inlineStr">
        <is>
          <t>Yes</t>
        </is>
      </c>
      <c r="M1621" s="2" t="inlineStr"/>
      <c r="N1621" s="2" t="inlineStr">
        <is>
          <t>Unreviewed</t>
        </is>
      </c>
      <c r="O1621" s="2" t="inlineStr"/>
    </row>
    <row r="1622">
      <c r="A1622" s="2" t="inlineStr">
        <is>
          <t>WS-TSK-011</t>
        </is>
      </c>
      <c r="B1622" s="2" t="inlineStr">
        <is>
          <t>Warehouse Staff</t>
        </is>
      </c>
      <c r="C1622" s="2" t="inlineStr">
        <is>
          <t>Practical Task Execution</t>
        </is>
      </c>
      <c r="D1622" s="2" t="inlineStr">
        <is>
          <t>A cycle count is interrupted by stock movements. How do you avoid an inaccurate count?</t>
        </is>
      </c>
      <c r="E1622" s="2" t="inlineStr">
        <is>
          <t>1. [C] Follow the approved count cut-off or movement-control procedure
2. [S] identify transactions during counting
3. [S] avoid double counting
4. [C] reconcile authorized movements with the physical count
5. [C] recount if uncertain and record the exception.</t>
        </is>
      </c>
      <c r="F1622" s="2" t="inlineStr"/>
      <c r="G1622" s="2" t="inlineStr">
        <is>
          <t>1, 4, 5</t>
        </is>
      </c>
      <c r="H1622" s="2" t="inlineStr">
        <is>
          <t>2, 3</t>
        </is>
      </c>
      <c r="I1622" s="2" t="n">
        <v>1</v>
      </c>
      <c r="J1622" s="2" t="inlineStr">
        <is>
          <t>5</t>
        </is>
      </c>
      <c r="K1622" s="2" t="inlineStr">
        <is>
          <t>1: combined; 2: prep_check; 3: safety; 5: combined</t>
        </is>
      </c>
      <c r="L1622" s="2" t="inlineStr">
        <is>
          <t>No</t>
        </is>
      </c>
      <c r="M1622" s="2" t="inlineStr"/>
      <c r="N1622" s="2" t="inlineStr">
        <is>
          <t>Unreviewed</t>
        </is>
      </c>
      <c r="O1622" s="2" t="inlineStr"/>
    </row>
    <row r="1623">
      <c r="A1623" s="2" t="inlineStr">
        <is>
          <t>WS-TSK-012</t>
        </is>
      </c>
      <c r="B1623" s="2" t="inlineStr">
        <is>
          <t>Warehouse Staff</t>
        </is>
      </c>
      <c r="C1623" s="2" t="inlineStr">
        <is>
          <t>Practical Task Execution</t>
        </is>
      </c>
      <c r="D1623" s="2" t="inlineStr">
        <is>
          <t>Describe how you would process a returned item safely and accurately.</t>
        </is>
      </c>
      <c r="E1623" s="2" t="inlineStr">
        <is>
          <t>1. [C] Verify return reference
2. [S] inspect condition within role
3. [E] segregate from saleable stock until disposition
4. [C] record reason/status
5. [S] follow approved return route.</t>
        </is>
      </c>
      <c r="F1623" s="2" t="inlineStr">
        <is>
          <t>3</t>
        </is>
      </c>
      <c r="G1623" s="2" t="inlineStr">
        <is>
          <t>1, 4</t>
        </is>
      </c>
      <c r="H1623" s="2" t="inlineStr">
        <is>
          <t>2, 5</t>
        </is>
      </c>
      <c r="I1623" s="2" t="n">
        <v>1</v>
      </c>
      <c r="J1623" s="2" t="inlineStr">
        <is>
          <t>4</t>
        </is>
      </c>
      <c r="K1623" s="2" t="inlineStr">
        <is>
          <t>2: prep_check; 4: combined</t>
        </is>
      </c>
      <c r="L1623" s="2" t="inlineStr">
        <is>
          <t>Yes</t>
        </is>
      </c>
      <c r="M1623" s="2" t="inlineStr"/>
      <c r="N1623" s="2" t="inlineStr">
        <is>
          <t>Unreviewed</t>
        </is>
      </c>
      <c r="O1623" s="2" t="inlineStr"/>
    </row>
    <row r="1624">
      <c r="A1624" s="2" t="inlineStr">
        <is>
          <t>WS-TSK-013</t>
        </is>
      </c>
      <c r="B1624" s="2" t="inlineStr">
        <is>
          <t>Warehouse Staff</t>
        </is>
      </c>
      <c r="C1624" s="2" t="inlineStr">
        <is>
          <t>Practical Task Execution</t>
        </is>
      </c>
      <c r="D1624" s="2" t="inlineStr">
        <is>
          <t>Describe how you would handle a short shipment safely and accurately.</t>
        </is>
      </c>
      <c r="E1624" s="2" t="inlineStr">
        <is>
          <t>1. [S] Recheck documents/count/location
2. [C] record shortage
3. [E] do not substitute or falsify
4. [C] notify responsible person
5. [S] hold/continue only per instruction.</t>
        </is>
      </c>
      <c r="F1624" s="2" t="inlineStr">
        <is>
          <t>3</t>
        </is>
      </c>
      <c r="G1624" s="2" t="inlineStr">
        <is>
          <t>2, 4</t>
        </is>
      </c>
      <c r="H1624" s="2" t="inlineStr">
        <is>
          <t>1, 5</t>
        </is>
      </c>
      <c r="I1624" s="2" t="n">
        <v>1</v>
      </c>
      <c r="J1624" s="2" t="inlineStr">
        <is>
          <t>1, 5</t>
        </is>
      </c>
      <c r="K1624" s="2" t="inlineStr">
        <is>
          <t>1: documentation; 3: combined</t>
        </is>
      </c>
      <c r="L1624" s="2" t="inlineStr">
        <is>
          <t>Yes</t>
        </is>
      </c>
      <c r="M1624" s="2" t="inlineStr"/>
      <c r="N1624" s="2" t="inlineStr">
        <is>
          <t>Unreviewed</t>
        </is>
      </c>
      <c r="O1624" s="2" t="inlineStr"/>
    </row>
    <row r="1625">
      <c r="A1625" s="2" t="inlineStr">
        <is>
          <t>WS-TSK-014</t>
        </is>
      </c>
      <c r="B1625" s="2" t="inlineStr">
        <is>
          <t>Warehouse Staff</t>
        </is>
      </c>
      <c r="C1625" s="2" t="inlineStr">
        <is>
          <t>Practical Task Execution</t>
        </is>
      </c>
      <c r="D1625" s="2" t="inlineStr">
        <is>
          <t>Describe how you would use a hand pallet truck safely and accurately.</t>
        </is>
      </c>
      <c r="E1625" s="2" t="inlineStr">
        <is>
          <t>1. [C] Inspect truck/pallet/load
2. [E] keep within capacity
3. [S] center forks/load
4. [S] plan route
5. [S] pull/push per training
6. [C] control slopes/feet
7. [S] park safely.</t>
        </is>
      </c>
      <c r="F1625" s="2" t="inlineStr">
        <is>
          <t>2</t>
        </is>
      </c>
      <c r="G1625" s="2" t="inlineStr">
        <is>
          <t>1, 6</t>
        </is>
      </c>
      <c r="H1625" s="2" t="inlineStr">
        <is>
          <t>3, 4, 5, 7</t>
        </is>
      </c>
      <c r="I1625" s="2" t="n">
        <v>1</v>
      </c>
      <c r="J1625" s="2" t="inlineStr">
        <is>
          <t>1, 3, 5, 6</t>
        </is>
      </c>
      <c r="K1625" s="2" t="inlineStr">
        <is>
          <t>1: combined; 6: combined; 7: safety</t>
        </is>
      </c>
      <c r="L1625" s="2" t="inlineStr">
        <is>
          <t>Yes</t>
        </is>
      </c>
      <c r="M1625" s="2" t="inlineStr">
        <is>
          <t>2, 6</t>
        </is>
      </c>
      <c r="N1625" s="2" t="inlineStr">
        <is>
          <t>Unreviewed</t>
        </is>
      </c>
      <c r="O1625" s="2" t="inlineStr"/>
    </row>
    <row r="1626">
      <c r="A1626" s="2" t="inlineStr">
        <is>
          <t>WS-TSK-015</t>
        </is>
      </c>
      <c r="B1626" s="2" t="inlineStr">
        <is>
          <t>Warehouse Staff</t>
        </is>
      </c>
      <c r="C1626" s="2" t="inlineStr">
        <is>
          <t>Practical Task Execution</t>
        </is>
      </c>
      <c r="D1626" s="2" t="inlineStr">
        <is>
          <t>Describe how you would move goods with a trolley safely and accurately.</t>
        </is>
      </c>
      <c r="E1626" s="2" t="inlineStr">
        <is>
          <t>1. [S] Inspect trolley
2. [C] load stable within capacity
3. [C] keep view clear
4. [C] use pedestrian route
5. [S] control speed
6. [S] park without blocking aisles.</t>
        </is>
      </c>
      <c r="F1626" s="2" t="inlineStr"/>
      <c r="G1626" s="2" t="inlineStr">
        <is>
          <t>2, 3, 4</t>
        </is>
      </c>
      <c r="H1626" s="2" t="inlineStr">
        <is>
          <t>1, 5, 6</t>
        </is>
      </c>
      <c r="I1626" s="2" t="n">
        <v>1</v>
      </c>
      <c r="J1626" s="2" t="inlineStr"/>
      <c r="K1626" s="2" t="inlineStr">
        <is>
          <t>1: prep_check</t>
        </is>
      </c>
      <c r="L1626" s="2" t="inlineStr">
        <is>
          <t>No</t>
        </is>
      </c>
      <c r="M1626" s="2" t="inlineStr"/>
      <c r="N1626" s="2" t="inlineStr">
        <is>
          <t>Unreviewed</t>
        </is>
      </c>
      <c r="O1626" s="2" t="inlineStr"/>
    </row>
    <row r="1627">
      <c r="A1627" s="2" t="inlineStr">
        <is>
          <t>WS-TSK-016</t>
        </is>
      </c>
      <c r="B1627" s="2" t="inlineStr">
        <is>
          <t>Warehouse Staff</t>
        </is>
      </c>
      <c r="C1627" s="2" t="inlineStr">
        <is>
          <t>Practical Task Execution</t>
        </is>
      </c>
      <c r="D1627" s="2" t="inlineStr">
        <is>
          <t>Describe how you would label newly received stock safely and accurately.</t>
        </is>
      </c>
      <c r="E1627" s="2" t="inlineStr">
        <is>
          <t>1. [C] Verify item/reference and required label data
2. [C] place readable label without covering critical information
3. [S] scan/check
4. [C] correct mislabel before storage.</t>
        </is>
      </c>
      <c r="F1627" s="2" t="inlineStr"/>
      <c r="G1627" s="2" t="inlineStr">
        <is>
          <t>1, 2, 4</t>
        </is>
      </c>
      <c r="H1627" s="2" t="inlineStr">
        <is>
          <t>3</t>
        </is>
      </c>
      <c r="I1627" s="2" t="n">
        <v>1</v>
      </c>
      <c r="J1627" s="2" t="inlineStr">
        <is>
          <t>1, 3</t>
        </is>
      </c>
      <c r="K1627" s="2" t="inlineStr">
        <is>
          <t>1: combined; 3: prep_check</t>
        </is>
      </c>
      <c r="L1627" s="2" t="inlineStr">
        <is>
          <t>No</t>
        </is>
      </c>
      <c r="M1627" s="2" t="inlineStr"/>
      <c r="N1627" s="2" t="inlineStr">
        <is>
          <t>Unreviewed</t>
        </is>
      </c>
      <c r="O1627" s="2" t="inlineStr"/>
    </row>
    <row r="1628">
      <c r="A1628" s="2" t="inlineStr">
        <is>
          <t>WS-TSK-017</t>
        </is>
      </c>
      <c r="B1628" s="2" t="inlineStr">
        <is>
          <t>Warehouse Staff</t>
        </is>
      </c>
      <c r="C1628" s="2" t="inlineStr">
        <is>
          <t>Practical Task Execution</t>
        </is>
      </c>
      <c r="D1628" s="2" t="inlineStr">
        <is>
          <t>Describe how you would rotate dated stock according to documented rule safely and accurately.</t>
        </is>
      </c>
      <c r="E1628" s="2" t="inlineStr">
        <is>
          <t>1. [C] Check date/batch and documented FIFO/FEFO rule as applicable
2. [C] move older/earlier-expiry stock forward
3. [E] segregate expired/damaged goods
4. [S] update record.</t>
        </is>
      </c>
      <c r="F1628" s="2" t="inlineStr">
        <is>
          <t>3</t>
        </is>
      </c>
      <c r="G1628" s="2" t="inlineStr">
        <is>
          <t>1, 2</t>
        </is>
      </c>
      <c r="H1628" s="2" t="inlineStr">
        <is>
          <t>4</t>
        </is>
      </c>
      <c r="I1628" s="2" t="n">
        <v>1</v>
      </c>
      <c r="J1628" s="2" t="inlineStr">
        <is>
          <t>1, 2, 3</t>
        </is>
      </c>
      <c r="K1628" s="2" t="inlineStr">
        <is>
          <t>1: combined; 2: combined; 3: combined; 4: documentation</t>
        </is>
      </c>
      <c r="L1628" s="2" t="inlineStr">
        <is>
          <t>Yes</t>
        </is>
      </c>
      <c r="M1628" s="2" t="inlineStr"/>
      <c r="N1628" s="2" t="inlineStr">
        <is>
          <t>Unreviewed</t>
        </is>
      </c>
      <c r="O1628" s="2" t="inlineStr"/>
    </row>
    <row r="1629">
      <c r="A1629" s="2" t="inlineStr">
        <is>
          <t>WS-TSK-018</t>
        </is>
      </c>
      <c r="B1629" s="2" t="inlineStr">
        <is>
          <t>Warehouse Staff</t>
        </is>
      </c>
      <c r="C1629" s="2" t="inlineStr">
        <is>
          <t>Practical Task Execution</t>
        </is>
      </c>
      <c r="D1629" s="2" t="inlineStr">
        <is>
          <t>Describe how you would prepare goods for internal transfer safely and accurately.</t>
        </is>
      </c>
      <c r="E1629" s="2" t="inlineStr">
        <is>
          <t>1. [C] Verify transfer order, item/quantity/source/destination
2. [C] inspect/secure goods
3. [S] label transfer
4. [C] update system
5. [S] obtain handover confirmation.</t>
        </is>
      </c>
      <c r="F1629" s="2" t="inlineStr"/>
      <c r="G1629" s="2" t="inlineStr">
        <is>
          <t>1, 2, 4</t>
        </is>
      </c>
      <c r="H1629" s="2" t="inlineStr">
        <is>
          <t>3, 5</t>
        </is>
      </c>
      <c r="I1629" s="2" t="n">
        <v>1</v>
      </c>
      <c r="J1629" s="2" t="inlineStr">
        <is>
          <t>1, 2</t>
        </is>
      </c>
      <c r="K1629" s="2" t="inlineStr">
        <is>
          <t>1: combined; 2: combined; 3: documentation; 5: prep_check,documentation</t>
        </is>
      </c>
      <c r="L1629" s="2" t="inlineStr">
        <is>
          <t>No</t>
        </is>
      </c>
      <c r="M1629" s="2" t="inlineStr"/>
      <c r="N1629" s="2" t="inlineStr">
        <is>
          <t>Unreviewed</t>
        </is>
      </c>
      <c r="O1629" s="2" t="inlineStr"/>
    </row>
    <row r="1630">
      <c r="A1630" s="2" t="inlineStr">
        <is>
          <t>WS-TSK-019</t>
        </is>
      </c>
      <c r="B1630" s="2" t="inlineStr">
        <is>
          <t>Warehouse Staff</t>
        </is>
      </c>
      <c r="C1630" s="2" t="inlineStr">
        <is>
          <t>Practical Task Execution</t>
        </is>
      </c>
      <c r="D1630" s="2" t="inlineStr">
        <is>
          <t>Describe how you would reconcile a location that appears empty in the system but contains stock safely and accurately.</t>
        </is>
      </c>
      <c r="E1630" s="2" t="inlineStr">
        <is>
          <t>1. [C] Stop transaction
2. [S] verify item/location labels
3. [S] recount/scan
4. [E] do not move or alter record to force match
5. [C] report discrepancy for approved correction.</t>
        </is>
      </c>
      <c r="F1630" s="2" t="inlineStr">
        <is>
          <t>4</t>
        </is>
      </c>
      <c r="G1630" s="2" t="inlineStr">
        <is>
          <t>1, 5</t>
        </is>
      </c>
      <c r="H1630" s="2" t="inlineStr">
        <is>
          <t>2, 3</t>
        </is>
      </c>
      <c r="I1630" s="2" t="n">
        <v>1</v>
      </c>
      <c r="J1630" s="2" t="inlineStr">
        <is>
          <t>2, 3</t>
        </is>
      </c>
      <c r="K1630" s="2" t="inlineStr">
        <is>
          <t>2: prep_check,documentation; 4: combined</t>
        </is>
      </c>
      <c r="L1630" s="2" t="inlineStr">
        <is>
          <t>Yes</t>
        </is>
      </c>
      <c r="M1630" s="2" t="inlineStr"/>
      <c r="N1630" s="2" t="inlineStr">
        <is>
          <t>Unreviewed</t>
        </is>
      </c>
      <c r="O1630" s="2" t="inlineStr"/>
    </row>
    <row r="1631">
      <c r="A1631" s="2" t="inlineStr">
        <is>
          <t>WS-TSK-021</t>
        </is>
      </c>
      <c r="B1631" s="2" t="inlineStr">
        <is>
          <t>Warehouse Staff</t>
        </is>
      </c>
      <c r="C1631" s="2" t="inlineStr">
        <is>
          <t>Practical Task Execution</t>
        </is>
      </c>
      <c r="D1631" s="2" t="inlineStr">
        <is>
          <t>Describe how you would separate damaged stock safely and accurately.</t>
        </is>
      </c>
      <c r="E1631" s="2" t="inlineStr">
        <is>
          <t>1. [S] Move only if safe
2. [C] place in designated quarantine/damage area
3. [C] label status
4. [E] prevent accidental dispatch
5. [S] record damage/reference
6. [S] notify responsible person.</t>
        </is>
      </c>
      <c r="F1631" s="2" t="inlineStr">
        <is>
          <t>4</t>
        </is>
      </c>
      <c r="G1631" s="2" t="inlineStr">
        <is>
          <t>2, 3</t>
        </is>
      </c>
      <c r="H1631" s="2" t="inlineStr">
        <is>
          <t>1, 5, 6</t>
        </is>
      </c>
      <c r="I1631" s="2" t="n">
        <v>1</v>
      </c>
      <c r="J1631" s="2" t="inlineStr">
        <is>
          <t>2, 5</t>
        </is>
      </c>
      <c r="K1631" s="2" t="inlineStr">
        <is>
          <t>1: safety; 2: combined; 5: documentation; 6: safety</t>
        </is>
      </c>
      <c r="L1631" s="2" t="inlineStr">
        <is>
          <t>Yes</t>
        </is>
      </c>
      <c r="M1631" s="2" t="inlineStr"/>
      <c r="N1631" s="2" t="inlineStr">
        <is>
          <t>Unreviewed</t>
        </is>
      </c>
      <c r="O1631" s="2" t="inlineStr"/>
    </row>
    <row r="1632">
      <c r="A1632" s="2" t="inlineStr">
        <is>
          <t>WS-TSK-022</t>
        </is>
      </c>
      <c r="B1632" s="2" t="inlineStr">
        <is>
          <t>Warehouse Staff</t>
        </is>
      </c>
      <c r="C1632" s="2" t="inlineStr">
        <is>
          <t>Practical Task Execution</t>
        </is>
      </c>
      <c r="D1632" s="2" t="inlineStr">
        <is>
          <t>Describe how you would complete a dispatch verification safely and accurately.</t>
        </is>
      </c>
      <c r="E1632" s="2" t="inlineStr">
        <is>
          <t>1. [C] Match order, SKU, quantity, labels, packaging and destination
2. [C] confirm discrepancies resolved
3. [S] record checker/status
4. [E] release only within authority.</t>
        </is>
      </c>
      <c r="F1632" s="2" t="inlineStr">
        <is>
          <t>4</t>
        </is>
      </c>
      <c r="G1632" s="2" t="inlineStr">
        <is>
          <t>1, 2</t>
        </is>
      </c>
      <c r="H1632" s="2" t="inlineStr">
        <is>
          <t>3</t>
        </is>
      </c>
      <c r="I1632" s="2" t="n">
        <v>1</v>
      </c>
      <c r="J1632" s="2" t="inlineStr">
        <is>
          <t>1, 3</t>
        </is>
      </c>
      <c r="K1632" s="2" t="inlineStr">
        <is>
          <t>1: combined; 3: prep_check,documentation</t>
        </is>
      </c>
      <c r="L1632" s="2" t="inlineStr">
        <is>
          <t>Yes</t>
        </is>
      </c>
      <c r="M1632" s="2" t="inlineStr"/>
      <c r="N1632" s="2" t="inlineStr">
        <is>
          <t>Unreviewed</t>
        </is>
      </c>
      <c r="O1632" s="2" t="inlineStr"/>
    </row>
    <row r="1633">
      <c r="A1633" s="2" t="inlineStr">
        <is>
          <t>WS-TSK-023</t>
        </is>
      </c>
      <c r="B1633" s="2" t="inlineStr">
        <is>
          <t>Warehouse Staff</t>
        </is>
      </c>
      <c r="C1633" s="2" t="inlineStr">
        <is>
          <t>Practical Task Execution</t>
        </is>
      </c>
      <c r="D1633" s="2" t="inlineStr">
        <is>
          <t>Describe how you would handle a barcode that will not scan safely and accurately.</t>
        </is>
      </c>
      <c r="E1633" s="2" t="inlineStr">
        <is>
          <t>1. [C] Verify item manually using approved identifiers
2. [E] do not guess or relabel without authority
3. [S] report label/system issue
4. [C] use approved exception process.</t>
        </is>
      </c>
      <c r="F1633" s="2" t="inlineStr">
        <is>
          <t>2</t>
        </is>
      </c>
      <c r="G1633" s="2" t="inlineStr">
        <is>
          <t>1, 4</t>
        </is>
      </c>
      <c r="H1633" s="2" t="inlineStr">
        <is>
          <t>3</t>
        </is>
      </c>
      <c r="I1633" s="2" t="n">
        <v>1</v>
      </c>
      <c r="J1633" s="2" t="inlineStr">
        <is>
          <t>3</t>
        </is>
      </c>
      <c r="K1633" s="2" t="inlineStr">
        <is>
          <t>2: combined; 3: documentation</t>
        </is>
      </c>
      <c r="L1633" s="2" t="inlineStr">
        <is>
          <t>Yes</t>
        </is>
      </c>
      <c r="M1633" s="2" t="inlineStr"/>
      <c r="N1633" s="2" t="inlineStr">
        <is>
          <t>Unreviewed</t>
        </is>
      </c>
      <c r="O1633" s="2" t="inlineStr"/>
    </row>
    <row r="1634">
      <c r="A1634" s="2" t="inlineStr">
        <is>
          <t>WS-TSK-024</t>
        </is>
      </c>
      <c r="B1634" s="2" t="inlineStr">
        <is>
          <t>Warehouse Staff</t>
        </is>
      </c>
      <c r="C1634" s="2" t="inlineStr">
        <is>
          <t>Practical Task Execution</t>
        </is>
      </c>
      <c r="D1634" s="2" t="inlineStr">
        <is>
          <t>Describe how you would prepare a loading area before a truck arrives safely and accurately.</t>
        </is>
      </c>
      <c r="E1634" s="2" t="inlineStr">
        <is>
          <t>1. [C] Clear route/dock
2. [S] verify staged load/order
3. [S] inspect obvious dock hazards
4. [C] coordinate vehicle plan
5. [E] keep pedestrian separation
6. [S] have documents ready.</t>
        </is>
      </c>
      <c r="F1634" s="2" t="inlineStr">
        <is>
          <t>5</t>
        </is>
      </c>
      <c r="G1634" s="2" t="inlineStr">
        <is>
          <t>1, 4</t>
        </is>
      </c>
      <c r="H1634" s="2" t="inlineStr">
        <is>
          <t>2, 3, 6</t>
        </is>
      </c>
      <c r="I1634" s="2" t="n">
        <v>1</v>
      </c>
      <c r="J1634" s="2" t="inlineStr">
        <is>
          <t>1, 2</t>
        </is>
      </c>
      <c r="K1634" s="2" t="inlineStr">
        <is>
          <t>1: combined; 2: prep_check; 3: prep_check; 6: documentation</t>
        </is>
      </c>
      <c r="L1634" s="2" t="inlineStr">
        <is>
          <t>Yes</t>
        </is>
      </c>
      <c r="M1634" s="2" t="inlineStr"/>
      <c r="N1634" s="2" t="inlineStr">
        <is>
          <t>Unreviewed</t>
        </is>
      </c>
      <c r="O1634" s="2" t="inlineStr"/>
    </row>
    <row r="1635">
      <c r="A1635" s="2" t="inlineStr">
        <is>
          <t>WS-TSK-025</t>
        </is>
      </c>
      <c r="B1635" s="2" t="inlineStr">
        <is>
          <t>Warehouse Staff</t>
        </is>
      </c>
      <c r="C1635" s="2" t="inlineStr">
        <is>
          <t>Practical Task Execution</t>
        </is>
      </c>
      <c r="D1635" s="2" t="inlineStr">
        <is>
          <t>Describe how you would hand over unfinished warehouse work safely and accurately.</t>
        </is>
      </c>
      <c r="E1635" s="2" t="inlineStr">
        <is>
          <t>1. [C] State completed/outstanding orders/locations, discrepancies, damaged/quarantined stock, equipment issues and priorities
2. [S] transfer records
3. [C] confirm understanding.</t>
        </is>
      </c>
      <c r="F1635" s="2" t="inlineStr"/>
      <c r="G1635" s="2" t="inlineStr">
        <is>
          <t>1, 3</t>
        </is>
      </c>
      <c r="H1635" s="2" t="inlineStr">
        <is>
          <t>2</t>
        </is>
      </c>
      <c r="I1635" s="2" t="n">
        <v>1</v>
      </c>
      <c r="J1635" s="2" t="inlineStr">
        <is>
          <t>1</t>
        </is>
      </c>
      <c r="K1635" s="2" t="inlineStr">
        <is>
          <t>1: combined; 2: documentation</t>
        </is>
      </c>
      <c r="L1635" s="2" t="inlineStr">
        <is>
          <t>No</t>
        </is>
      </c>
      <c r="M1635" s="2" t="inlineStr"/>
      <c r="N1635" s="2" t="inlineStr">
        <is>
          <t>Unreviewed</t>
        </is>
      </c>
      <c r="O1635" s="2" t="inlineStr"/>
    </row>
    <row r="1636">
      <c r="A1636" s="2" t="inlineStr">
        <is>
          <t>WS-TSK-026</t>
        </is>
      </c>
      <c r="B1636" s="2" t="inlineStr">
        <is>
          <t>Warehouse Staff</t>
        </is>
      </c>
      <c r="C1636" s="2" t="inlineStr">
        <is>
          <t>Practical Task Execution</t>
        </is>
      </c>
      <c r="D1636" s="2" t="inlineStr">
        <is>
          <t>Describe how you use a warehouse scanner safely and accurately.</t>
        </is>
      </c>
      <c r="E1636" s="2" t="inlineStr">
        <is>
          <t>1. [S] Log in with assigned credentials
2. [C] scan correct location/item
3. [C] verify screen before confirmation
4. [S] protect device/data
5. [E] stop walking/handling when screen use would distract.</t>
        </is>
      </c>
      <c r="F1636" s="2" t="inlineStr">
        <is>
          <t>5</t>
        </is>
      </c>
      <c r="G1636" s="2" t="inlineStr">
        <is>
          <t>2, 3</t>
        </is>
      </c>
      <c r="H1636" s="2" t="inlineStr">
        <is>
          <t>1, 4</t>
        </is>
      </c>
      <c r="I1636" s="2" t="n">
        <v>1</v>
      </c>
      <c r="J1636" s="2" t="inlineStr">
        <is>
          <t>2, 4, 5</t>
        </is>
      </c>
      <c r="K1636" s="2" t="inlineStr">
        <is>
          <t>1: documentation; 2: combined; 5: combined</t>
        </is>
      </c>
      <c r="L1636" s="2" t="inlineStr">
        <is>
          <t>Yes</t>
        </is>
      </c>
      <c r="M1636" s="2" t="inlineStr"/>
      <c r="N1636" s="2" t="inlineStr">
        <is>
          <t>Unreviewed</t>
        </is>
      </c>
      <c r="O1636" s="2" t="inlineStr"/>
    </row>
    <row r="1637">
      <c r="A1637" s="2" t="inlineStr">
        <is>
          <t>GL-BI-001</t>
        </is>
      </c>
      <c r="B1637" s="2" t="inlineStr">
        <is>
          <t>General Labor</t>
        </is>
      </c>
      <c r="C1637" s="2" t="inlineStr">
        <is>
          <t>Behavioral Indicators</t>
        </is>
      </c>
      <c r="D1637" s="2" t="inlineStr">
        <is>
          <t>You are working in a team and notice that one member is not carrying their share of the workload. How do you handle this?</t>
        </is>
      </c>
      <c r="E1637" s="2" t="inlineStr">
        <is>
          <t>1. [S] Discuss the workload respectfully and offer reasonable support
2. [C] complete your assigned work safely
3. [C] report continuing imbalance to the supervisor using facts
4. [E] avoid confrontation or hiding incomplete tasks.</t>
        </is>
      </c>
      <c r="F1637" s="2" t="inlineStr">
        <is>
          <t>4</t>
        </is>
      </c>
      <c r="G1637" s="2" t="inlineStr">
        <is>
          <t>2, 3</t>
        </is>
      </c>
      <c r="H1637" s="2" t="inlineStr">
        <is>
          <t>1</t>
        </is>
      </c>
      <c r="I1637" s="2" t="n">
        <v>1</v>
      </c>
      <c r="J1637" s="2" t="inlineStr">
        <is>
          <t>1</t>
        </is>
      </c>
      <c r="K1637" s="2" t="inlineStr">
        <is>
          <t>4: combined</t>
        </is>
      </c>
      <c r="L1637" s="2" t="inlineStr">
        <is>
          <t>Yes</t>
        </is>
      </c>
      <c r="M1637" s="2" t="inlineStr"/>
      <c r="N1637" s="2" t="inlineStr">
        <is>
          <t>Unreviewed</t>
        </is>
      </c>
      <c r="O1637" s="2" t="inlineStr"/>
    </row>
    <row r="1638">
      <c r="A1638" s="2" t="inlineStr">
        <is>
          <t>GL-BI-002</t>
        </is>
      </c>
      <c r="B1638" s="2" t="inlineStr">
        <is>
          <t>General Labor</t>
        </is>
      </c>
      <c r="C1638" s="2" t="inlineStr">
        <is>
          <t>Behavioral Indicators</t>
        </is>
      </c>
      <c r="D1638" s="2" t="inlineStr">
        <is>
          <t>A site supervisor gives you instructions in a language you do not fully understand. What do you do?</t>
        </is>
      </c>
      <c r="E1638" s="2" t="inlineStr">
        <is>
          <t>1. [C] Stop and ask for clarification
2. [S] use approved interpreter/visual/demo support if available
3. [C] repeat back or demonstrate to confirm understanding
4. [E] do not guess safety-critical instructions
5. [S] escalate unresolved language barrier.</t>
        </is>
      </c>
      <c r="F1638" s="2" t="inlineStr">
        <is>
          <t>4</t>
        </is>
      </c>
      <c r="G1638" s="2" t="inlineStr">
        <is>
          <t>1, 3</t>
        </is>
      </c>
      <c r="H1638" s="2" t="inlineStr">
        <is>
          <t>2, 5</t>
        </is>
      </c>
      <c r="I1638" s="2" t="n">
        <v>1</v>
      </c>
      <c r="J1638" s="2" t="inlineStr">
        <is>
          <t>1, 2</t>
        </is>
      </c>
      <c r="K1638" s="2" t="inlineStr">
        <is>
          <t>1: combined; 3: combined; 5: safety</t>
        </is>
      </c>
      <c r="L1638" s="2" t="inlineStr">
        <is>
          <t>Yes</t>
        </is>
      </c>
      <c r="M1638" s="2" t="inlineStr"/>
      <c r="N1638" s="2" t="inlineStr">
        <is>
          <t>Unreviewed</t>
        </is>
      </c>
      <c r="O1638" s="2" t="inlineStr"/>
    </row>
    <row r="1639">
      <c r="A1639" s="2" t="inlineStr">
        <is>
          <t>GL-BI-004</t>
        </is>
      </c>
      <c r="B1639" s="2" t="inlineStr">
        <is>
          <t>General Labor</t>
        </is>
      </c>
      <c r="C1639" s="2" t="inlineStr">
        <is>
          <t>Behavioral Indicators</t>
        </is>
      </c>
      <c r="D1639" s="2" t="inlineStr">
        <is>
          <t>How do you maintain focus and productivity during long physically demanding shifts?</t>
        </is>
      </c>
      <c r="E1639" s="2" t="inlineStr">
        <is>
          <t>1. [C] Plan tasks and use safe lifting techniques
2. [C] take scheduled rest and hydration breaks
3. [S] rotate duties when instructed
4. [E] watch for fatigue and report when it affects safe performance.</t>
        </is>
      </c>
      <c r="F1639" s="2" t="inlineStr">
        <is>
          <t>4</t>
        </is>
      </c>
      <c r="G1639" s="2" t="inlineStr">
        <is>
          <t>1, 2</t>
        </is>
      </c>
      <c r="H1639" s="2" t="inlineStr">
        <is>
          <t>3</t>
        </is>
      </c>
      <c r="I1639" s="2" t="n">
        <v>1</v>
      </c>
      <c r="J1639" s="2" t="inlineStr">
        <is>
          <t>1, 2, 4</t>
        </is>
      </c>
      <c r="K1639" s="2" t="inlineStr">
        <is>
          <t>1: combined; 2: combined; 4: combined</t>
        </is>
      </c>
      <c r="L1639" s="2" t="inlineStr">
        <is>
          <t>Yes</t>
        </is>
      </c>
      <c r="M1639" s="2" t="inlineStr"/>
      <c r="N1639" s="2" t="inlineStr">
        <is>
          <t>Unreviewed</t>
        </is>
      </c>
      <c r="O1639" s="2" t="inlineStr"/>
    </row>
    <row r="1640">
      <c r="A1640" s="2" t="inlineStr">
        <is>
          <t>GL-SS-001</t>
        </is>
      </c>
      <c r="B1640" s="2" t="inlineStr">
        <is>
          <t>General Labor</t>
        </is>
      </c>
      <c r="C1640" s="2" t="inlineStr">
        <is>
          <t>Safety Awareness</t>
        </is>
      </c>
      <c r="D1640" s="2" t="inlineStr">
        <is>
          <t>You are working on a construction site and notice a colleague is not wearing a hard hat in a mandatory zone. What do you do?</t>
        </is>
      </c>
      <c r="E1640" s="2" t="inlineStr">
        <is>
          <t>1. [C] Warn colleague promptly
2. [S] do not normalize the violation
3. [C] keep/redirect them out of mandatory zone if safe
4. [C] obtain required hard hat/PPE
5. [C] inform supervisor/safety contact if not corrected
6. [S] follow site procedure.</t>
        </is>
      </c>
      <c r="F1640" s="2" t="inlineStr"/>
      <c r="G1640" s="2" t="inlineStr">
        <is>
          <t>1, 3, 4, 5</t>
        </is>
      </c>
      <c r="H1640" s="2" t="inlineStr">
        <is>
          <t>2, 6</t>
        </is>
      </c>
      <c r="I1640" s="2" t="n">
        <v>2</v>
      </c>
      <c r="J1640" s="2" t="inlineStr">
        <is>
          <t>3, 4, 5</t>
        </is>
      </c>
      <c r="K1640" s="2" t="inlineStr">
        <is>
          <t>2: safety; 3: combined; 4: safety; 5: combined</t>
        </is>
      </c>
      <c r="L1640" s="2" t="inlineStr">
        <is>
          <t>Yes</t>
        </is>
      </c>
      <c r="M1640" s="2" t="inlineStr"/>
      <c r="N1640" s="2" t="inlineStr">
        <is>
          <t>Unreviewed</t>
        </is>
      </c>
      <c r="O1640" s="2" t="inlineStr"/>
    </row>
    <row r="1641">
      <c r="A1641" s="2" t="inlineStr">
        <is>
          <t>GL-SS-003</t>
        </is>
      </c>
      <c r="B1641" s="2" t="inlineStr">
        <is>
          <t>General Labor</t>
        </is>
      </c>
      <c r="C1641" s="2" t="inlineStr">
        <is>
          <t>Safety Awareness</t>
        </is>
      </c>
      <c r="D1641" s="2" t="inlineStr">
        <is>
          <t>You witness a worker fall on a construction site. What are your immediate actions while staying within your training and the site's emergency procedure?</t>
        </is>
      </c>
      <c r="E1641" s="2" t="inlineStr">
        <is>
          <t>1. [C] Stop/secure nearby work if safe
2. [E] raise alarm and call trained emergency response
3. [E] do not move injured person unless immediate danger or emergency procedure requires it
4. [C] keep others clear
5. [S] report and follow site procedure.</t>
        </is>
      </c>
      <c r="F1641" s="2" t="inlineStr">
        <is>
          <t>2, 3</t>
        </is>
      </c>
      <c r="G1641" s="2" t="inlineStr">
        <is>
          <t>1, 4</t>
        </is>
      </c>
      <c r="H1641" s="2" t="inlineStr">
        <is>
          <t>5</t>
        </is>
      </c>
      <c r="I1641" s="2" t="n">
        <v>1</v>
      </c>
      <c r="J1641" s="2" t="inlineStr">
        <is>
          <t>1, 2, 5</t>
        </is>
      </c>
      <c r="K1641" s="2" t="inlineStr">
        <is>
          <t>1: safety; 2: combined; 3: combined; 5: documentation</t>
        </is>
      </c>
      <c r="L1641" s="2" t="inlineStr">
        <is>
          <t>Yes</t>
        </is>
      </c>
      <c r="M1641" s="2" t="inlineStr"/>
      <c r="N1641" s="2" t="inlineStr">
        <is>
          <t>Unreviewed</t>
        </is>
      </c>
      <c r="O1641" s="2" t="inlineStr"/>
    </row>
    <row r="1642">
      <c r="A1642" s="2" t="inlineStr">
        <is>
          <t>GL-SS-004</t>
        </is>
      </c>
      <c r="B1642" s="2" t="inlineStr">
        <is>
          <t>General Labor</t>
        </is>
      </c>
      <c r="C1642" s="2" t="inlineStr">
        <is>
          <t>Safety Awareness</t>
        </is>
      </c>
      <c r="D1642" s="2" t="inlineStr">
        <is>
          <t>What PPE is required for general construction site work and why?</t>
        </is>
      </c>
      <c r="E1642" s="2" t="inlineStr">
        <is>
          <t>1. [C] Follow the task/site risk assessment for PPE: required hard hat, suitable safety footwear and visible clothing where specified
2. [C] add eye, hand, hearing or respiratory protection for the actual exposure
3. [S] explain which hazard each item addresses
4. [C] inspect condition/fit and request missing protection before work.</t>
        </is>
      </c>
      <c r="F1642" s="2" t="inlineStr"/>
      <c r="G1642" s="2" t="inlineStr">
        <is>
          <t>1, 2, 4</t>
        </is>
      </c>
      <c r="H1642" s="2" t="inlineStr">
        <is>
          <t>3</t>
        </is>
      </c>
      <c r="I1642" s="2" t="n">
        <v>1</v>
      </c>
      <c r="J1642" s="2" t="inlineStr">
        <is>
          <t>1, 2, 4</t>
        </is>
      </c>
      <c r="K1642" s="2" t="inlineStr">
        <is>
          <t>1: combined; 2: combined; 4: combined</t>
        </is>
      </c>
      <c r="L1642" s="2" t="inlineStr">
        <is>
          <t>No</t>
        </is>
      </c>
      <c r="M1642" s="2" t="inlineStr"/>
      <c r="N1642" s="2" t="inlineStr">
        <is>
          <t>Unreviewed</t>
        </is>
      </c>
      <c r="O1642" s="2" t="inlineStr"/>
    </row>
    <row r="1643">
      <c r="A1643" s="2" t="inlineStr">
        <is>
          <t>GL-TK-001</t>
        </is>
      </c>
      <c r="B1643" s="2" t="inlineStr">
        <is>
          <t>General Labor</t>
        </is>
      </c>
      <c r="C1643" s="2" t="inlineStr">
        <is>
          <t>Practical Task Execution</t>
        </is>
      </c>
      <c r="D1643" s="2" t="inlineStr">
        <is>
          <t>Describe how you would correctly mix and prepare cement or concrete for a basic construction task.</t>
        </is>
      </c>
      <c r="E1643" s="2" t="inlineStr">
        <is>
          <t>1. [C] Confirm the specified mix and manufacturer or site instructions
2. [E] wear appropriate protective equipment
3. [C] measure ingredients and water accurately
4. [S] mix with suitable tools
5. [C] check consistency and avoid skin contact with wet cement.</t>
        </is>
      </c>
      <c r="F1643" s="2" t="inlineStr">
        <is>
          <t>2</t>
        </is>
      </c>
      <c r="G1643" s="2" t="inlineStr">
        <is>
          <t>1, 3, 5</t>
        </is>
      </c>
      <c r="H1643" s="2" t="inlineStr">
        <is>
          <t>4</t>
        </is>
      </c>
      <c r="I1643" s="2" t="n">
        <v>1</v>
      </c>
      <c r="J1643" s="2" t="inlineStr">
        <is>
          <t>1, 3, 5</t>
        </is>
      </c>
      <c r="K1643" s="2" t="inlineStr">
        <is>
          <t>1: combined; 3: combined; 5: combined</t>
        </is>
      </c>
      <c r="L1643" s="2" t="inlineStr">
        <is>
          <t>Yes</t>
        </is>
      </c>
      <c r="M1643" s="2" t="inlineStr"/>
      <c r="N1643" s="2" t="inlineStr">
        <is>
          <t>Unreviewed</t>
        </is>
      </c>
      <c r="O1643" s="2" t="inlineStr"/>
    </row>
    <row r="1644">
      <c r="A1644" s="2" t="inlineStr">
        <is>
          <t>GL-TK-002</t>
        </is>
      </c>
      <c r="B1644" s="2" t="inlineStr">
        <is>
          <t>General Labor</t>
        </is>
      </c>
      <c r="C1644" s="2" t="inlineStr">
        <is>
          <t>Practical Task Execution</t>
        </is>
      </c>
      <c r="D1644" s="2" t="inlineStr">
        <is>
          <t>How do you safely use and store basic construction hand tools such as hammers, chisels, and shovels?</t>
        </is>
      </c>
      <c r="E1644" s="2" t="inlineStr">
        <is>
          <t>1. [C] Inspect each tool before use
2. [S] choose the correct tool and protective equipment
3. [C] keep a stable working position and others clear
4. [E] stop using damaged tools
5. [S] clean and store tools securely after work.</t>
        </is>
      </c>
      <c r="F1644" s="2" t="inlineStr">
        <is>
          <t>4</t>
        </is>
      </c>
      <c r="G1644" s="2" t="inlineStr">
        <is>
          <t>1, 3</t>
        </is>
      </c>
      <c r="H1644" s="2" t="inlineStr">
        <is>
          <t>2, 5</t>
        </is>
      </c>
      <c r="I1644" s="2" t="n">
        <v>1</v>
      </c>
      <c r="J1644" s="2" t="inlineStr">
        <is>
          <t>2, 3, 5</t>
        </is>
      </c>
      <c r="K1644" s="2" t="inlineStr">
        <is>
          <t>3: combined; 5: safety</t>
        </is>
      </c>
      <c r="L1644" s="2" t="inlineStr">
        <is>
          <t>Yes</t>
        </is>
      </c>
      <c r="M1644" s="2" t="inlineStr"/>
      <c r="N1644" s="2" t="inlineStr">
        <is>
          <t>Unreviewed</t>
        </is>
      </c>
      <c r="O1644" s="2" t="inlineStr"/>
    </row>
    <row r="1645">
      <c r="A1645" s="2" t="inlineStr">
        <is>
          <t>GL-TK-003</t>
        </is>
      </c>
      <c r="B1645" s="2" t="inlineStr">
        <is>
          <t>General Labor</t>
        </is>
      </c>
      <c r="C1645" s="2" t="inlineStr">
        <is>
          <t>Practical Task Execution</t>
        </is>
      </c>
      <c r="D1645" s="2" t="inlineStr">
        <is>
          <t>You are asked to assist with loading and unloading construction materials from a truck. How do you do this safely?</t>
        </is>
      </c>
      <c r="E1645" s="2" t="inlineStr">
        <is>
          <t>1. [C] Check the load weight and handling plan
2. [S] wear appropriate protective equipment
3. [C] use lifting aids or team lifting where needed
4. [C] secure the truck against movement
5. [E] keep clear of suspended loads and communicate with the team.</t>
        </is>
      </c>
      <c r="F1645" s="2" t="inlineStr">
        <is>
          <t>5</t>
        </is>
      </c>
      <c r="G1645" s="2" t="inlineStr">
        <is>
          <t>1, 3, 4</t>
        </is>
      </c>
      <c r="H1645" s="2" t="inlineStr">
        <is>
          <t>2</t>
        </is>
      </c>
      <c r="I1645" s="2" t="n">
        <v>1</v>
      </c>
      <c r="J1645" s="2" t="inlineStr">
        <is>
          <t>1, 5</t>
        </is>
      </c>
      <c r="K1645" s="2" t="inlineStr">
        <is>
          <t>1: combined; 3: combined; 5: combined</t>
        </is>
      </c>
      <c r="L1645" s="2" t="inlineStr">
        <is>
          <t>Yes</t>
        </is>
      </c>
      <c r="M1645" s="2" t="inlineStr"/>
      <c r="N1645" s="2" t="inlineStr">
        <is>
          <t>Unreviewed</t>
        </is>
      </c>
      <c r="O1645" s="2" t="inlineStr"/>
    </row>
    <row r="1646">
      <c r="A1646" s="2" t="inlineStr">
        <is>
          <t>GL-TK-004</t>
        </is>
      </c>
      <c r="B1646" s="2" t="inlineStr">
        <is>
          <t>General Labor</t>
        </is>
      </c>
      <c r="C1646" s="2" t="inlineStr">
        <is>
          <t>Practical Task Execution</t>
        </is>
      </c>
      <c r="D1646" s="2" t="inlineStr">
        <is>
          <t>How do you read and follow basic instructions or diagrams given by a site supervisor or foreman?</t>
        </is>
      </c>
      <c r="E1646" s="2" t="inlineStr">
        <is>
          <t>1. [C] Identify the task, measurements and symbols on the instruction or drawing
2. [C] confirm unclear details with the supervisor
3. [S] prepare the correct materials and tools
4. [C] follow the approved steps and report deviations.</t>
        </is>
      </c>
      <c r="F1646" s="2" t="inlineStr"/>
      <c r="G1646" s="2" t="inlineStr">
        <is>
          <t>1, 2, 4</t>
        </is>
      </c>
      <c r="H1646" s="2" t="inlineStr">
        <is>
          <t>3</t>
        </is>
      </c>
      <c r="I1646" s="2" t="n">
        <v>1</v>
      </c>
      <c r="J1646" s="2" t="inlineStr">
        <is>
          <t>1, 3, 4</t>
        </is>
      </c>
      <c r="K1646" s="2" t="inlineStr">
        <is>
          <t>1: combined; 4: combined</t>
        </is>
      </c>
      <c r="L1646" s="2" t="inlineStr">
        <is>
          <t>No</t>
        </is>
      </c>
      <c r="M1646" s="2" t="inlineStr"/>
      <c r="N1646" s="2" t="inlineStr">
        <is>
          <t>Unreviewed</t>
        </is>
      </c>
      <c r="O1646" s="2" t="inlineStr"/>
    </row>
    <row r="1647">
      <c r="A1647" s="2" t="inlineStr">
        <is>
          <t>GL-TK-005</t>
        </is>
      </c>
      <c r="B1647" s="2" t="inlineStr">
        <is>
          <t>General Labor</t>
        </is>
      </c>
      <c r="C1647" s="2" t="inlineStr">
        <is>
          <t>Practical Task Execution</t>
        </is>
      </c>
      <c r="D1647" s="2" t="inlineStr">
        <is>
          <t>Describe how you would correctly dispose of construction waste and debris at a site.</t>
        </is>
      </c>
      <c r="E1647" s="2" t="inlineStr">
        <is>
          <t>1. [C] Separate waste by type according to site rules
2. [C] identify sharp or hazardous materials and use suitable containers
3. [S] keep walkways clear
4. [S] use approved disposal locations
5. [E] report hazardous waste rather than mixing it with general debris.</t>
        </is>
      </c>
      <c r="F1647" s="2" t="inlineStr">
        <is>
          <t>5</t>
        </is>
      </c>
      <c r="G1647" s="2" t="inlineStr">
        <is>
          <t>1, 2</t>
        </is>
      </c>
      <c r="H1647" s="2" t="inlineStr">
        <is>
          <t>3, 4</t>
        </is>
      </c>
      <c r="I1647" s="2" t="n">
        <v>1</v>
      </c>
      <c r="J1647" s="2" t="inlineStr">
        <is>
          <t>2</t>
        </is>
      </c>
      <c r="K1647" s="2" t="inlineStr">
        <is>
          <t>2: combined</t>
        </is>
      </c>
      <c r="L1647" s="2" t="inlineStr">
        <is>
          <t>Yes</t>
        </is>
      </c>
      <c r="M1647" s="2" t="inlineStr"/>
      <c r="N1647" s="2" t="inlineStr">
        <is>
          <t>Unreviewed</t>
        </is>
      </c>
      <c r="O1647" s="2" t="inlineStr"/>
    </row>
    <row r="1648">
      <c r="A1648" s="2" t="inlineStr">
        <is>
          <t>GL-TSK-001</t>
        </is>
      </c>
      <c r="B1648" s="2" t="inlineStr">
        <is>
          <t>General Labor</t>
        </is>
      </c>
      <c r="C1648" s="2" t="inlineStr">
        <is>
          <t>Practical Task Execution</t>
        </is>
      </c>
      <c r="D1648" s="2" t="inlineStr">
        <is>
          <t>Demonstrate how you would safely carry and position a heavy construction material such as a concrete block.</t>
        </is>
      </c>
      <c r="E1648" s="2" t="inlineStr">
        <is>
          <t>1. [S] Assess weight/path
2. [C] use required PPE
3. [C] use team/mechanical aid if needed
4. [C] keep stable grip/load close
5. [C] lift/carry without twisting
6. [S] communicate during team lift
7. [C] place material on stable prepared surface without trapping hands/feet.</t>
        </is>
      </c>
      <c r="F1648" s="2" t="inlineStr"/>
      <c r="G1648" s="2" t="inlineStr">
        <is>
          <t>2, 3, 4, 5, 7</t>
        </is>
      </c>
      <c r="H1648" s="2" t="inlineStr">
        <is>
          <t>1, 6</t>
        </is>
      </c>
      <c r="I1648" s="2" t="n">
        <v>2</v>
      </c>
      <c r="J1648" s="2" t="inlineStr">
        <is>
          <t>1, 3, 4, 5, 7</t>
        </is>
      </c>
      <c r="K1648" s="2" t="inlineStr">
        <is>
          <t>1: prep_check; 2: safety; 3: combined; 4: combined; 5: combined</t>
        </is>
      </c>
      <c r="L1648" s="2" t="inlineStr">
        <is>
          <t>Yes</t>
        </is>
      </c>
      <c r="M1648" s="2" t="inlineStr">
        <is>
          <t>3, 5, 7</t>
        </is>
      </c>
      <c r="N1648" s="2" t="inlineStr">
        <is>
          <t>Unreviewed</t>
        </is>
      </c>
      <c r="O1648" s="2" t="inlineStr"/>
    </row>
    <row r="1649">
      <c r="A1649" s="2" t="inlineStr">
        <is>
          <t>GL-TSK-002</t>
        </is>
      </c>
      <c r="B1649" s="2" t="inlineStr">
        <is>
          <t>General Labor</t>
        </is>
      </c>
      <c r="C1649" s="2" t="inlineStr">
        <is>
          <t>Practical Task Execution</t>
        </is>
      </c>
      <c r="D1649" s="2" t="inlineStr">
        <is>
          <t>Demonstrate how you would set up a basic worksite area including safety cones and barriers.</t>
        </is>
      </c>
      <c r="E1649" s="2" t="inlineStr">
        <is>
          <t>1. [C] Identify work-zone boundary/hazards
2. [C] place cones/barriers/signs to control access and remain visible/stable
3. [C] keep pedestrian/emergency routes safe
4. [S] maintain the setup during work
5. [S] remove only when hazard is cleared/authorized.</t>
        </is>
      </c>
      <c r="F1649" s="2" t="inlineStr"/>
      <c r="G1649" s="2" t="inlineStr">
        <is>
          <t>1, 2, 3</t>
        </is>
      </c>
      <c r="H1649" s="2" t="inlineStr">
        <is>
          <t>4, 5</t>
        </is>
      </c>
      <c r="I1649" s="2" t="n">
        <v>1</v>
      </c>
      <c r="J1649" s="2" t="inlineStr">
        <is>
          <t>1, 2, 3, 5</t>
        </is>
      </c>
      <c r="K1649" s="2" t="inlineStr">
        <is>
          <t>1: combined; 2: combined; 3: combined</t>
        </is>
      </c>
      <c r="L1649" s="2" t="inlineStr">
        <is>
          <t>No</t>
        </is>
      </c>
      <c r="M1649" s="2" t="inlineStr"/>
      <c r="N1649" s="2" t="inlineStr">
        <is>
          <t>Unreviewed</t>
        </is>
      </c>
      <c r="O1649" s="2" t="inlineStr"/>
    </row>
    <row r="1650">
      <c r="A1650" s="2" t="inlineStr">
        <is>
          <t>GL-TSK-003</t>
        </is>
      </c>
      <c r="B1650" s="2" t="inlineStr">
        <is>
          <t>General Labor</t>
        </is>
      </c>
      <c r="C1650" s="2" t="inlineStr">
        <is>
          <t>Practical Task Execution</t>
        </is>
      </c>
      <c r="D1650" s="2" t="inlineStr">
        <is>
          <t>Demonstrate how you would clean and tidy a construction work area at the end of a shift.</t>
        </is>
      </c>
      <c r="E1650" s="2" t="inlineStr">
        <is>
          <t>1. [C] Remove tools and debris safely
2. [S] segregate waste and dispose of it in approved containers
3. [C] check for nails, sharp objects and trip hazards
4. [S] return equipment to storage
5. [C] report remaining hazards at handover.</t>
        </is>
      </c>
      <c r="F1650" s="2" t="inlineStr"/>
      <c r="G1650" s="2" t="inlineStr">
        <is>
          <t>1, 3, 5</t>
        </is>
      </c>
      <c r="H1650" s="2" t="inlineStr">
        <is>
          <t>2, 4</t>
        </is>
      </c>
      <c r="I1650" s="2" t="n">
        <v>1</v>
      </c>
      <c r="J1650" s="2" t="inlineStr">
        <is>
          <t>1, 2, 3</t>
        </is>
      </c>
      <c r="K1650" s="2" t="inlineStr">
        <is>
          <t>1: combined; 3: combined</t>
        </is>
      </c>
      <c r="L1650" s="2" t="inlineStr">
        <is>
          <t>No</t>
        </is>
      </c>
      <c r="M1650" s="2" t="inlineStr"/>
      <c r="N1650" s="2" t="inlineStr">
        <is>
          <t>Unreviewed</t>
        </is>
      </c>
      <c r="O1650" s="2" t="inlineStr"/>
    </row>
    <row r="1651">
      <c r="A1651" s="2" t="inlineStr">
        <is>
          <t>GL-TSK-004</t>
        </is>
      </c>
      <c r="B1651" s="2" t="inlineStr">
        <is>
          <t>General Labor</t>
        </is>
      </c>
      <c r="C1651" s="2" t="inlineStr">
        <is>
          <t>Practical Task Execution</t>
        </is>
      </c>
      <c r="D1651" s="2" t="inlineStr">
        <is>
          <t>Demonstrate how you would assist a skilled tradesperson by preparing materials and tools for their task.</t>
        </is>
      </c>
      <c r="E1651" s="2" t="inlineStr">
        <is>
          <t>1. [C] Confirm the tradesperson’s task and required materials
2. [S] check quantities and tool condition
3. [S] arrange items safely within reach
4. [E] do not operate specialist equipment without authorization
5. [C] communicate missing or unsafe items.</t>
        </is>
      </c>
      <c r="F1651" s="2" t="inlineStr">
        <is>
          <t>4</t>
        </is>
      </c>
      <c r="G1651" s="2" t="inlineStr">
        <is>
          <t>1, 5</t>
        </is>
      </c>
      <c r="H1651" s="2" t="inlineStr">
        <is>
          <t>2, 3</t>
        </is>
      </c>
      <c r="I1651" s="2" t="n">
        <v>1</v>
      </c>
      <c r="J1651" s="2" t="inlineStr">
        <is>
          <t>1, 2</t>
        </is>
      </c>
      <c r="K1651" s="2" t="inlineStr">
        <is>
          <t>1: combined; 2: prep_check; 3: safety; 5: combined</t>
        </is>
      </c>
      <c r="L1651" s="2" t="inlineStr">
        <is>
          <t>Yes</t>
        </is>
      </c>
      <c r="M1651" s="2" t="inlineStr"/>
      <c r="N1651" s="2" t="inlineStr">
        <is>
          <t>Unreviewed</t>
        </is>
      </c>
      <c r="O1651" s="2" t="inlineStr"/>
    </row>
    <row r="1652">
      <c r="A1652" s="2" t="inlineStr">
        <is>
          <t>GL-TSK-005</t>
        </is>
      </c>
      <c r="B1652" s="2" t="inlineStr">
        <is>
          <t>General Labor</t>
        </is>
      </c>
      <c r="C1652" s="2" t="inlineStr">
        <is>
          <t>Practical Task Execution</t>
        </is>
      </c>
      <c r="D1652" s="2" t="inlineStr">
        <is>
          <t>Demonstrate how you would report a completed task to your supervisor and hand over the work area.</t>
        </is>
      </c>
      <c r="E1652" s="2" t="inlineStr">
        <is>
          <t>1. [C] Tell the supervisor what was completed and what remains
2. [C] report checks performed and any defects or hazards
3. [S] remove or secure tools and materials
4. [C] hand over the area and obtain acknowledgment according to site procedure.</t>
        </is>
      </c>
      <c r="F1652" s="2" t="inlineStr"/>
      <c r="G1652" s="2" t="inlineStr">
        <is>
          <t>1, 2, 4</t>
        </is>
      </c>
      <c r="H1652" s="2" t="inlineStr">
        <is>
          <t>3</t>
        </is>
      </c>
      <c r="I1652" s="2" t="n">
        <v>1</v>
      </c>
      <c r="J1652" s="2" t="inlineStr">
        <is>
          <t>1, 2, 3, 4</t>
        </is>
      </c>
      <c r="K1652" s="2" t="inlineStr">
        <is>
          <t>1: combined; 2: combined; 3: safety; 4: combined</t>
        </is>
      </c>
      <c r="L1652" s="2" t="inlineStr">
        <is>
          <t>No</t>
        </is>
      </c>
      <c r="M1652" s="2" t="inlineStr"/>
      <c r="N1652" s="2" t="inlineStr">
        <is>
          <t>Unreviewed</t>
        </is>
      </c>
      <c r="O1652" s="2" t="inlineStr"/>
    </row>
    <row r="1653">
      <c r="A1653" s="2" t="inlineStr">
        <is>
          <t>GL-BEH-001</t>
        </is>
      </c>
      <c r="B1653" s="2" t="inlineStr">
        <is>
          <t>General Labor</t>
        </is>
      </c>
      <c r="C1653" s="2" t="inlineStr">
        <is>
          <t>Behavioral Indicators</t>
        </is>
      </c>
      <c r="D1653" s="2" t="inlineStr">
        <is>
          <t>A coworker asks you to say a task is complete when it is not. What do you do?</t>
        </is>
      </c>
      <c r="E1653" s="2" t="inlineStr">
        <is>
          <t>1. [E] Do not falsely confirm
2. [C] state actual status
3. [C] complete or report outstanding work
4. [S] keep handover truthful.</t>
        </is>
      </c>
      <c r="F1653" s="2" t="inlineStr">
        <is>
          <t>1</t>
        </is>
      </c>
      <c r="G1653" s="2" t="inlineStr">
        <is>
          <t>2, 3</t>
        </is>
      </c>
      <c r="H1653" s="2" t="inlineStr">
        <is>
          <t>4</t>
        </is>
      </c>
      <c r="I1653" s="2" t="n">
        <v>1</v>
      </c>
      <c r="J1653" s="2" t="inlineStr"/>
      <c r="K1653" s="2" t="inlineStr">
        <is>
          <t>3: combined; 4: documentation</t>
        </is>
      </c>
      <c r="L1653" s="2" t="inlineStr">
        <is>
          <t>Yes</t>
        </is>
      </c>
      <c r="M1653" s="2" t="inlineStr"/>
      <c r="N1653" s="2" t="inlineStr">
        <is>
          <t>Unreviewed</t>
        </is>
      </c>
      <c r="O1653" s="2" t="inlineStr"/>
    </row>
    <row r="1654">
      <c r="A1654" s="2" t="inlineStr">
        <is>
          <t>GL-BEH-002</t>
        </is>
      </c>
      <c r="B1654" s="2" t="inlineStr">
        <is>
          <t>General Labor</t>
        </is>
      </c>
      <c r="C1654" s="2" t="inlineStr">
        <is>
          <t>Behavioral Indicators</t>
        </is>
      </c>
      <c r="D1654" s="2" t="inlineStr">
        <is>
          <t>You accidentally chip a finished surface. What do you do?</t>
        </is>
      </c>
      <c r="E1654" s="2" t="inlineStr">
        <is>
          <t>1. [C] Report immediately
2. [S] protect area from further damage
3. [S] record facts
4. [C] follow repair decision
5. [E] do not hide.</t>
        </is>
      </c>
      <c r="F1654" s="2" t="inlineStr">
        <is>
          <t>5</t>
        </is>
      </c>
      <c r="G1654" s="2" t="inlineStr">
        <is>
          <t>1, 4</t>
        </is>
      </c>
      <c r="H1654" s="2" t="inlineStr">
        <is>
          <t>2, 3</t>
        </is>
      </c>
      <c r="I1654" s="2" t="n">
        <v>1</v>
      </c>
      <c r="J1654" s="2" t="inlineStr"/>
      <c r="K1654" s="2" t="inlineStr">
        <is>
          <t>3: documentation</t>
        </is>
      </c>
      <c r="L1654" s="2" t="inlineStr">
        <is>
          <t>Yes</t>
        </is>
      </c>
      <c r="M1654" s="2" t="inlineStr"/>
      <c r="N1654" s="2" t="inlineStr">
        <is>
          <t>Unreviewed</t>
        </is>
      </c>
      <c r="O1654" s="2" t="inlineStr"/>
    </row>
    <row r="1655">
      <c r="A1655" s="2" t="inlineStr">
        <is>
          <t>GL-BEH-003</t>
        </is>
      </c>
      <c r="B1655" s="2" t="inlineStr">
        <is>
          <t>General Labor</t>
        </is>
      </c>
      <c r="C1655" s="2" t="inlineStr">
        <is>
          <t>Behavioral Indicators</t>
        </is>
      </c>
      <c r="D1655" s="2" t="inlineStr">
        <is>
          <t>You find a tool that belongs to another team. What do you do?</t>
        </is>
      </c>
      <c r="E1655" s="2" t="inlineStr">
        <is>
          <t>1. [E] Do not take for personal/unapproved use
2. [C] secure/return through site procedure
3. [S] record if required.</t>
        </is>
      </c>
      <c r="F1655" s="2" t="inlineStr">
        <is>
          <t>1</t>
        </is>
      </c>
      <c r="G1655" s="2" t="inlineStr">
        <is>
          <t>2</t>
        </is>
      </c>
      <c r="H1655" s="2" t="inlineStr">
        <is>
          <t>3</t>
        </is>
      </c>
      <c r="I1655" s="2" t="n">
        <v>1</v>
      </c>
      <c r="J1655" s="2" t="inlineStr">
        <is>
          <t>1, 2</t>
        </is>
      </c>
      <c r="K1655" s="2" t="inlineStr">
        <is>
          <t>1: combined; 2: combined; 3: documentation</t>
        </is>
      </c>
      <c r="L1655" s="2" t="inlineStr">
        <is>
          <t>Yes</t>
        </is>
      </c>
      <c r="M1655" s="2" t="inlineStr"/>
      <c r="N1655" s="2" t="inlineStr">
        <is>
          <t>Unreviewed</t>
        </is>
      </c>
      <c r="O1655" s="2" t="inlineStr"/>
    </row>
    <row r="1656">
      <c r="A1656" s="2" t="inlineStr">
        <is>
          <t>GL-BEH-004</t>
        </is>
      </c>
      <c r="B1656" s="2" t="inlineStr">
        <is>
          <t>General Labor</t>
        </is>
      </c>
      <c r="C1656" s="2" t="inlineStr">
        <is>
          <t>Behavioral Indicators</t>
        </is>
      </c>
      <c r="D1656" s="2" t="inlineStr">
        <is>
          <t>A supervisor pressures you to ignore a safety barrier to save time. What do you do?</t>
        </is>
      </c>
      <c r="E1656" s="2" t="inlineStr">
        <is>
          <t>1. [E] Do not bypass required control
2. [C] explain concern
3. [S] use approved route
4. [C] escalate unsafe instruction if unresolved.</t>
        </is>
      </c>
      <c r="F1656" s="2" t="inlineStr">
        <is>
          <t>1</t>
        </is>
      </c>
      <c r="G1656" s="2" t="inlineStr">
        <is>
          <t>2, 4</t>
        </is>
      </c>
      <c r="H1656" s="2" t="inlineStr">
        <is>
          <t>3</t>
        </is>
      </c>
      <c r="I1656" s="2" t="n">
        <v>1</v>
      </c>
      <c r="J1656" s="2" t="inlineStr"/>
      <c r="K1656" s="2" t="inlineStr"/>
      <c r="L1656" s="2" t="inlineStr">
        <is>
          <t>Yes</t>
        </is>
      </c>
      <c r="M1656" s="2" t="inlineStr"/>
      <c r="N1656" s="2" t="inlineStr">
        <is>
          <t>Unreviewed</t>
        </is>
      </c>
      <c r="O1656" s="2" t="inlineStr"/>
    </row>
    <row r="1657">
      <c r="A1657" s="2" t="inlineStr">
        <is>
          <t>GL-BEH-005</t>
        </is>
      </c>
      <c r="B1657" s="2" t="inlineStr">
        <is>
          <t>General Labor</t>
        </is>
      </c>
      <c r="C1657" s="2" t="inlineStr">
        <is>
          <t>Behavioral Indicators</t>
        </is>
      </c>
      <c r="D1657" s="2" t="inlineStr">
        <is>
          <t>You are asked to sign attendance for an absent coworker. What do you do?</t>
        </is>
      </c>
      <c r="E1657" s="2" t="inlineStr">
        <is>
          <t>1. [E] Refuse falsification
2. [C] use only your own record
3. [S] report improper request through approved route if necessary.</t>
        </is>
      </c>
      <c r="F1657" s="2" t="inlineStr">
        <is>
          <t>1</t>
        </is>
      </c>
      <c r="G1657" s="2" t="inlineStr">
        <is>
          <t>2</t>
        </is>
      </c>
      <c r="H1657" s="2" t="inlineStr">
        <is>
          <t>3</t>
        </is>
      </c>
      <c r="I1657" s="2" t="n">
        <v>1</v>
      </c>
      <c r="J1657" s="2" t="inlineStr"/>
      <c r="K1657" s="2" t="inlineStr">
        <is>
          <t>3: documentation</t>
        </is>
      </c>
      <c r="L1657" s="2" t="inlineStr">
        <is>
          <t>Yes</t>
        </is>
      </c>
      <c r="M1657" s="2" t="inlineStr"/>
      <c r="N1657" s="2" t="inlineStr">
        <is>
          <t>Unreviewed</t>
        </is>
      </c>
      <c r="O1657" s="2" t="inlineStr"/>
    </row>
    <row r="1658">
      <c r="A1658" s="2" t="inlineStr">
        <is>
          <t>GL-BEH-006</t>
        </is>
      </c>
      <c r="B1658" s="2" t="inlineStr">
        <is>
          <t>General Labor</t>
        </is>
      </c>
      <c r="C1658" s="2" t="inlineStr">
        <is>
          <t>Behavioral Indicators</t>
        </is>
      </c>
      <c r="D1658" s="2" t="inlineStr">
        <is>
          <t>You see someone taking construction materials home. What do you do?</t>
        </is>
      </c>
      <c r="E1658" s="2" t="inlineStr">
        <is>
          <t>1. [E] Do not participate or accuse publicly
2. [C] report objective observation through supervisor/security procedure.</t>
        </is>
      </c>
      <c r="F1658" s="2" t="inlineStr">
        <is>
          <t>1</t>
        </is>
      </c>
      <c r="G1658" s="2" t="inlineStr">
        <is>
          <t>2</t>
        </is>
      </c>
      <c r="H1658" s="2" t="inlineStr"/>
      <c r="I1658" s="2" t="n">
        <v>1</v>
      </c>
      <c r="J1658" s="2" t="inlineStr">
        <is>
          <t>2</t>
        </is>
      </c>
      <c r="K1658" s="2" t="inlineStr">
        <is>
          <t>1: combined; 2: combined</t>
        </is>
      </c>
      <c r="L1658" s="2" t="inlineStr">
        <is>
          <t>Yes</t>
        </is>
      </c>
      <c r="M1658" s="2" t="inlineStr"/>
      <c r="N1658" s="2" t="inlineStr">
        <is>
          <t>Unreviewed</t>
        </is>
      </c>
      <c r="O1658" s="2" t="inlineStr"/>
    </row>
    <row r="1659">
      <c r="A1659" s="2" t="inlineStr">
        <is>
          <t>GL-BEH-007</t>
        </is>
      </c>
      <c r="B1659" s="2" t="inlineStr">
        <is>
          <t>General Labor</t>
        </is>
      </c>
      <c r="C1659" s="2" t="inlineStr">
        <is>
          <t>Behavioral Indicators</t>
        </is>
      </c>
      <c r="D1659" s="2" t="inlineStr">
        <is>
          <t>You realize you used the wrong material in a small area. What do you do?</t>
        </is>
      </c>
      <c r="E1659" s="2" t="inlineStr">
        <is>
          <t>1. [C] Stop
2. [C] report promptly
3. [S] identify affected area
4. [S] follow supervisor decision for correction
5. [E] do not cover it up.</t>
        </is>
      </c>
      <c r="F1659" s="2" t="inlineStr">
        <is>
          <t>5</t>
        </is>
      </c>
      <c r="G1659" s="2" t="inlineStr">
        <is>
          <t>1, 2</t>
        </is>
      </c>
      <c r="H1659" s="2" t="inlineStr">
        <is>
          <t>3, 4</t>
        </is>
      </c>
      <c r="I1659" s="2" t="n">
        <v>1</v>
      </c>
      <c r="J1659" s="2" t="inlineStr"/>
      <c r="K1659" s="2" t="inlineStr">
        <is>
          <t>3: prep_check; 4: safety</t>
        </is>
      </c>
      <c r="L1659" s="2" t="inlineStr">
        <is>
          <t>Yes</t>
        </is>
      </c>
      <c r="M1659" s="2" t="inlineStr"/>
      <c r="N1659" s="2" t="inlineStr">
        <is>
          <t>Unreviewed</t>
        </is>
      </c>
      <c r="O1659" s="2" t="inlineStr"/>
    </row>
    <row r="1660">
      <c r="A1660" s="2" t="inlineStr">
        <is>
          <t>GL-BEH-008</t>
        </is>
      </c>
      <c r="B1660" s="2" t="inlineStr">
        <is>
          <t>General Labor</t>
        </is>
      </c>
      <c r="C1660" s="2" t="inlineStr">
        <is>
          <t>Behavioral Indicators</t>
        </is>
      </c>
      <c r="D1660" s="2" t="inlineStr">
        <is>
          <t>A coworker offers money for you to do their assigned task and record it under their name. What do you do?</t>
        </is>
      </c>
      <c r="E1660" s="2" t="inlineStr">
        <is>
          <t>1. [E] Refuse improper arrangement
2. [C] work only under accurate assignment/record
3. [S] report if required.</t>
        </is>
      </c>
      <c r="F1660" s="2" t="inlineStr">
        <is>
          <t>1</t>
        </is>
      </c>
      <c r="G1660" s="2" t="inlineStr">
        <is>
          <t>2</t>
        </is>
      </c>
      <c r="H1660" s="2" t="inlineStr">
        <is>
          <t>3</t>
        </is>
      </c>
      <c r="I1660" s="2" t="n">
        <v>1</v>
      </c>
      <c r="J1660" s="2" t="inlineStr">
        <is>
          <t>2</t>
        </is>
      </c>
      <c r="K1660" s="2" t="inlineStr">
        <is>
          <t>2: combined; 3: documentation</t>
        </is>
      </c>
      <c r="L1660" s="2" t="inlineStr">
        <is>
          <t>Yes</t>
        </is>
      </c>
      <c r="M1660" s="2" t="inlineStr"/>
      <c r="N1660" s="2" t="inlineStr">
        <is>
          <t>Unreviewed</t>
        </is>
      </c>
      <c r="O1660" s="2" t="inlineStr"/>
    </row>
    <row r="1661">
      <c r="A1661" s="2" t="inlineStr">
        <is>
          <t>GL-BEH-009</t>
        </is>
      </c>
      <c r="B1661" s="2" t="inlineStr">
        <is>
          <t>General Labor</t>
        </is>
      </c>
      <c r="C1661" s="2" t="inlineStr">
        <is>
          <t>Behavioral Indicators</t>
        </is>
      </c>
      <c r="D1661" s="2" t="inlineStr">
        <is>
          <t>You are tired and consider skipping cleanup. What do you do?</t>
        </is>
      </c>
      <c r="E1661" s="2" t="inlineStr">
        <is>
          <t>1. [E] Do not leave trip/sharp/material hazards
2. [C] complete required safe cleanup or arrange authorized handover
3. [S] report if unable.</t>
        </is>
      </c>
      <c r="F1661" s="2" t="inlineStr">
        <is>
          <t>1</t>
        </is>
      </c>
      <c r="G1661" s="2" t="inlineStr">
        <is>
          <t>2</t>
        </is>
      </c>
      <c r="H1661" s="2" t="inlineStr">
        <is>
          <t>3</t>
        </is>
      </c>
      <c r="I1661" s="2" t="n">
        <v>1</v>
      </c>
      <c r="J1661" s="2" t="inlineStr">
        <is>
          <t>1</t>
        </is>
      </c>
      <c r="K1661" s="2" t="inlineStr">
        <is>
          <t>1: combined; 2: combined; 3: documentation</t>
        </is>
      </c>
      <c r="L1661" s="2" t="inlineStr">
        <is>
          <t>Yes</t>
        </is>
      </c>
      <c r="M1661" s="2" t="inlineStr"/>
      <c r="N1661" s="2" t="inlineStr">
        <is>
          <t>Unreviewed</t>
        </is>
      </c>
      <c r="O1661" s="2" t="inlineStr"/>
    </row>
    <row r="1662">
      <c r="A1662" s="2" t="inlineStr">
        <is>
          <t>GL-BEH-010</t>
        </is>
      </c>
      <c r="B1662" s="2" t="inlineStr">
        <is>
          <t>General Labor</t>
        </is>
      </c>
      <c r="C1662" s="2" t="inlineStr">
        <is>
          <t>Behavioral Indicators</t>
        </is>
      </c>
      <c r="D1662" s="2" t="inlineStr">
        <is>
          <t>You damage a hand tool but it still works. What do you do?</t>
        </is>
      </c>
      <c r="E1662" s="2" t="inlineStr">
        <is>
          <t>1. [E] Stop using if safety may be affected
2. [C] tag/report damage
3. [S] obtain safe replacement
4. [E] do not hide defect.</t>
        </is>
      </c>
      <c r="F1662" s="2" t="inlineStr">
        <is>
          <t>1, 4</t>
        </is>
      </c>
      <c r="G1662" s="2" t="inlineStr">
        <is>
          <t>2</t>
        </is>
      </c>
      <c r="H1662" s="2" t="inlineStr">
        <is>
          <t>3</t>
        </is>
      </c>
      <c r="I1662" s="2" t="n">
        <v>1</v>
      </c>
      <c r="J1662" s="2" t="inlineStr">
        <is>
          <t>2</t>
        </is>
      </c>
      <c r="K1662" s="2" t="inlineStr">
        <is>
          <t>2: combined; 3: safety</t>
        </is>
      </c>
      <c r="L1662" s="2" t="inlineStr">
        <is>
          <t>Yes</t>
        </is>
      </c>
      <c r="M1662" s="2" t="inlineStr"/>
      <c r="N1662" s="2" t="inlineStr">
        <is>
          <t>Unreviewed</t>
        </is>
      </c>
      <c r="O1662" s="2" t="inlineStr"/>
    </row>
    <row r="1663">
      <c r="A1663" s="2" t="inlineStr">
        <is>
          <t>GL-BEH-011</t>
        </is>
      </c>
      <c r="B1663" s="2" t="inlineStr">
        <is>
          <t>General Labor</t>
        </is>
      </c>
      <c r="C1663" s="2" t="inlineStr">
        <is>
          <t>Behavioral Indicators</t>
        </is>
      </c>
      <c r="D1663" s="2" t="inlineStr">
        <is>
          <t>A colleague asks to borrow your PPE when they have none. What do you do?</t>
        </is>
      </c>
      <c r="E1663" s="2" t="inlineStr">
        <is>
          <t>1. [E] Do not leave yourself unprotected
2. [C] help obtain correct issued PPE
3. [S] do not share items where hygiene/fit/policy makes it unsuitable.</t>
        </is>
      </c>
      <c r="F1663" s="2" t="inlineStr">
        <is>
          <t>1</t>
        </is>
      </c>
      <c r="G1663" s="2" t="inlineStr">
        <is>
          <t>2</t>
        </is>
      </c>
      <c r="H1663" s="2" t="inlineStr">
        <is>
          <t>3</t>
        </is>
      </c>
      <c r="I1663" s="2" t="n">
        <v>1</v>
      </c>
      <c r="J1663" s="2" t="inlineStr">
        <is>
          <t>3</t>
        </is>
      </c>
      <c r="K1663" s="2" t="inlineStr">
        <is>
          <t>3: safety</t>
        </is>
      </c>
      <c r="L1663" s="2" t="inlineStr">
        <is>
          <t>Yes</t>
        </is>
      </c>
      <c r="M1663" s="2" t="inlineStr"/>
      <c r="N1663" s="2" t="inlineStr">
        <is>
          <t>Unreviewed</t>
        </is>
      </c>
      <c r="O1663" s="2" t="inlineStr"/>
    </row>
    <row r="1664">
      <c r="A1664" s="2" t="inlineStr">
        <is>
          <t>GL-BEH-012</t>
        </is>
      </c>
      <c r="B1664" s="2" t="inlineStr">
        <is>
          <t>General Labor</t>
        </is>
      </c>
      <c r="C1664" s="2" t="inlineStr">
        <is>
          <t>Behavioral Indicators</t>
        </is>
      </c>
      <c r="D1664" s="2" t="inlineStr">
        <is>
          <t>You hear a rumor blaming a worker for missing materials. What do you do?</t>
        </is>
      </c>
      <c r="E1664" s="2" t="inlineStr">
        <is>
          <t>1. [E] Do not spread or accuse
2. [C] report only direct facts if relevant
3. [S] protect dignity and investigation process.</t>
        </is>
      </c>
      <c r="F1664" s="2" t="inlineStr">
        <is>
          <t>1</t>
        </is>
      </c>
      <c r="G1664" s="2" t="inlineStr">
        <is>
          <t>2</t>
        </is>
      </c>
      <c r="H1664" s="2" t="inlineStr">
        <is>
          <t>3</t>
        </is>
      </c>
      <c r="I1664" s="2" t="n">
        <v>1</v>
      </c>
      <c r="J1664" s="2" t="inlineStr">
        <is>
          <t>3</t>
        </is>
      </c>
      <c r="K1664" s="2" t="inlineStr">
        <is>
          <t>1: combined</t>
        </is>
      </c>
      <c r="L1664" s="2" t="inlineStr">
        <is>
          <t>Yes</t>
        </is>
      </c>
      <c r="M1664" s="2" t="inlineStr"/>
      <c r="N1664" s="2" t="inlineStr">
        <is>
          <t>Unreviewed</t>
        </is>
      </c>
      <c r="O1664" s="2" t="inlineStr"/>
    </row>
    <row r="1665">
      <c r="A1665" s="2" t="inlineStr">
        <is>
          <t>GL-BEH-013</t>
        </is>
      </c>
      <c r="B1665" s="2" t="inlineStr">
        <is>
          <t>General Labor</t>
        </is>
      </c>
      <c r="C1665" s="2" t="inlineStr">
        <is>
          <t>Behavioral Indicators</t>
        </is>
      </c>
      <c r="D1665" s="2" t="inlineStr">
        <is>
          <t>You are asked to use a qualification card that belongs to someone else. What do you do?</t>
        </is>
      </c>
      <c r="E1665" s="2" t="inlineStr">
        <is>
          <t>1. [E] Refuse
2. [E] never misrepresent training/authorization
3. [S] request qualified person or proper authorization.</t>
        </is>
      </c>
      <c r="F1665" s="2" t="inlineStr">
        <is>
          <t>1, 2</t>
        </is>
      </c>
      <c r="G1665" s="2" t="inlineStr"/>
      <c r="H1665" s="2" t="inlineStr">
        <is>
          <t>3</t>
        </is>
      </c>
      <c r="I1665" s="2" t="n">
        <v>0</v>
      </c>
      <c r="J1665" s="2" t="inlineStr">
        <is>
          <t>2</t>
        </is>
      </c>
      <c r="K1665" s="2" t="inlineStr">
        <is>
          <t>2: combined</t>
        </is>
      </c>
      <c r="L1665" s="2" t="inlineStr">
        <is>
          <t>Yes</t>
        </is>
      </c>
      <c r="M1665" s="2" t="inlineStr"/>
      <c r="N1665" s="2" t="inlineStr">
        <is>
          <t>Unreviewed</t>
        </is>
      </c>
      <c r="O1665" s="2" t="inlineStr"/>
    </row>
    <row r="1666">
      <c r="A1666" s="2" t="inlineStr">
        <is>
          <t>GL-BEH-014</t>
        </is>
      </c>
      <c r="B1666" s="2" t="inlineStr">
        <is>
          <t>General Labor</t>
        </is>
      </c>
      <c r="C1666" s="2" t="inlineStr">
        <is>
          <t>Behavioral Indicators</t>
        </is>
      </c>
      <c r="D1666" s="2" t="inlineStr">
        <is>
          <t>You make a mistake in a simple measurement. What do you do?</t>
        </is>
      </c>
      <c r="E1666" s="2" t="inlineStr">
        <is>
          <t>1. [C] Stop before continuing
2. [C] report/correct mark or material as instructed
3. [E] do not hide error or force fit.</t>
        </is>
      </c>
      <c r="F1666" s="2" t="inlineStr">
        <is>
          <t>3</t>
        </is>
      </c>
      <c r="G1666" s="2" t="inlineStr">
        <is>
          <t>1, 2</t>
        </is>
      </c>
      <c r="H1666" s="2" t="inlineStr"/>
      <c r="I1666" s="2" t="n">
        <v>1</v>
      </c>
      <c r="J1666" s="2" t="inlineStr">
        <is>
          <t>2</t>
        </is>
      </c>
      <c r="K1666" s="2" t="inlineStr">
        <is>
          <t>2: combined; 3: combined</t>
        </is>
      </c>
      <c r="L1666" s="2" t="inlineStr">
        <is>
          <t>Yes</t>
        </is>
      </c>
      <c r="M1666" s="2" t="inlineStr"/>
      <c r="N1666" s="2" t="inlineStr">
        <is>
          <t>Unreviewed</t>
        </is>
      </c>
      <c r="O1666" s="2" t="inlineStr"/>
    </row>
    <row r="1667">
      <c r="A1667" s="2" t="inlineStr">
        <is>
          <t>GL-BEH-015</t>
        </is>
      </c>
      <c r="B1667" s="2" t="inlineStr">
        <is>
          <t>General Labor</t>
        </is>
      </c>
      <c r="C1667" s="2" t="inlineStr">
        <is>
          <t>Behavioral Indicators</t>
        </is>
      </c>
      <c r="D1667" s="2" t="inlineStr">
        <is>
          <t>A worker asks you to remove a safety sign because it is inconvenient. What do you do?</t>
        </is>
      </c>
      <c r="E1667" s="2" t="inlineStr">
        <is>
          <t>1. [E] Do not remove while hazard/control remains
2. [C] refer to supervisor/safety person for authorized change.</t>
        </is>
      </c>
      <c r="F1667" s="2" t="inlineStr">
        <is>
          <t>1</t>
        </is>
      </c>
      <c r="G1667" s="2" t="inlineStr">
        <is>
          <t>2</t>
        </is>
      </c>
      <c r="H1667" s="2" t="inlineStr"/>
      <c r="I1667" s="2" t="n">
        <v>1</v>
      </c>
      <c r="J1667" s="2" t="inlineStr">
        <is>
          <t>1, 2</t>
        </is>
      </c>
      <c r="K1667" s="2" t="inlineStr">
        <is>
          <t>1: combined; 2: combined</t>
        </is>
      </c>
      <c r="L1667" s="2" t="inlineStr">
        <is>
          <t>Yes</t>
        </is>
      </c>
      <c r="M1667" s="2" t="inlineStr"/>
      <c r="N1667" s="2" t="inlineStr">
        <is>
          <t>Unreviewed</t>
        </is>
      </c>
      <c r="O1667" s="2" t="inlineStr"/>
    </row>
    <row r="1668">
      <c r="A1668" s="2" t="inlineStr">
        <is>
          <t>GL-COM-001</t>
        </is>
      </c>
      <c r="B1668" s="2" t="inlineStr">
        <is>
          <t>General Labor</t>
        </is>
      </c>
      <c r="C1668" s="2" t="inlineStr">
        <is>
          <t>Communication Ability</t>
        </is>
      </c>
      <c r="D1668" s="2" t="inlineStr">
        <is>
          <t>How do you communicate professionally when you do not understand a supervisor's instruction?</t>
        </is>
      </c>
      <c r="E1668" s="2" t="inlineStr">
        <is>
          <t>1. [C] Stop and ask for clarification
2. [S] use demonstration/translation if available
3. [C] repeat back key steps
4. [E] do not guess safety-critical work.</t>
        </is>
      </c>
      <c r="F1668" s="2" t="inlineStr">
        <is>
          <t>4</t>
        </is>
      </c>
      <c r="G1668" s="2" t="inlineStr">
        <is>
          <t>1, 3</t>
        </is>
      </c>
      <c r="H1668" s="2" t="inlineStr">
        <is>
          <t>2</t>
        </is>
      </c>
      <c r="I1668" s="2" t="n">
        <v>1</v>
      </c>
      <c r="J1668" s="2" t="inlineStr">
        <is>
          <t>1, 2</t>
        </is>
      </c>
      <c r="K1668" s="2" t="inlineStr">
        <is>
          <t>1: combined</t>
        </is>
      </c>
      <c r="L1668" s="2" t="inlineStr">
        <is>
          <t>Yes</t>
        </is>
      </c>
      <c r="M1668" s="2" t="inlineStr"/>
      <c r="N1668" s="2" t="inlineStr">
        <is>
          <t>Unreviewed</t>
        </is>
      </c>
      <c r="O1668" s="2" t="inlineStr"/>
    </row>
    <row r="1669">
      <c r="A1669" s="2" t="inlineStr">
        <is>
          <t>GL-COM-002</t>
        </is>
      </c>
      <c r="B1669" s="2" t="inlineStr">
        <is>
          <t>General Labor</t>
        </is>
      </c>
      <c r="C1669" s="2" t="inlineStr">
        <is>
          <t>Communication Ability</t>
        </is>
      </c>
      <c r="D1669" s="2" t="inlineStr">
        <is>
          <t>How do you communicate professionally when you notice an unsafe condition near another team?</t>
        </is>
      </c>
      <c r="E1669" s="2" t="inlineStr">
        <is>
          <t>1. [C] Give clear immediate warning if needed
2. [C] state exact location/hazard
3. [C] notify supervisor/safety contact
4. [S] avoid blame
5. [S] confirm control.</t>
        </is>
      </c>
      <c r="F1669" s="2" t="inlineStr"/>
      <c r="G1669" s="2" t="inlineStr">
        <is>
          <t>1, 2, 3</t>
        </is>
      </c>
      <c r="H1669" s="2" t="inlineStr">
        <is>
          <t>4, 5</t>
        </is>
      </c>
      <c r="I1669" s="2" t="n">
        <v>1</v>
      </c>
      <c r="J1669" s="2" t="inlineStr">
        <is>
          <t>2, 3</t>
        </is>
      </c>
      <c r="K1669" s="2" t="inlineStr">
        <is>
          <t>2: combined; 3: combined; 4: safety; 5: prep_check</t>
        </is>
      </c>
      <c r="L1669" s="2" t="inlineStr">
        <is>
          <t>No</t>
        </is>
      </c>
      <c r="M1669" s="2" t="inlineStr"/>
      <c r="N1669" s="2" t="inlineStr">
        <is>
          <t>Unreviewed</t>
        </is>
      </c>
      <c r="O1669" s="2" t="inlineStr"/>
    </row>
    <row r="1670">
      <c r="A1670" s="2" t="inlineStr">
        <is>
          <t>GL-COM-003</t>
        </is>
      </c>
      <c r="B1670" s="2" t="inlineStr">
        <is>
          <t>General Labor</t>
        </is>
      </c>
      <c r="C1670" s="2" t="inlineStr">
        <is>
          <t>Communication Ability</t>
        </is>
      </c>
      <c r="D1670" s="2" t="inlineStr">
        <is>
          <t>How do you communicate professionally when you need help with a heavy or awkward item?</t>
        </is>
      </c>
      <c r="E1670" s="2" t="inlineStr">
        <is>
          <t>1. [C] State item/location and handling difficulty
2. [C] request team/mechanical aid
3. [S] agree commands before lift
4. [E] do not attempt alone while waiting.</t>
        </is>
      </c>
      <c r="F1670" s="2" t="inlineStr">
        <is>
          <t>4</t>
        </is>
      </c>
      <c r="G1670" s="2" t="inlineStr">
        <is>
          <t>1, 2</t>
        </is>
      </c>
      <c r="H1670" s="2" t="inlineStr">
        <is>
          <t>3</t>
        </is>
      </c>
      <c r="I1670" s="2" t="n">
        <v>1</v>
      </c>
      <c r="J1670" s="2" t="inlineStr">
        <is>
          <t>1, 2</t>
        </is>
      </c>
      <c r="K1670" s="2" t="inlineStr">
        <is>
          <t>1: combined; 2: combined; 3: consent</t>
        </is>
      </c>
      <c r="L1670" s="2" t="inlineStr">
        <is>
          <t>Yes</t>
        </is>
      </c>
      <c r="M1670" s="2" t="inlineStr"/>
      <c r="N1670" s="2" t="inlineStr">
        <is>
          <t>Unreviewed</t>
        </is>
      </c>
      <c r="O1670" s="2" t="inlineStr"/>
    </row>
    <row r="1671">
      <c r="A1671" s="2" t="inlineStr">
        <is>
          <t>GL-COM-004</t>
        </is>
      </c>
      <c r="B1671" s="2" t="inlineStr">
        <is>
          <t>General Labor</t>
        </is>
      </c>
      <c r="C1671" s="2" t="inlineStr">
        <is>
          <t>Communication Ability</t>
        </is>
      </c>
      <c r="D1671" s="2" t="inlineStr">
        <is>
          <t>How do you communicate professionally when your task is delayed because materials are missing?</t>
        </is>
      </c>
      <c r="E1671" s="2" t="inlineStr">
        <is>
          <t>1. [C] Tell supervisor early
2. [C] state required item/quantity and current task status
3. [E] do not invent substitute
4. [S] ask for approved next work.</t>
        </is>
      </c>
      <c r="F1671" s="2" t="inlineStr">
        <is>
          <t>3</t>
        </is>
      </c>
      <c r="G1671" s="2" t="inlineStr">
        <is>
          <t>1, 2</t>
        </is>
      </c>
      <c r="H1671" s="2" t="inlineStr">
        <is>
          <t>4</t>
        </is>
      </c>
      <c r="I1671" s="2" t="n">
        <v>1</v>
      </c>
      <c r="J1671" s="2" t="inlineStr">
        <is>
          <t>2</t>
        </is>
      </c>
      <c r="K1671" s="2" t="inlineStr">
        <is>
          <t>2: combined</t>
        </is>
      </c>
      <c r="L1671" s="2" t="inlineStr">
        <is>
          <t>Yes</t>
        </is>
      </c>
      <c r="M1671" s="2" t="inlineStr"/>
      <c r="N1671" s="2" t="inlineStr">
        <is>
          <t>Unreviewed</t>
        </is>
      </c>
      <c r="O1671" s="2" t="inlineStr"/>
    </row>
    <row r="1672">
      <c r="A1672" s="2" t="inlineStr">
        <is>
          <t>GL-COM-005</t>
        </is>
      </c>
      <c r="B1672" s="2" t="inlineStr">
        <is>
          <t>General Labor</t>
        </is>
      </c>
      <c r="C1672" s="2" t="inlineStr">
        <is>
          <t>Communication Ability</t>
        </is>
      </c>
      <c r="D1672" s="2" t="inlineStr">
        <is>
          <t>How do you communicate professionally when you are handing over an unfinished work area?</t>
        </is>
      </c>
      <c r="E1672" s="2" t="inlineStr">
        <is>
          <t>1. [C] State what is complete/outstanding, hazards/barriers, materials/tools, defects and next action
2. [C] ensure incoming worker understands.</t>
        </is>
      </c>
      <c r="F1672" s="2" t="inlineStr"/>
      <c r="G1672" s="2" t="inlineStr">
        <is>
          <t>1, 2</t>
        </is>
      </c>
      <c r="H1672" s="2" t="inlineStr"/>
      <c r="I1672" s="2" t="n">
        <v>1</v>
      </c>
      <c r="J1672" s="2" t="inlineStr">
        <is>
          <t>1</t>
        </is>
      </c>
      <c r="K1672" s="2" t="inlineStr">
        <is>
          <t>1: combined</t>
        </is>
      </c>
      <c r="L1672" s="2" t="inlineStr">
        <is>
          <t>No</t>
        </is>
      </c>
      <c r="M1672" s="2" t="inlineStr"/>
      <c r="N1672" s="2" t="inlineStr">
        <is>
          <t>Unreviewed</t>
        </is>
      </c>
      <c r="O1672" s="2" t="inlineStr"/>
    </row>
    <row r="1673">
      <c r="A1673" s="2" t="inlineStr">
        <is>
          <t>GL-COM-006</t>
        </is>
      </c>
      <c r="B1673" s="2" t="inlineStr">
        <is>
          <t>General Labor</t>
        </is>
      </c>
      <c r="C1673" s="2" t="inlineStr">
        <is>
          <t>Communication Ability</t>
        </is>
      </c>
      <c r="D1673" s="2" t="inlineStr">
        <is>
          <t>How do you communicate professionally when a vehicle operator cannot see your work area clearly?</t>
        </is>
      </c>
      <c r="E1673" s="2" t="inlineStr">
        <is>
          <t>1. [C] Use designated spotter/traffic communication
2. [S] establish clear signals
3. [C] stay visible/out of blind spots
4. [E] stop movement if communication is lost.</t>
        </is>
      </c>
      <c r="F1673" s="2" t="inlineStr">
        <is>
          <t>4</t>
        </is>
      </c>
      <c r="G1673" s="2" t="inlineStr">
        <is>
          <t>1, 3</t>
        </is>
      </c>
      <c r="H1673" s="2" t="inlineStr">
        <is>
          <t>2</t>
        </is>
      </c>
      <c r="I1673" s="2" t="n">
        <v>1</v>
      </c>
      <c r="J1673" s="2" t="inlineStr">
        <is>
          <t>1, 3</t>
        </is>
      </c>
      <c r="K1673" s="2" t="inlineStr">
        <is>
          <t>1: combined; 2: documentation,safety; 3: combined</t>
        </is>
      </c>
      <c r="L1673" s="2" t="inlineStr">
        <is>
          <t>Yes</t>
        </is>
      </c>
      <c r="M1673" s="2" t="inlineStr"/>
      <c r="N1673" s="2" t="inlineStr">
        <is>
          <t>Unreviewed</t>
        </is>
      </c>
      <c r="O1673" s="2" t="inlineStr"/>
    </row>
    <row r="1674">
      <c r="A1674" s="2" t="inlineStr">
        <is>
          <t>GL-COM-007</t>
        </is>
      </c>
      <c r="B1674" s="2" t="inlineStr">
        <is>
          <t>General Labor</t>
        </is>
      </c>
      <c r="C1674" s="2" t="inlineStr">
        <is>
          <t>Communication Ability</t>
        </is>
      </c>
      <c r="D1674" s="2" t="inlineStr">
        <is>
          <t>How do you communicate professionally when you need to report a damaged tool?</t>
        </is>
      </c>
      <c r="E1674" s="2" t="inlineStr">
        <is>
          <t>1. [C] Give tool ID/type, exact defect, location and isolation status
2. [S] state replacement need
3. [E] do not say it is safe if uncertain.</t>
        </is>
      </c>
      <c r="F1674" s="2" t="inlineStr">
        <is>
          <t>3</t>
        </is>
      </c>
      <c r="G1674" s="2" t="inlineStr">
        <is>
          <t>1</t>
        </is>
      </c>
      <c r="H1674" s="2" t="inlineStr">
        <is>
          <t>2</t>
        </is>
      </c>
      <c r="I1674" s="2" t="n">
        <v>1</v>
      </c>
      <c r="J1674" s="2" t="inlineStr">
        <is>
          <t>1</t>
        </is>
      </c>
      <c r="K1674" s="2" t="inlineStr">
        <is>
          <t>1: combined</t>
        </is>
      </c>
      <c r="L1674" s="2" t="inlineStr">
        <is>
          <t>Yes</t>
        </is>
      </c>
      <c r="M1674" s="2" t="inlineStr"/>
      <c r="N1674" s="2" t="inlineStr">
        <is>
          <t>Unreviewed</t>
        </is>
      </c>
      <c r="O1674" s="2" t="inlineStr"/>
    </row>
    <row r="1675">
      <c r="A1675" s="2" t="inlineStr">
        <is>
          <t>GL-COM-008</t>
        </is>
      </c>
      <c r="B1675" s="2" t="inlineStr">
        <is>
          <t>General Labor</t>
        </is>
      </c>
      <c r="C1675" s="2" t="inlineStr">
        <is>
          <t>Communication Ability</t>
        </is>
      </c>
      <c r="D1675" s="2" t="inlineStr">
        <is>
          <t>How do you communicate professionally when a skilled tradesperson asks you to prepare something you are unsure about?</t>
        </is>
      </c>
      <c r="E1675" s="2" t="inlineStr">
        <is>
          <t>1. [C] Ask them to demonstrate/specify material, quantity, location and safe boundary
2. [S] repeat back
3. [E] do not improvise specialist requirement.</t>
        </is>
      </c>
      <c r="F1675" s="2" t="inlineStr">
        <is>
          <t>3</t>
        </is>
      </c>
      <c r="G1675" s="2" t="inlineStr">
        <is>
          <t>1</t>
        </is>
      </c>
      <c r="H1675" s="2" t="inlineStr">
        <is>
          <t>2</t>
        </is>
      </c>
      <c r="I1675" s="2" t="n">
        <v>1</v>
      </c>
      <c r="J1675" s="2" t="inlineStr">
        <is>
          <t>1</t>
        </is>
      </c>
      <c r="K1675" s="2" t="inlineStr">
        <is>
          <t>1: combined</t>
        </is>
      </c>
      <c r="L1675" s="2" t="inlineStr">
        <is>
          <t>Yes</t>
        </is>
      </c>
      <c r="M1675" s="2" t="inlineStr"/>
      <c r="N1675" s="2" t="inlineStr">
        <is>
          <t>Unreviewed</t>
        </is>
      </c>
      <c r="O1675" s="2" t="inlineStr"/>
    </row>
    <row r="1676">
      <c r="A1676" s="2" t="inlineStr">
        <is>
          <t>GL-COM-009</t>
        </is>
      </c>
      <c r="B1676" s="2" t="inlineStr">
        <is>
          <t>General Labor</t>
        </is>
      </c>
      <c r="C1676" s="2" t="inlineStr">
        <is>
          <t>Communication Ability</t>
        </is>
      </c>
      <c r="D1676" s="2" t="inlineStr">
        <is>
          <t>How do you communicate professionally when you need to warn others about a floor opening?</t>
        </is>
      </c>
      <c r="E1676" s="2" t="inlineStr">
        <is>
          <t>1. [C] Use clear immediate warning
2. [C] identify exact location
3. [C] establish barrier/redirect route if assigned
4. [S] notify supervisor
5. [S] avoid vague wording.</t>
        </is>
      </c>
      <c r="F1676" s="2" t="inlineStr"/>
      <c r="G1676" s="2" t="inlineStr">
        <is>
          <t>1, 2, 3</t>
        </is>
      </c>
      <c r="H1676" s="2" t="inlineStr">
        <is>
          <t>4, 5</t>
        </is>
      </c>
      <c r="I1676" s="2" t="n">
        <v>1</v>
      </c>
      <c r="J1676" s="2" t="inlineStr">
        <is>
          <t>3</t>
        </is>
      </c>
      <c r="K1676" s="2" t="inlineStr">
        <is>
          <t>3: combined; 4: safety; 5: safety</t>
        </is>
      </c>
      <c r="L1676" s="2" t="inlineStr">
        <is>
          <t>No</t>
        </is>
      </c>
      <c r="M1676" s="2" t="inlineStr"/>
      <c r="N1676" s="2" t="inlineStr">
        <is>
          <t>Unreviewed</t>
        </is>
      </c>
      <c r="O1676" s="2" t="inlineStr"/>
    </row>
    <row r="1677">
      <c r="A1677" s="2" t="inlineStr">
        <is>
          <t>GL-COM-010</t>
        </is>
      </c>
      <c r="B1677" s="2" t="inlineStr">
        <is>
          <t>General Labor</t>
        </is>
      </c>
      <c r="C1677" s="2" t="inlineStr">
        <is>
          <t>Communication Ability</t>
        </is>
      </c>
      <c r="D1677" s="2" t="inlineStr">
        <is>
          <t>How do you communicate professionally when a coworker does not speak the same language well?</t>
        </is>
      </c>
      <c r="E1677" s="2" t="inlineStr">
        <is>
          <t>1. [C] Use simple words, gestures/visuals or approved translation
2. [S] demonstrate safe step
3. [C] ask for repeat-back
4. [E] do not assume understanding.</t>
        </is>
      </c>
      <c r="F1677" s="2" t="inlineStr">
        <is>
          <t>4</t>
        </is>
      </c>
      <c r="G1677" s="2" t="inlineStr">
        <is>
          <t>1, 3</t>
        </is>
      </c>
      <c r="H1677" s="2" t="inlineStr">
        <is>
          <t>2</t>
        </is>
      </c>
      <c r="I1677" s="2" t="n">
        <v>1</v>
      </c>
      <c r="J1677" s="2" t="inlineStr">
        <is>
          <t>1</t>
        </is>
      </c>
      <c r="K1677" s="2" t="inlineStr">
        <is>
          <t>1: combined; 2: safety</t>
        </is>
      </c>
      <c r="L1677" s="2" t="inlineStr">
        <is>
          <t>Yes</t>
        </is>
      </c>
      <c r="M1677" s="2" t="inlineStr"/>
      <c r="N1677" s="2" t="inlineStr">
        <is>
          <t>Unreviewed</t>
        </is>
      </c>
      <c r="O1677" s="2" t="inlineStr"/>
    </row>
    <row r="1678">
      <c r="A1678" s="2" t="inlineStr">
        <is>
          <t>GL-COM-011</t>
        </is>
      </c>
      <c r="B1678" s="2" t="inlineStr">
        <is>
          <t>General Labor</t>
        </is>
      </c>
      <c r="C1678" s="2" t="inlineStr">
        <is>
          <t>Communication Ability</t>
        </is>
      </c>
      <c r="D1678" s="2" t="inlineStr">
        <is>
          <t>How do you communicate professionally when you discover that a delivered item is wrong?</t>
        </is>
      </c>
      <c r="E1678" s="2" t="inlineStr">
        <is>
          <t>1. [C] State delivery/item, expected versus received, quantity/condition and location
2. [S] segregate if needed
3. [C] request instruction
4. [E] do not use without approval.</t>
        </is>
      </c>
      <c r="F1678" s="2" t="inlineStr">
        <is>
          <t>4</t>
        </is>
      </c>
      <c r="G1678" s="2" t="inlineStr">
        <is>
          <t>1, 3</t>
        </is>
      </c>
      <c r="H1678" s="2" t="inlineStr">
        <is>
          <t>2</t>
        </is>
      </c>
      <c r="I1678" s="2" t="n">
        <v>1</v>
      </c>
      <c r="J1678" s="2" t="inlineStr">
        <is>
          <t>1</t>
        </is>
      </c>
      <c r="K1678" s="2" t="inlineStr">
        <is>
          <t>1: combined</t>
        </is>
      </c>
      <c r="L1678" s="2" t="inlineStr">
        <is>
          <t>Yes</t>
        </is>
      </c>
      <c r="M1678" s="2" t="inlineStr"/>
      <c r="N1678" s="2" t="inlineStr">
        <is>
          <t>Unreviewed</t>
        </is>
      </c>
      <c r="O1678" s="2" t="inlineStr"/>
    </row>
    <row r="1679">
      <c r="A1679" s="2" t="inlineStr">
        <is>
          <t>GL-COM-012</t>
        </is>
      </c>
      <c r="B1679" s="2" t="inlineStr">
        <is>
          <t>General Labor</t>
        </is>
      </c>
      <c r="C1679" s="2" t="inlineStr">
        <is>
          <t>Communication Ability</t>
        </is>
      </c>
      <c r="D1679" s="2" t="inlineStr">
        <is>
          <t>How do you communicate professionally when you need to coordinate a team lift?</t>
        </is>
      </c>
      <c r="E1679" s="2" t="inlineStr">
        <is>
          <t>1. [C] Agree leader, route, grip and commands before lifting
2. [S] count/start together
3. [C] call stop/lower clearly
4. [C] confirm everyone is ready.</t>
        </is>
      </c>
      <c r="F1679" s="2" t="inlineStr"/>
      <c r="G1679" s="2" t="inlineStr">
        <is>
          <t>1, 3, 4</t>
        </is>
      </c>
      <c r="H1679" s="2" t="inlineStr">
        <is>
          <t>2</t>
        </is>
      </c>
      <c r="I1679" s="2" t="n">
        <v>1</v>
      </c>
      <c r="J1679" s="2" t="inlineStr">
        <is>
          <t>1, 2, 3</t>
        </is>
      </c>
      <c r="K1679" s="2" t="inlineStr">
        <is>
          <t>1: combined; 3: combined</t>
        </is>
      </c>
      <c r="L1679" s="2" t="inlineStr">
        <is>
          <t>No</t>
        </is>
      </c>
      <c r="M1679" s="2" t="inlineStr"/>
      <c r="N1679" s="2" t="inlineStr">
        <is>
          <t>Unreviewed</t>
        </is>
      </c>
      <c r="O1679" s="2" t="inlineStr"/>
    </row>
    <row r="1680">
      <c r="A1680" s="2" t="inlineStr">
        <is>
          <t>GL-COM-013</t>
        </is>
      </c>
      <c r="B1680" s="2" t="inlineStr">
        <is>
          <t>General Labor</t>
        </is>
      </c>
      <c r="C1680" s="2" t="inlineStr">
        <is>
          <t>Communication Ability</t>
        </is>
      </c>
      <c r="D1680" s="2" t="inlineStr">
        <is>
          <t>How do you communicate professionally when a work-zone barrier must be moved for another activity?</t>
        </is>
      </c>
      <c r="E1680" s="2" t="inlineStr">
        <is>
          <t>1. [C] Confirm authorization and remaining hazard
2. [E] coordinate alternate protection/route before moving
3. [C] tell affected teams
4. [S] restore control as required.</t>
        </is>
      </c>
      <c r="F1680" s="2" t="inlineStr">
        <is>
          <t>2</t>
        </is>
      </c>
      <c r="G1680" s="2" t="inlineStr">
        <is>
          <t>1, 3</t>
        </is>
      </c>
      <c r="H1680" s="2" t="inlineStr">
        <is>
          <t>4</t>
        </is>
      </c>
      <c r="I1680" s="2" t="n">
        <v>1</v>
      </c>
      <c r="J1680" s="2" t="inlineStr">
        <is>
          <t>1, 2</t>
        </is>
      </c>
      <c r="K1680" s="2" t="inlineStr">
        <is>
          <t>1: combined; 2: combined</t>
        </is>
      </c>
      <c r="L1680" s="2" t="inlineStr">
        <is>
          <t>Yes</t>
        </is>
      </c>
      <c r="M1680" s="2" t="inlineStr"/>
      <c r="N1680" s="2" t="inlineStr">
        <is>
          <t>Unreviewed</t>
        </is>
      </c>
      <c r="O1680" s="2" t="inlineStr"/>
    </row>
    <row r="1681">
      <c r="A1681" s="2" t="inlineStr">
        <is>
          <t>GL-COM-014</t>
        </is>
      </c>
      <c r="B1681" s="2" t="inlineStr">
        <is>
          <t>General Labor</t>
        </is>
      </c>
      <c r="C1681" s="2" t="inlineStr">
        <is>
          <t>Communication Ability</t>
        </is>
      </c>
      <c r="D1681" s="2" t="inlineStr">
        <is>
          <t>How do you communicate professionally when you are reporting completion to your supervisor?</t>
        </is>
      </c>
      <c r="E1681" s="2" t="inlineStr">
        <is>
          <t>1. [C] State task/location, what was completed, checks made, any defect/deviation, cleanup status and outstanding issue
2. [E] do not overstate completion.</t>
        </is>
      </c>
      <c r="F1681" s="2" t="inlineStr">
        <is>
          <t>2</t>
        </is>
      </c>
      <c r="G1681" s="2" t="inlineStr">
        <is>
          <t>1</t>
        </is>
      </c>
      <c r="H1681" s="2" t="inlineStr"/>
      <c r="I1681" s="2" t="n">
        <v>1</v>
      </c>
      <c r="J1681" s="2" t="inlineStr">
        <is>
          <t>1</t>
        </is>
      </c>
      <c r="K1681" s="2" t="inlineStr">
        <is>
          <t>1: combined</t>
        </is>
      </c>
      <c r="L1681" s="2" t="inlineStr">
        <is>
          <t>Yes</t>
        </is>
      </c>
      <c r="M1681" s="2" t="inlineStr"/>
      <c r="N1681" s="2" t="inlineStr">
        <is>
          <t>Unreviewed</t>
        </is>
      </c>
      <c r="O1681" s="2" t="inlineStr"/>
    </row>
    <row r="1682">
      <c r="A1682" s="2" t="inlineStr">
        <is>
          <t>GL-COM-015</t>
        </is>
      </c>
      <c r="B1682" s="2" t="inlineStr">
        <is>
          <t>General Labor</t>
        </is>
      </c>
      <c r="C1682" s="2" t="inlineStr">
        <is>
          <t>Communication Ability</t>
        </is>
      </c>
      <c r="D1682" s="2" t="inlineStr">
        <is>
          <t>How do you communicate professionally when you feel too fatigued to continue safely?</t>
        </is>
      </c>
      <c r="E1682" s="2" t="inlineStr">
        <is>
          <t>1. [C] Tell supervisor promptly and specifically that fitness/safety is affected
2. [E] stop hazardous task
3. [S] follow rest/rotation/medical procedure
4. [C] do not hide fatigue.</t>
        </is>
      </c>
      <c r="F1682" s="2" t="inlineStr">
        <is>
          <t>2</t>
        </is>
      </c>
      <c r="G1682" s="2" t="inlineStr">
        <is>
          <t>1, 4</t>
        </is>
      </c>
      <c r="H1682" s="2" t="inlineStr">
        <is>
          <t>3</t>
        </is>
      </c>
      <c r="I1682" s="2" t="n">
        <v>1</v>
      </c>
      <c r="J1682" s="2" t="inlineStr">
        <is>
          <t>1, 3</t>
        </is>
      </c>
      <c r="K1682" s="2" t="inlineStr">
        <is>
          <t>1: combined</t>
        </is>
      </c>
      <c r="L1682" s="2" t="inlineStr">
        <is>
          <t>Yes</t>
        </is>
      </c>
      <c r="M1682" s="2" t="inlineStr"/>
      <c r="N1682" s="2" t="inlineStr">
        <is>
          <t>Unreviewed</t>
        </is>
      </c>
      <c r="O1682" s="2" t="inlineStr"/>
    </row>
    <row r="1683">
      <c r="A1683" s="2" t="inlineStr">
        <is>
          <t>GL-COM-016</t>
        </is>
      </c>
      <c r="B1683" s="2" t="inlineStr">
        <is>
          <t>General Labor</t>
        </is>
      </c>
      <c r="C1683" s="2" t="inlineStr">
        <is>
          <t>Communication Ability</t>
        </is>
      </c>
      <c r="D1683" s="2" t="inlineStr">
        <is>
          <t>How do you communicate professionally when an emergency alarm is heard but a coworker says to keep working?</t>
        </is>
      </c>
      <c r="E1683" s="2" t="inlineStr">
        <is>
          <t>1. [C] State that site emergency procedure must be followed
2. [E] stop safely and evacuate
3. [C] alert coworker
4. [C] do not debate or ignore alarm.</t>
        </is>
      </c>
      <c r="F1683" s="2" t="inlineStr">
        <is>
          <t>2</t>
        </is>
      </c>
      <c r="G1683" s="2" t="inlineStr">
        <is>
          <t>1, 3, 4</t>
        </is>
      </c>
      <c r="H1683" s="2" t="inlineStr"/>
      <c r="I1683" s="2" t="n">
        <v>1</v>
      </c>
      <c r="J1683" s="2" t="inlineStr">
        <is>
          <t>2</t>
        </is>
      </c>
      <c r="K1683" s="2" t="inlineStr">
        <is>
          <t>2: combined; 4: safety</t>
        </is>
      </c>
      <c r="L1683" s="2" t="inlineStr">
        <is>
          <t>Yes</t>
        </is>
      </c>
      <c r="M1683" s="2" t="inlineStr"/>
      <c r="N1683" s="2" t="inlineStr">
        <is>
          <t>Unreviewed</t>
        </is>
      </c>
      <c r="O1683" s="2" t="inlineStr"/>
    </row>
    <row r="1684">
      <c r="A1684" s="2" t="inlineStr">
        <is>
          <t>GL-COM-017</t>
        </is>
      </c>
      <c r="B1684" s="2" t="inlineStr">
        <is>
          <t>General Labor</t>
        </is>
      </c>
      <c r="C1684" s="2" t="inlineStr">
        <is>
          <t>Communication Ability</t>
        </is>
      </c>
      <c r="D1684" s="2" t="inlineStr">
        <is>
          <t>How do you communicate professionally when you need to tell the next shift that a barrier must remain in place?</t>
        </is>
      </c>
      <c r="E1684" s="2" t="inlineStr">
        <is>
          <t>1. [C] State exact location, hazard, why control remains, who may authorize removal and any pending work
2. [C] confirm handover.</t>
        </is>
      </c>
      <c r="F1684" s="2" t="inlineStr"/>
      <c r="G1684" s="2" t="inlineStr">
        <is>
          <t>1, 2</t>
        </is>
      </c>
      <c r="H1684" s="2" t="inlineStr"/>
      <c r="I1684" s="2" t="n">
        <v>1</v>
      </c>
      <c r="J1684" s="2" t="inlineStr">
        <is>
          <t>1</t>
        </is>
      </c>
      <c r="K1684" s="2" t="inlineStr">
        <is>
          <t>1: combined</t>
        </is>
      </c>
      <c r="L1684" s="2" t="inlineStr">
        <is>
          <t>No</t>
        </is>
      </c>
      <c r="M1684" s="2" t="inlineStr"/>
      <c r="N1684" s="2" t="inlineStr">
        <is>
          <t>Unreviewed</t>
        </is>
      </c>
      <c r="O1684" s="2" t="inlineStr"/>
    </row>
    <row r="1685">
      <c r="A1685" s="2" t="inlineStr">
        <is>
          <t>GL-COM-018</t>
        </is>
      </c>
      <c r="B1685" s="2" t="inlineStr">
        <is>
          <t>General Labor</t>
        </is>
      </c>
      <c r="C1685" s="2" t="inlineStr">
        <is>
          <t>Communication Ability</t>
        </is>
      </c>
      <c r="D1685" s="2" t="inlineStr">
        <is>
          <t>How do you communicate professionally when you must ask a machine operator to stop because people entered the area?</t>
        </is>
      </c>
      <c r="E1685" s="2" t="inlineStr">
        <is>
          <t>1. [C] Use agreed stop signal/radio message
2. [C] state location and reason
3. [E] ensure movement stops before approaching
4. [S] notify supervisor if needed.</t>
        </is>
      </c>
      <c r="F1685" s="2" t="inlineStr">
        <is>
          <t>3</t>
        </is>
      </c>
      <c r="G1685" s="2" t="inlineStr">
        <is>
          <t>1, 2</t>
        </is>
      </c>
      <c r="H1685" s="2" t="inlineStr">
        <is>
          <t>4</t>
        </is>
      </c>
      <c r="I1685" s="2" t="n">
        <v>1</v>
      </c>
      <c r="J1685" s="2" t="inlineStr">
        <is>
          <t>1, 2</t>
        </is>
      </c>
      <c r="K1685" s="2" t="inlineStr">
        <is>
          <t>1: combined; 2: combined; 4: safety</t>
        </is>
      </c>
      <c r="L1685" s="2" t="inlineStr">
        <is>
          <t>Yes</t>
        </is>
      </c>
      <c r="M1685" s="2" t="inlineStr"/>
      <c r="N1685" s="2" t="inlineStr">
        <is>
          <t>Unreviewed</t>
        </is>
      </c>
      <c r="O1685" s="2" t="inlineStr"/>
    </row>
    <row r="1686">
      <c r="A1686" s="2" t="inlineStr">
        <is>
          <t>GL-COM-019</t>
        </is>
      </c>
      <c r="B1686" s="2" t="inlineStr">
        <is>
          <t>General Labor</t>
        </is>
      </c>
      <c r="C1686" s="2" t="inlineStr">
        <is>
          <t>Communication Ability</t>
        </is>
      </c>
      <c r="D1686" s="2" t="inlineStr">
        <is>
          <t>How do you communicate professionally when a supervisor asks for an update while you are still checking the work?</t>
        </is>
      </c>
      <c r="E1686" s="2" t="inlineStr">
        <is>
          <t>1. [C] State what is verified, what remains unchecked and any current risk
2. [E] do not claim completion early
3. [S] give next step rather than guessing.</t>
        </is>
      </c>
      <c r="F1686" s="2" t="inlineStr">
        <is>
          <t>2</t>
        </is>
      </c>
      <c r="G1686" s="2" t="inlineStr">
        <is>
          <t>1</t>
        </is>
      </c>
      <c r="H1686" s="2" t="inlineStr">
        <is>
          <t>3</t>
        </is>
      </c>
      <c r="I1686" s="2" t="n">
        <v>1</v>
      </c>
      <c r="J1686" s="2" t="inlineStr">
        <is>
          <t>1</t>
        </is>
      </c>
      <c r="K1686" s="2" t="inlineStr">
        <is>
          <t>1: combined</t>
        </is>
      </c>
      <c r="L1686" s="2" t="inlineStr">
        <is>
          <t>Yes</t>
        </is>
      </c>
      <c r="M1686" s="2" t="inlineStr"/>
      <c r="N1686" s="2" t="inlineStr">
        <is>
          <t>Unreviewed</t>
        </is>
      </c>
      <c r="O1686" s="2" t="inlineStr"/>
    </row>
    <row r="1687">
      <c r="A1687" s="2" t="inlineStr">
        <is>
          <t>GL-COM-020</t>
        </is>
      </c>
      <c r="B1687" s="2" t="inlineStr">
        <is>
          <t>General Labor</t>
        </is>
      </c>
      <c r="C1687" s="2" t="inlineStr">
        <is>
          <t>Communication Ability</t>
        </is>
      </c>
      <c r="D1687" s="2" t="inlineStr">
        <is>
          <t>How do you communicate professionally when you need to report a spill or unknown substance?</t>
        </is>
      </c>
      <c r="E1687" s="2" t="inlineStr">
        <is>
          <t>1. [C] State exact location, visible amount/appearance, people/equipment at risk and controls in place
2. [E] do not guess substance
3. [C] request trained response.</t>
        </is>
      </c>
      <c r="F1687" s="2" t="inlineStr">
        <is>
          <t>2</t>
        </is>
      </c>
      <c r="G1687" s="2" t="inlineStr">
        <is>
          <t>1, 3</t>
        </is>
      </c>
      <c r="H1687" s="2" t="inlineStr"/>
      <c r="I1687" s="2" t="n">
        <v>1</v>
      </c>
      <c r="J1687" s="2" t="inlineStr">
        <is>
          <t>1</t>
        </is>
      </c>
      <c r="K1687" s="2" t="inlineStr">
        <is>
          <t>1: combined</t>
        </is>
      </c>
      <c r="L1687" s="2" t="inlineStr">
        <is>
          <t>Yes</t>
        </is>
      </c>
      <c r="M1687" s="2" t="inlineStr"/>
      <c r="N1687" s="2" t="inlineStr">
        <is>
          <t>Unreviewed</t>
        </is>
      </c>
      <c r="O1687" s="2" t="inlineStr"/>
    </row>
    <row r="1688">
      <c r="A1688" s="2" t="inlineStr">
        <is>
          <t>GL-SAF-001</t>
        </is>
      </c>
      <c r="B1688" s="2" t="inlineStr">
        <is>
          <t>General Labor</t>
        </is>
      </c>
      <c r="C1688" s="2" t="inlineStr">
        <is>
          <t>Safety Awareness</t>
        </is>
      </c>
      <c r="D1688" s="2" t="inlineStr">
        <is>
          <t>An extension cable is damaged near your work area. What do you do?</t>
        </is>
      </c>
      <c r="E1688" s="2" t="inlineStr">
        <is>
          <t>1. [E] Stop using/keep others away
2. [C] disconnect only if safe and authorized
3. [C] tag/report defect
4. [S] use safe replacement
5. [E] do not tape or repair electrical cable unless authorized.</t>
        </is>
      </c>
      <c r="F1688" s="2" t="inlineStr">
        <is>
          <t>1, 5</t>
        </is>
      </c>
      <c r="G1688" s="2" t="inlineStr">
        <is>
          <t>2, 3</t>
        </is>
      </c>
      <c r="H1688" s="2" t="inlineStr">
        <is>
          <t>4</t>
        </is>
      </c>
      <c r="I1688" s="2" t="n">
        <v>1</v>
      </c>
      <c r="J1688" s="2" t="inlineStr">
        <is>
          <t>1, 2, 3</t>
        </is>
      </c>
      <c r="K1688" s="2" t="inlineStr">
        <is>
          <t>1: combined; 2: safety; 3: combined; 4: safety; 5: combined</t>
        </is>
      </c>
      <c r="L1688" s="2" t="inlineStr">
        <is>
          <t>Yes</t>
        </is>
      </c>
      <c r="M1688" s="2" t="inlineStr"/>
      <c r="N1688" s="2" t="inlineStr">
        <is>
          <t>Unreviewed</t>
        </is>
      </c>
      <c r="O1688" s="2" t="inlineStr"/>
    </row>
    <row r="1689">
      <c r="A1689" s="2" t="inlineStr">
        <is>
          <t>GL-SAF-002</t>
        </is>
      </c>
      <c r="B1689" s="2" t="inlineStr">
        <is>
          <t>General Labor</t>
        </is>
      </c>
      <c r="C1689" s="2" t="inlineStr">
        <is>
          <t>Safety Awareness</t>
        </is>
      </c>
      <c r="D1689" s="2" t="inlineStr">
        <is>
          <t>Materials are stored close to an excavation edge. What do you do?</t>
        </is>
      </c>
      <c r="E1689" s="2" t="inlineStr">
        <is>
          <t>1. [C] Keep clear
2. [C] report hazard
3. [S] have materials moved to approved setback by assigned team
4. [S] protect edge
5. [E] do not enter unsupported excavation.</t>
        </is>
      </c>
      <c r="F1689" s="2" t="inlineStr">
        <is>
          <t>5</t>
        </is>
      </c>
      <c r="G1689" s="2" t="inlineStr">
        <is>
          <t>1, 2</t>
        </is>
      </c>
      <c r="H1689" s="2" t="inlineStr">
        <is>
          <t>3, 4</t>
        </is>
      </c>
      <c r="I1689" s="2" t="n">
        <v>1</v>
      </c>
      <c r="J1689" s="2" t="inlineStr"/>
      <c r="K1689" s="2" t="inlineStr"/>
      <c r="L1689" s="2" t="inlineStr">
        <is>
          <t>Yes</t>
        </is>
      </c>
      <c r="M1689" s="2" t="inlineStr"/>
      <c r="N1689" s="2" t="inlineStr">
        <is>
          <t>Unreviewed</t>
        </is>
      </c>
      <c r="O1689" s="2" t="inlineStr"/>
    </row>
    <row r="1690">
      <c r="A1690" s="2" t="inlineStr">
        <is>
          <t>GL-SAF-003</t>
        </is>
      </c>
      <c r="B1690" s="2" t="inlineStr">
        <is>
          <t>General Labor</t>
        </is>
      </c>
      <c r="C1690" s="2" t="inlineStr">
        <is>
          <t>Safety Awareness</t>
        </is>
      </c>
      <c r="D1690" s="2" t="inlineStr">
        <is>
          <t>A ladder looks damaged before use. What do you do?</t>
        </is>
      </c>
      <c r="E1690" s="2" t="inlineStr">
        <is>
          <t>1. [E] Do not use
2. [C] isolate/tag it
3. [C] report and obtain approved replacement
4. [S] never improvise repair or use damaged ladder.</t>
        </is>
      </c>
      <c r="F1690" s="2" t="inlineStr">
        <is>
          <t>1</t>
        </is>
      </c>
      <c r="G1690" s="2" t="inlineStr">
        <is>
          <t>2, 3</t>
        </is>
      </c>
      <c r="H1690" s="2" t="inlineStr">
        <is>
          <t>4</t>
        </is>
      </c>
      <c r="I1690" s="2" t="n">
        <v>1</v>
      </c>
      <c r="J1690" s="2" t="inlineStr">
        <is>
          <t>2, 3</t>
        </is>
      </c>
      <c r="K1690" s="2" t="inlineStr">
        <is>
          <t>2: combined; 3: combined; 4: safety</t>
        </is>
      </c>
      <c r="L1690" s="2" t="inlineStr">
        <is>
          <t>Yes</t>
        </is>
      </c>
      <c r="M1690" s="2" t="inlineStr"/>
      <c r="N1690" s="2" t="inlineStr">
        <is>
          <t>Unreviewed</t>
        </is>
      </c>
      <c r="O1690" s="2" t="inlineStr"/>
    </row>
    <row r="1691">
      <c r="A1691" s="2" t="inlineStr">
        <is>
          <t>GL-SAF-004</t>
        </is>
      </c>
      <c r="B1691" s="2" t="inlineStr">
        <is>
          <t>General Labor</t>
        </is>
      </c>
      <c r="C1691" s="2" t="inlineStr">
        <is>
          <t>Safety Awareness</t>
        </is>
      </c>
      <c r="D1691" s="2" t="inlineStr">
        <is>
          <t>Dust becomes heavy while cutting work is happening nearby. What do you do?</t>
        </is>
      </c>
      <c r="E1691" s="2" t="inlineStr">
        <is>
          <t>1. [C] Move away/upwind as appropriate
2. [C] use required respiratory/eye PPE
3. [S] notify supervisor
4. [S] follow dust-control/exclusion procedure
5. [E] do not enter uncontrolled exposure.</t>
        </is>
      </c>
      <c r="F1691" s="2" t="inlineStr">
        <is>
          <t>5</t>
        </is>
      </c>
      <c r="G1691" s="2" t="inlineStr">
        <is>
          <t>1, 2</t>
        </is>
      </c>
      <c r="H1691" s="2" t="inlineStr">
        <is>
          <t>3, 4</t>
        </is>
      </c>
      <c r="I1691" s="2" t="n">
        <v>1</v>
      </c>
      <c r="J1691" s="2" t="inlineStr">
        <is>
          <t>1, 2, 4</t>
        </is>
      </c>
      <c r="K1691" s="2" t="inlineStr">
        <is>
          <t>1: combined; 2: combined; 3: safety</t>
        </is>
      </c>
      <c r="L1691" s="2" t="inlineStr">
        <is>
          <t>Yes</t>
        </is>
      </c>
      <c r="M1691" s="2" t="inlineStr"/>
      <c r="N1691" s="2" t="inlineStr">
        <is>
          <t>Unreviewed</t>
        </is>
      </c>
      <c r="O1691" s="2" t="inlineStr"/>
    </row>
    <row r="1692">
      <c r="A1692" s="2" t="inlineStr">
        <is>
          <t>GL-SAF-005</t>
        </is>
      </c>
      <c r="B1692" s="2" t="inlineStr">
        <is>
          <t>General Labor</t>
        </is>
      </c>
      <c r="C1692" s="2" t="inlineStr">
        <is>
          <t>Safety Awareness</t>
        </is>
      </c>
      <c r="D1692" s="2" t="inlineStr">
        <is>
          <t>A power tool has its guard removed. What do you do?</t>
        </is>
      </c>
      <c r="E1692" s="2" t="inlineStr">
        <is>
          <t>1. [E] Do not use
2. [C] keep it out of service
3. [S] report
4. [E] guard must be restored/checked by authorized person before use.</t>
        </is>
      </c>
      <c r="F1692" s="2" t="inlineStr">
        <is>
          <t>1, 4</t>
        </is>
      </c>
      <c r="G1692" s="2" t="inlineStr">
        <is>
          <t>2</t>
        </is>
      </c>
      <c r="H1692" s="2" t="inlineStr">
        <is>
          <t>3</t>
        </is>
      </c>
      <c r="I1692" s="2" t="n">
        <v>1</v>
      </c>
      <c r="J1692" s="2" t="inlineStr">
        <is>
          <t>4</t>
        </is>
      </c>
      <c r="K1692" s="2" t="inlineStr">
        <is>
          <t>3: documentation; 4: combined</t>
        </is>
      </c>
      <c r="L1692" s="2" t="inlineStr">
        <is>
          <t>Yes</t>
        </is>
      </c>
      <c r="M1692" s="2" t="inlineStr"/>
      <c r="N1692" s="2" t="inlineStr">
        <is>
          <t>Unreviewed</t>
        </is>
      </c>
      <c r="O1692" s="2" t="inlineStr"/>
    </row>
    <row r="1693">
      <c r="A1693" s="2" t="inlineStr">
        <is>
          <t>GL-SAF-006</t>
        </is>
      </c>
      <c r="B1693" s="2" t="inlineStr">
        <is>
          <t>General Labor</t>
        </is>
      </c>
      <c r="C1693" s="2" t="inlineStr">
        <is>
          <t>Safety Awareness</t>
        </is>
      </c>
      <c r="D1693" s="2" t="inlineStr">
        <is>
          <t>A vehicle is reversing near your work zone. What do you do?</t>
        </is>
      </c>
      <c r="E1693" s="2" t="inlineStr">
        <is>
          <t>1. [C] Stay in pedestrian safe zone
2. [S] make yourself visible
3. [C] follow spotter/traffic plan
4. [E] do not walk behind reversing vehicle
5. [S] alert others.</t>
        </is>
      </c>
      <c r="F1693" s="2" t="inlineStr">
        <is>
          <t>4</t>
        </is>
      </c>
      <c r="G1693" s="2" t="inlineStr">
        <is>
          <t>1, 3</t>
        </is>
      </c>
      <c r="H1693" s="2" t="inlineStr">
        <is>
          <t>2, 5</t>
        </is>
      </c>
      <c r="I1693" s="2" t="n">
        <v>1</v>
      </c>
      <c r="J1693" s="2" t="inlineStr">
        <is>
          <t>3</t>
        </is>
      </c>
      <c r="K1693" s="2" t="inlineStr">
        <is>
          <t>3: combined; 5: safety</t>
        </is>
      </c>
      <c r="L1693" s="2" t="inlineStr">
        <is>
          <t>Yes</t>
        </is>
      </c>
      <c r="M1693" s="2" t="inlineStr"/>
      <c r="N1693" s="2" t="inlineStr">
        <is>
          <t>Unreviewed</t>
        </is>
      </c>
      <c r="O1693" s="2" t="inlineStr"/>
    </row>
    <row r="1694">
      <c r="A1694" s="2" t="inlineStr">
        <is>
          <t>GL-SAF-007</t>
        </is>
      </c>
      <c r="B1694" s="2" t="inlineStr">
        <is>
          <t>General Labor</t>
        </is>
      </c>
      <c r="C1694" s="2" t="inlineStr">
        <is>
          <t>Safety Awareness</t>
        </is>
      </c>
      <c r="D1694" s="2" t="inlineStr">
        <is>
          <t>A stack of bricks is unstable. What do you do?</t>
        </is>
      </c>
      <c r="E1694" s="2" t="inlineStr">
        <is>
          <t>1. [C] Keep people away
2. [E] do not pull from the unstable side
3. [S] request safe re-stacking within height limits by an authorized team using suitable handling aids
4. [C] report the hazard.</t>
        </is>
      </c>
      <c r="F1694" s="2" t="inlineStr">
        <is>
          <t>2</t>
        </is>
      </c>
      <c r="G1694" s="2" t="inlineStr">
        <is>
          <t>1, 4</t>
        </is>
      </c>
      <c r="H1694" s="2" t="inlineStr">
        <is>
          <t>3</t>
        </is>
      </c>
      <c r="I1694" s="2" t="n">
        <v>1</v>
      </c>
      <c r="J1694" s="2" t="inlineStr"/>
      <c r="K1694" s="2" t="inlineStr">
        <is>
          <t>3: safety</t>
        </is>
      </c>
      <c r="L1694" s="2" t="inlineStr">
        <is>
          <t>Yes</t>
        </is>
      </c>
      <c r="M1694" s="2" t="inlineStr"/>
      <c r="N1694" s="2" t="inlineStr">
        <is>
          <t>Unreviewed</t>
        </is>
      </c>
      <c r="O1694" s="2" t="inlineStr"/>
    </row>
    <row r="1695">
      <c r="A1695" s="2" t="inlineStr">
        <is>
          <t>GL-SAF-008</t>
        </is>
      </c>
      <c r="B1695" s="2" t="inlineStr">
        <is>
          <t>General Labor</t>
        </is>
      </c>
      <c r="C1695" s="2" t="inlineStr">
        <is>
          <t>Safety Awareness</t>
        </is>
      </c>
      <c r="D1695" s="2" t="inlineStr">
        <is>
          <t>You see an open floor hole without protection. What do you do?</t>
        </is>
      </c>
      <c r="E1695" s="2" t="inlineStr">
        <is>
          <t>1. [C] Stop/redirect access
2. [S] guard or cover only with approved load-rated control if assigned
3. [C] report immediately
4. [E] never step over or use loose cover.</t>
        </is>
      </c>
      <c r="F1695" s="2" t="inlineStr">
        <is>
          <t>4</t>
        </is>
      </c>
      <c r="G1695" s="2" t="inlineStr">
        <is>
          <t>1, 3</t>
        </is>
      </c>
      <c r="H1695" s="2" t="inlineStr">
        <is>
          <t>2</t>
        </is>
      </c>
      <c r="I1695" s="2" t="n">
        <v>1</v>
      </c>
      <c r="J1695" s="2" t="inlineStr">
        <is>
          <t>1</t>
        </is>
      </c>
      <c r="K1695" s="2" t="inlineStr">
        <is>
          <t>1: combined; 4: combined</t>
        </is>
      </c>
      <c r="L1695" s="2" t="inlineStr">
        <is>
          <t>Yes</t>
        </is>
      </c>
      <c r="M1695" s="2" t="inlineStr"/>
      <c r="N1695" s="2" t="inlineStr">
        <is>
          <t>Unreviewed</t>
        </is>
      </c>
      <c r="O1695" s="2" t="inlineStr"/>
    </row>
    <row r="1696">
      <c r="A1696" s="2" t="inlineStr">
        <is>
          <t>GL-SAF-009</t>
        </is>
      </c>
      <c r="B1696" s="2" t="inlineStr">
        <is>
          <t>General Labor</t>
        </is>
      </c>
      <c r="C1696" s="2" t="inlineStr">
        <is>
          <t>Safety Awareness</t>
        </is>
      </c>
      <c r="D1696" s="2" t="inlineStr">
        <is>
          <t>Water has made a walking route slippery. What do you do?</t>
        </is>
      </c>
      <c r="E1696" s="2" t="inlineStr">
        <is>
          <t>1. [C] Warn/redirect people
2. [C] place barrier/sign
3. [S] arrange cleanup/drainage
4. [S] use safe route
5. [C] keep control until surface is safe.</t>
        </is>
      </c>
      <c r="F1696" s="2" t="inlineStr"/>
      <c r="G1696" s="2" t="inlineStr">
        <is>
          <t>1, 2, 5</t>
        </is>
      </c>
      <c r="H1696" s="2" t="inlineStr">
        <is>
          <t>3, 4</t>
        </is>
      </c>
      <c r="I1696" s="2" t="n">
        <v>1</v>
      </c>
      <c r="J1696" s="2" t="inlineStr">
        <is>
          <t>1, 2, 3</t>
        </is>
      </c>
      <c r="K1696" s="2" t="inlineStr">
        <is>
          <t>1: combined; 2: combined; 4: safety</t>
        </is>
      </c>
      <c r="L1696" s="2" t="inlineStr">
        <is>
          <t>No</t>
        </is>
      </c>
      <c r="M1696" s="2" t="inlineStr"/>
      <c r="N1696" s="2" t="inlineStr">
        <is>
          <t>Unreviewed</t>
        </is>
      </c>
      <c r="O1696" s="2" t="inlineStr"/>
    </row>
    <row r="1697">
      <c r="A1697" s="2" t="inlineStr">
        <is>
          <t>GL-SAF-010</t>
        </is>
      </c>
      <c r="B1697" s="2" t="inlineStr">
        <is>
          <t>General Labor</t>
        </is>
      </c>
      <c r="C1697" s="2" t="inlineStr">
        <is>
          <t>Safety Awareness</t>
        </is>
      </c>
      <c r="D1697" s="2" t="inlineStr">
        <is>
          <t>You are asked to enter a confined space to retrieve a tool. What do you do?</t>
        </is>
      </c>
      <c r="E1697" s="2" t="inlineStr">
        <is>
          <t>1. [E] Do not enter unless specifically trained, authorized and under confined-space permit/procedure
2. [C] report and request authorized retrieval.</t>
        </is>
      </c>
      <c r="F1697" s="2" t="inlineStr">
        <is>
          <t>1</t>
        </is>
      </c>
      <c r="G1697" s="2" t="inlineStr">
        <is>
          <t>2</t>
        </is>
      </c>
      <c r="H1697" s="2" t="inlineStr"/>
      <c r="I1697" s="2" t="n">
        <v>1</v>
      </c>
      <c r="J1697" s="2" t="inlineStr">
        <is>
          <t>1, 2</t>
        </is>
      </c>
      <c r="K1697" s="2" t="inlineStr">
        <is>
          <t>1: combined; 2: combined</t>
        </is>
      </c>
      <c r="L1697" s="2" t="inlineStr">
        <is>
          <t>Yes</t>
        </is>
      </c>
      <c r="M1697" s="2" t="inlineStr"/>
      <c r="N1697" s="2" t="inlineStr">
        <is>
          <t>Unreviewed</t>
        </is>
      </c>
      <c r="O1697" s="2" t="inlineStr"/>
    </row>
    <row r="1698">
      <c r="A1698" s="2" t="inlineStr">
        <is>
          <t>GL-SAF-011</t>
        </is>
      </c>
      <c r="B1698" s="2" t="inlineStr">
        <is>
          <t>General Labor</t>
        </is>
      </c>
      <c r="C1698" s="2" t="inlineStr">
        <is>
          <t>Safety Awareness</t>
        </is>
      </c>
      <c r="D1698" s="2" t="inlineStr">
        <is>
          <t>A suspended load is being moved overhead. What do you do?</t>
        </is>
      </c>
      <c r="E1698" s="2" t="inlineStr">
        <is>
          <t>1. [C] Stay out of exclusion zone
2. [E] never walk/work under load
3. [S] follow lifting plan/spotter directions
4. [C] alert others if they enter.</t>
        </is>
      </c>
      <c r="F1698" s="2" t="inlineStr">
        <is>
          <t>2</t>
        </is>
      </c>
      <c r="G1698" s="2" t="inlineStr">
        <is>
          <t>1, 4</t>
        </is>
      </c>
      <c r="H1698" s="2" t="inlineStr">
        <is>
          <t>3</t>
        </is>
      </c>
      <c r="I1698" s="2" t="n">
        <v>1</v>
      </c>
      <c r="J1698" s="2" t="inlineStr">
        <is>
          <t>2, 3</t>
        </is>
      </c>
      <c r="K1698" s="2" t="inlineStr">
        <is>
          <t>2: combined</t>
        </is>
      </c>
      <c r="L1698" s="2" t="inlineStr">
        <is>
          <t>Yes</t>
        </is>
      </c>
      <c r="M1698" s="2" t="inlineStr"/>
      <c r="N1698" s="2" t="inlineStr">
        <is>
          <t>Unreviewed</t>
        </is>
      </c>
      <c r="O1698" s="2" t="inlineStr"/>
    </row>
    <row r="1699">
      <c r="A1699" s="2" t="inlineStr">
        <is>
          <t>GL-SAF-012</t>
        </is>
      </c>
      <c r="B1699" s="2" t="inlineStr">
        <is>
          <t>General Labor</t>
        </is>
      </c>
      <c r="C1699" s="2" t="inlineStr">
        <is>
          <t>Safety Awareness</t>
        </is>
      </c>
      <c r="D1699" s="2" t="inlineStr">
        <is>
          <t>You notice exposed reinforcing bars at a work area. What do you do?</t>
        </is>
      </c>
      <c r="E1699" s="2" t="inlineStr">
        <is>
          <t>1. [C] Keep clear
2. [C] ensure approved caps/guarding where required
3. [C] report
4. [S] maintain safe access route
5. [S] do not bend/cut unless assigned and authorized.</t>
        </is>
      </c>
      <c r="F1699" s="2" t="inlineStr"/>
      <c r="G1699" s="2" t="inlineStr">
        <is>
          <t>1, 2, 3</t>
        </is>
      </c>
      <c r="H1699" s="2" t="inlineStr">
        <is>
          <t>4, 5</t>
        </is>
      </c>
      <c r="I1699" s="2" t="n">
        <v>1</v>
      </c>
      <c r="J1699" s="2" t="inlineStr">
        <is>
          <t>2, 5</t>
        </is>
      </c>
      <c r="K1699" s="2" t="inlineStr">
        <is>
          <t>2: combined; 4: safety; 5: safety</t>
        </is>
      </c>
      <c r="L1699" s="2" t="inlineStr">
        <is>
          <t>No</t>
        </is>
      </c>
      <c r="M1699" s="2" t="inlineStr"/>
      <c r="N1699" s="2" t="inlineStr">
        <is>
          <t>Unreviewed</t>
        </is>
      </c>
      <c r="O1699" s="2" t="inlineStr"/>
    </row>
    <row r="1700">
      <c r="A1700" s="2" t="inlineStr">
        <is>
          <t>GL-SAF-013</t>
        </is>
      </c>
      <c r="B1700" s="2" t="inlineStr">
        <is>
          <t>General Labor</t>
        </is>
      </c>
      <c r="C1700" s="2" t="inlineStr">
        <is>
          <t>Safety Awareness</t>
        </is>
      </c>
      <c r="D1700" s="2" t="inlineStr">
        <is>
          <t>A temporary walkway is loose or damaged. What do you do?</t>
        </is>
      </c>
      <c r="E1700" s="2" t="inlineStr">
        <is>
          <t>1. [E] Stop use
2. [C] block/redirect route
3. [C] report for competent repair/inspection
4. [S] do not improvise unstable fix.</t>
        </is>
      </c>
      <c r="F1700" s="2" t="inlineStr">
        <is>
          <t>1</t>
        </is>
      </c>
      <c r="G1700" s="2" t="inlineStr">
        <is>
          <t>2, 3</t>
        </is>
      </c>
      <c r="H1700" s="2" t="inlineStr">
        <is>
          <t>4</t>
        </is>
      </c>
      <c r="I1700" s="2" t="n">
        <v>1</v>
      </c>
      <c r="J1700" s="2" t="inlineStr">
        <is>
          <t>2, 3</t>
        </is>
      </c>
      <c r="K1700" s="2" t="inlineStr">
        <is>
          <t>2: combined; 3: combined; 4: safety</t>
        </is>
      </c>
      <c r="L1700" s="2" t="inlineStr">
        <is>
          <t>Yes</t>
        </is>
      </c>
      <c r="M1700" s="2" t="inlineStr"/>
      <c r="N1700" s="2" t="inlineStr">
        <is>
          <t>Unreviewed</t>
        </is>
      </c>
      <c r="O1700" s="2" t="inlineStr"/>
    </row>
    <row r="1701">
      <c r="A1701" s="2" t="inlineStr">
        <is>
          <t>GL-SAF-014</t>
        </is>
      </c>
      <c r="B1701" s="2" t="inlineStr">
        <is>
          <t>General Labor</t>
        </is>
      </c>
      <c r="C1701" s="2" t="inlineStr">
        <is>
          <t>Safety Awareness</t>
        </is>
      </c>
      <c r="D1701" s="2" t="inlineStr">
        <is>
          <t>A worker starts grinding without eye/face protection. What do you do?</t>
        </is>
      </c>
      <c r="E1701" s="2" t="inlineStr">
        <is>
          <t>1. [C] Warn and stop exposure if safe
2. [C] move clear
3. [C] require specified PPE/guarding
4. [S] notify supervisor if not corrected.</t>
        </is>
      </c>
      <c r="F1701" s="2" t="inlineStr"/>
      <c r="G1701" s="2" t="inlineStr">
        <is>
          <t>1, 2, 3</t>
        </is>
      </c>
      <c r="H1701" s="2" t="inlineStr">
        <is>
          <t>4</t>
        </is>
      </c>
      <c r="I1701" s="2" t="n">
        <v>1</v>
      </c>
      <c r="J1701" s="2" t="inlineStr">
        <is>
          <t>1, 3</t>
        </is>
      </c>
      <c r="K1701" s="2" t="inlineStr">
        <is>
          <t>1: combined; 3: combined; 4: safety</t>
        </is>
      </c>
      <c r="L1701" s="2" t="inlineStr">
        <is>
          <t>No</t>
        </is>
      </c>
      <c r="M1701" s="2" t="inlineStr"/>
      <c r="N1701" s="2" t="inlineStr">
        <is>
          <t>Unreviewed</t>
        </is>
      </c>
      <c r="O1701" s="2" t="inlineStr"/>
    </row>
    <row r="1702">
      <c r="A1702" s="2" t="inlineStr">
        <is>
          <t>GL-SAF-015</t>
        </is>
      </c>
      <c r="B1702" s="2" t="inlineStr">
        <is>
          <t>General Labor</t>
        </is>
      </c>
      <c r="C1702" s="2" t="inlineStr">
        <is>
          <t>Safety Awareness</t>
        </is>
      </c>
      <c r="D1702" s="2" t="inlineStr">
        <is>
          <t>You smell gas or solvent strongly. What do you do?</t>
        </is>
      </c>
      <c r="E1702" s="2" t="inlineStr">
        <is>
          <t>1. [C] Stop work
2. [E] avoid ignition
3. [C] move to safe area
4. [C] alert supervisor/emergency procedure
5. [E] do not investigate source without training.</t>
        </is>
      </c>
      <c r="F1702" s="2" t="inlineStr">
        <is>
          <t>2, 5</t>
        </is>
      </c>
      <c r="G1702" s="2" t="inlineStr">
        <is>
          <t>1, 3, 4</t>
        </is>
      </c>
      <c r="H1702" s="2" t="inlineStr"/>
      <c r="I1702" s="2" t="n">
        <v>1</v>
      </c>
      <c r="J1702" s="2" t="inlineStr">
        <is>
          <t>4</t>
        </is>
      </c>
      <c r="K1702" s="2" t="inlineStr">
        <is>
          <t>4: safety</t>
        </is>
      </c>
      <c r="L1702" s="2" t="inlineStr">
        <is>
          <t>Yes</t>
        </is>
      </c>
      <c r="M1702" s="2" t="inlineStr"/>
      <c r="N1702" s="2" t="inlineStr">
        <is>
          <t>Unreviewed</t>
        </is>
      </c>
      <c r="O1702" s="2" t="inlineStr"/>
    </row>
    <row r="1703">
      <c r="A1703" s="2" t="inlineStr">
        <is>
          <t>GL-SAF-016</t>
        </is>
      </c>
      <c r="B1703" s="2" t="inlineStr">
        <is>
          <t>General Labor</t>
        </is>
      </c>
      <c r="C1703" s="2" t="inlineStr">
        <is>
          <t>Safety Awareness</t>
        </is>
      </c>
      <c r="D1703" s="2" t="inlineStr">
        <is>
          <t>A hand tool has a loose head or cracked handle. What do you do?</t>
        </is>
      </c>
      <c r="E1703" s="2" t="inlineStr">
        <is>
          <t>1. [E] Do not use
2. [C] remove from service
3. [S] report/replace
4. [C] never continue because task is short.</t>
        </is>
      </c>
      <c r="F1703" s="2" t="inlineStr">
        <is>
          <t>1</t>
        </is>
      </c>
      <c r="G1703" s="2" t="inlineStr">
        <is>
          <t>2, 4</t>
        </is>
      </c>
      <c r="H1703" s="2" t="inlineStr">
        <is>
          <t>3</t>
        </is>
      </c>
      <c r="I1703" s="2" t="n">
        <v>1</v>
      </c>
      <c r="J1703" s="2" t="inlineStr">
        <is>
          <t>3</t>
        </is>
      </c>
      <c r="K1703" s="2" t="inlineStr">
        <is>
          <t>3: documentation</t>
        </is>
      </c>
      <c r="L1703" s="2" t="inlineStr">
        <is>
          <t>Yes</t>
        </is>
      </c>
      <c r="M1703" s="2" t="inlineStr"/>
      <c r="N1703" s="2" t="inlineStr">
        <is>
          <t>Unreviewed</t>
        </is>
      </c>
      <c r="O1703" s="2" t="inlineStr"/>
    </row>
    <row r="1704">
      <c r="A1704" s="2" t="inlineStr">
        <is>
          <t>GL-SAF-017</t>
        </is>
      </c>
      <c r="B1704" s="2" t="inlineStr">
        <is>
          <t>General Labor</t>
        </is>
      </c>
      <c r="C1704" s="2" t="inlineStr">
        <is>
          <t>Safety Awareness</t>
        </is>
      </c>
      <c r="D1704" s="2" t="inlineStr">
        <is>
          <t>You are working in extreme heat and feel dizzy. What do you do?</t>
        </is>
      </c>
      <c r="E1704" s="2" t="inlineStr">
        <is>
          <t>1. [C] Stop work and move to a cool/shaded safe area
2. [C] notify the supervisor and obtain first-aid/cooling support under the heat plan
3. [C] drink water only if alert and able to swallow
4. [E] call emergency help for severe symptoms, confusion or deterioration
5. [E] do not continue impaired.</t>
        </is>
      </c>
      <c r="F1704" s="2" t="inlineStr">
        <is>
          <t>4, 5</t>
        </is>
      </c>
      <c r="G1704" s="2" t="inlineStr">
        <is>
          <t>1, 2, 3</t>
        </is>
      </c>
      <c r="H1704" s="2" t="inlineStr"/>
      <c r="I1704" s="2" t="n">
        <v>1</v>
      </c>
      <c r="J1704" s="2" t="inlineStr">
        <is>
          <t>1, 2, 3, 4</t>
        </is>
      </c>
      <c r="K1704" s="2" t="inlineStr">
        <is>
          <t>1: combined; 2: combined; 3: safety; 4: combined</t>
        </is>
      </c>
      <c r="L1704" s="2" t="inlineStr">
        <is>
          <t>Yes</t>
        </is>
      </c>
      <c r="M1704" s="2" t="inlineStr"/>
      <c r="N1704" s="2" t="inlineStr">
        <is>
          <t>Unreviewed</t>
        </is>
      </c>
      <c r="O1704" s="2" t="inlineStr"/>
    </row>
    <row r="1705">
      <c r="A1705" s="2" t="inlineStr">
        <is>
          <t>GL-SAF-018</t>
        </is>
      </c>
      <c r="B1705" s="2" t="inlineStr">
        <is>
          <t>General Labor</t>
        </is>
      </c>
      <c r="C1705" s="2" t="inlineStr">
        <is>
          <t>Safety Awareness</t>
        </is>
      </c>
      <c r="D1705" s="2" t="inlineStr">
        <is>
          <t>A crane signal is unclear while you are near the lift area. What do you do?</t>
        </is>
      </c>
      <c r="E1705" s="2" t="inlineStr">
        <is>
          <t>1. [C] Stay clear
2. [E] do not guess or signal unless designated/trained
3. [S] alert supervisor/signal person
4. [C] lift should proceed only on clear authorized communication.</t>
        </is>
      </c>
      <c r="F1705" s="2" t="inlineStr">
        <is>
          <t>2</t>
        </is>
      </c>
      <c r="G1705" s="2" t="inlineStr">
        <is>
          <t>1, 4</t>
        </is>
      </c>
      <c r="H1705" s="2" t="inlineStr">
        <is>
          <t>3</t>
        </is>
      </c>
      <c r="I1705" s="2" t="n">
        <v>1</v>
      </c>
      <c r="J1705" s="2" t="inlineStr">
        <is>
          <t>2, 3</t>
        </is>
      </c>
      <c r="K1705" s="2" t="inlineStr">
        <is>
          <t>2: combined; 3: documentation,safety</t>
        </is>
      </c>
      <c r="L1705" s="2" t="inlineStr">
        <is>
          <t>Yes</t>
        </is>
      </c>
      <c r="M1705" s="2" t="inlineStr"/>
      <c r="N1705" s="2" t="inlineStr">
        <is>
          <t>Unreviewed</t>
        </is>
      </c>
      <c r="O1705" s="2" t="inlineStr"/>
    </row>
    <row r="1706">
      <c r="A1706" s="2" t="inlineStr">
        <is>
          <t>GL-SAF-019</t>
        </is>
      </c>
      <c r="B1706" s="2" t="inlineStr">
        <is>
          <t>General Labor</t>
        </is>
      </c>
      <c r="C1706" s="2" t="inlineStr">
        <is>
          <t>Safety Awareness</t>
        </is>
      </c>
      <c r="D1706" s="2" t="inlineStr">
        <is>
          <t>A scaffold access point is marked closed. What do you do?</t>
        </is>
      </c>
      <c r="E1706" s="2" t="inlineStr">
        <is>
          <t>1. [E] Do not use or bypass closure
2. [C] use approved alternative
3. [S] report if work depends on it
4. [C] only competent authorization can reopen.</t>
        </is>
      </c>
      <c r="F1706" s="2" t="inlineStr">
        <is>
          <t>1</t>
        </is>
      </c>
      <c r="G1706" s="2" t="inlineStr">
        <is>
          <t>2, 4</t>
        </is>
      </c>
      <c r="H1706" s="2" t="inlineStr">
        <is>
          <t>3</t>
        </is>
      </c>
      <c r="I1706" s="2" t="n">
        <v>1</v>
      </c>
      <c r="J1706" s="2" t="inlineStr"/>
      <c r="K1706" s="2" t="inlineStr">
        <is>
          <t>1: combined; 3: documentation</t>
        </is>
      </c>
      <c r="L1706" s="2" t="inlineStr">
        <is>
          <t>Yes</t>
        </is>
      </c>
      <c r="M1706" s="2" t="inlineStr"/>
      <c r="N1706" s="2" t="inlineStr">
        <is>
          <t>Unreviewed</t>
        </is>
      </c>
      <c r="O1706" s="2" t="inlineStr"/>
    </row>
    <row r="1707">
      <c r="A1707" s="2" t="inlineStr">
        <is>
          <t>GL-SAF-020</t>
        </is>
      </c>
      <c r="B1707" s="2" t="inlineStr">
        <is>
          <t>General Labor</t>
        </is>
      </c>
      <c r="C1707" s="2" t="inlineStr">
        <is>
          <t>Safety Awareness</t>
        </is>
      </c>
      <c r="D1707" s="2" t="inlineStr">
        <is>
          <t>Sharp debris is mixed with general waste. What do you do?</t>
        </is>
      </c>
      <c r="E1707" s="2" t="inlineStr">
        <is>
          <t>1. [E] Do not reach in by hand
2. [C] use appropriate gloves/tools/container
3. [C] segregate sharps per site procedure
4. [S] report unsafe waste handling.</t>
        </is>
      </c>
      <c r="F1707" s="2" t="inlineStr">
        <is>
          <t>1</t>
        </is>
      </c>
      <c r="G1707" s="2" t="inlineStr">
        <is>
          <t>2, 3</t>
        </is>
      </c>
      <c r="H1707" s="2" t="inlineStr">
        <is>
          <t>4</t>
        </is>
      </c>
      <c r="I1707" s="2" t="n">
        <v>1</v>
      </c>
      <c r="J1707" s="2" t="inlineStr">
        <is>
          <t>2</t>
        </is>
      </c>
      <c r="K1707" s="2" t="inlineStr">
        <is>
          <t>2: combined; 4: documentation</t>
        </is>
      </c>
      <c r="L1707" s="2" t="inlineStr">
        <is>
          <t>Yes</t>
        </is>
      </c>
      <c r="M1707" s="2" t="inlineStr"/>
      <c r="N1707" s="2" t="inlineStr">
        <is>
          <t>Unreviewed</t>
        </is>
      </c>
      <c r="O1707" s="2" t="inlineStr"/>
    </row>
    <row r="1708">
      <c r="A1708" s="2" t="inlineStr">
        <is>
          <t>GL-SAF-021</t>
        </is>
      </c>
      <c r="B1708" s="2" t="inlineStr">
        <is>
          <t>General Labor</t>
        </is>
      </c>
      <c r="C1708" s="2" t="inlineStr">
        <is>
          <t>Safety Awareness</t>
        </is>
      </c>
      <c r="D1708" s="2" t="inlineStr">
        <is>
          <t>A trench shows signs of soil movement or water entering. What do you do?</t>
        </is>
      </c>
      <c r="E1708" s="2" t="inlineStr">
        <is>
          <t>1. [C] Keep out
2. [C] warn others
3. [C] stop nearby work as appropriate
4. [C] alert supervisor/competent excavation team
5. [E] do not enter to inspect.</t>
        </is>
      </c>
      <c r="F1708" s="2" t="inlineStr">
        <is>
          <t>5</t>
        </is>
      </c>
      <c r="G1708" s="2" t="inlineStr">
        <is>
          <t>1, 2, 3, 4</t>
        </is>
      </c>
      <c r="H1708" s="2" t="inlineStr"/>
      <c r="I1708" s="2" t="n">
        <v>2</v>
      </c>
      <c r="J1708" s="2" t="inlineStr">
        <is>
          <t>4</t>
        </is>
      </c>
      <c r="K1708" s="2" t="inlineStr">
        <is>
          <t>3: safety; 4: combined</t>
        </is>
      </c>
      <c r="L1708" s="2" t="inlineStr">
        <is>
          <t>Yes</t>
        </is>
      </c>
      <c r="M1708" s="2" t="inlineStr"/>
      <c r="N1708" s="2" t="inlineStr">
        <is>
          <t>Unreviewed</t>
        </is>
      </c>
      <c r="O1708" s="2" t="inlineStr"/>
    </row>
    <row r="1709">
      <c r="A1709" s="2" t="inlineStr">
        <is>
          <t>GL-SAF-022</t>
        </is>
      </c>
      <c r="B1709" s="2" t="inlineStr">
        <is>
          <t>General Labor</t>
        </is>
      </c>
      <c r="C1709" s="2" t="inlineStr">
        <is>
          <t>Safety Awareness</t>
        </is>
      </c>
      <c r="D1709" s="2" t="inlineStr">
        <is>
          <t>A fire alarm sounds during your task. What do you do?</t>
        </is>
      </c>
      <c r="E1709" s="2" t="inlineStr">
        <is>
          <t>1. [C] Stop task safely
2. [S] leave tools/materials without blocking route
3. [C] evacuate by approved route
4. [S] go to assembly point
5. [E] do not delay to collect belongings.</t>
        </is>
      </c>
      <c r="F1709" s="2" t="inlineStr">
        <is>
          <t>5</t>
        </is>
      </c>
      <c r="G1709" s="2" t="inlineStr">
        <is>
          <t>1, 3</t>
        </is>
      </c>
      <c r="H1709" s="2" t="inlineStr">
        <is>
          <t>2, 4</t>
        </is>
      </c>
      <c r="I1709" s="2" t="n">
        <v>1</v>
      </c>
      <c r="J1709" s="2" t="inlineStr">
        <is>
          <t>2</t>
        </is>
      </c>
      <c r="K1709" s="2" t="inlineStr"/>
      <c r="L1709" s="2" t="inlineStr">
        <is>
          <t>Yes</t>
        </is>
      </c>
      <c r="M1709" s="2" t="inlineStr"/>
      <c r="N1709" s="2" t="inlineStr">
        <is>
          <t>Unreviewed</t>
        </is>
      </c>
      <c r="O1709" s="2" t="inlineStr"/>
    </row>
    <row r="1710">
      <c r="A1710" s="2" t="inlineStr">
        <is>
          <t>GL-SAF-023</t>
        </is>
      </c>
      <c r="B1710" s="2" t="inlineStr">
        <is>
          <t>General Labor</t>
        </is>
      </c>
      <c r="C1710" s="2" t="inlineStr">
        <is>
          <t>Safety Awareness</t>
        </is>
      </c>
      <c r="D1710" s="2" t="inlineStr">
        <is>
          <t>You are asked to work at height without the required protection. What do you do?</t>
        </is>
      </c>
      <c r="E1710" s="2" t="inlineStr">
        <is>
          <t>1. [E] Refuse/stop
2. [S] explain missing fall protection/access control
3. [C] notify supervisor
4. [E] start only when approved system and training are in place.</t>
        </is>
      </c>
      <c r="F1710" s="2" t="inlineStr">
        <is>
          <t>1, 4</t>
        </is>
      </c>
      <c r="G1710" s="2" t="inlineStr">
        <is>
          <t>3</t>
        </is>
      </c>
      <c r="H1710" s="2" t="inlineStr">
        <is>
          <t>2</t>
        </is>
      </c>
      <c r="I1710" s="2" t="n">
        <v>1</v>
      </c>
      <c r="J1710" s="2" t="inlineStr">
        <is>
          <t>1, 2, 4</t>
        </is>
      </c>
      <c r="K1710" s="2" t="inlineStr">
        <is>
          <t>1: combined; 4: combined</t>
        </is>
      </c>
      <c r="L1710" s="2" t="inlineStr">
        <is>
          <t>Yes</t>
        </is>
      </c>
      <c r="M1710" s="2" t="inlineStr"/>
      <c r="N1710" s="2" t="inlineStr">
        <is>
          <t>Unreviewed</t>
        </is>
      </c>
      <c r="O1710" s="2" t="inlineStr"/>
    </row>
    <row r="1711">
      <c r="A1711" s="2" t="inlineStr">
        <is>
          <t>GL-SAF-024</t>
        </is>
      </c>
      <c r="B1711" s="2" t="inlineStr">
        <is>
          <t>General Labor</t>
        </is>
      </c>
      <c r="C1711" s="2" t="inlineStr">
        <is>
          <t>Safety Awareness</t>
        </is>
      </c>
      <c r="D1711" s="2" t="inlineStr">
        <is>
          <t>A heavy object starts to slip during a team lift. What do you do?</t>
        </is>
      </c>
      <c r="E1711" s="2" t="inlineStr">
        <is>
          <t>1. [C] Communicate stop/lower command
2. [E] do not try to catch falling load
3. [C] move hands/feet from crush zone
4. [S] reset grip/method before retry.</t>
        </is>
      </c>
      <c r="F1711" s="2" t="inlineStr">
        <is>
          <t>2</t>
        </is>
      </c>
      <c r="G1711" s="2" t="inlineStr">
        <is>
          <t>1, 3</t>
        </is>
      </c>
      <c r="H1711" s="2" t="inlineStr">
        <is>
          <t>4</t>
        </is>
      </c>
      <c r="I1711" s="2" t="n">
        <v>1</v>
      </c>
      <c r="J1711" s="2" t="inlineStr">
        <is>
          <t>1, 3, 4</t>
        </is>
      </c>
      <c r="K1711" s="2" t="inlineStr">
        <is>
          <t>1: combined; 3: combined</t>
        </is>
      </c>
      <c r="L1711" s="2" t="inlineStr">
        <is>
          <t>Yes</t>
        </is>
      </c>
      <c r="M1711" s="2" t="inlineStr"/>
      <c r="N1711" s="2" t="inlineStr">
        <is>
          <t>Unreviewed</t>
        </is>
      </c>
      <c r="O1711" s="2" t="inlineStr"/>
    </row>
    <row r="1712">
      <c r="A1712" s="2" t="inlineStr">
        <is>
          <t>GL-TSK-006</t>
        </is>
      </c>
      <c r="B1712" s="2" t="inlineStr">
        <is>
          <t>General Labor</t>
        </is>
      </c>
      <c r="C1712" s="2" t="inlineStr">
        <is>
          <t>Practical Task Execution</t>
        </is>
      </c>
      <c r="D1712" s="2" t="inlineStr">
        <is>
          <t>Describe how you would set up materials for a basic task safely and correctly.</t>
        </is>
      </c>
      <c r="E1712" s="2" t="inlineStr">
        <is>
          <t>1. [C] Confirm instructions/quantities
2. [S] inspect materials
3. [C] place safely near work without blocking routes
4. [S] protect from damage
5. [C] separate unsuitable items
6. [S] tell supervisor when ready.</t>
        </is>
      </c>
      <c r="F1712" s="2" t="inlineStr"/>
      <c r="G1712" s="2" t="inlineStr">
        <is>
          <t>1, 3, 5</t>
        </is>
      </c>
      <c r="H1712" s="2" t="inlineStr">
        <is>
          <t>2, 4, 6</t>
        </is>
      </c>
      <c r="I1712" s="2" t="n">
        <v>1</v>
      </c>
      <c r="J1712" s="2" t="inlineStr">
        <is>
          <t>1</t>
        </is>
      </c>
      <c r="K1712" s="2" t="inlineStr">
        <is>
          <t>1: combined; 2: prep_check; 6: safety</t>
        </is>
      </c>
      <c r="L1712" s="2" t="inlineStr">
        <is>
          <t>No</t>
        </is>
      </c>
      <c r="M1712" s="2" t="inlineStr"/>
      <c r="N1712" s="2" t="inlineStr">
        <is>
          <t>Unreviewed</t>
        </is>
      </c>
      <c r="O1712" s="2" t="inlineStr"/>
    </row>
    <row r="1713">
      <c r="A1713" s="2" t="inlineStr">
        <is>
          <t>GL-TSK-007</t>
        </is>
      </c>
      <c r="B1713" s="2" t="inlineStr">
        <is>
          <t>General Labor</t>
        </is>
      </c>
      <c r="C1713" s="2" t="inlineStr">
        <is>
          <t>Practical Task Execution</t>
        </is>
      </c>
      <c r="D1713" s="2" t="inlineStr">
        <is>
          <t>Describe how you would measure and mark a simple length safely and correctly.</t>
        </is>
      </c>
      <c r="E1713" s="2" t="inlineStr">
        <is>
          <t>1. [C] Confirm required dimension/reference
2. [S] use suitable measuring tool
3. [C] measure from correct point
4. [S] mark clearly
5. [C] recheck before cutting/placing
6. [S] ask if drawing is unclear.</t>
        </is>
      </c>
      <c r="F1713" s="2" t="inlineStr"/>
      <c r="G1713" s="2" t="inlineStr">
        <is>
          <t>1, 3, 5</t>
        </is>
      </c>
      <c r="H1713" s="2" t="inlineStr">
        <is>
          <t>2, 4, 6</t>
        </is>
      </c>
      <c r="I1713" s="2" t="n">
        <v>1</v>
      </c>
      <c r="J1713" s="2" t="inlineStr">
        <is>
          <t>1, 5</t>
        </is>
      </c>
      <c r="K1713" s="2" t="inlineStr">
        <is>
          <t>1: combined; 5: combined</t>
        </is>
      </c>
      <c r="L1713" s="2" t="inlineStr">
        <is>
          <t>No</t>
        </is>
      </c>
      <c r="M1713" s="2" t="inlineStr"/>
      <c r="N1713" s="2" t="inlineStr">
        <is>
          <t>Unreviewed</t>
        </is>
      </c>
      <c r="O1713" s="2" t="inlineStr"/>
    </row>
    <row r="1714">
      <c r="A1714" s="2" t="inlineStr">
        <is>
          <t>GL-TSK-008</t>
        </is>
      </c>
      <c r="B1714" s="2" t="inlineStr">
        <is>
          <t>General Labor</t>
        </is>
      </c>
      <c r="C1714" s="2" t="inlineStr">
        <is>
          <t>Practical Task Execution</t>
        </is>
      </c>
      <c r="D1714" s="2" t="inlineStr">
        <is>
          <t>Describe how you would move bags of material with a wheelbarrow safely and correctly.</t>
        </is>
      </c>
      <c r="E1714" s="2" t="inlineStr">
        <is>
          <t>1. [S] Inspect route/wheelbarrow
2. [C] load within capacity and balanced
3. [C] lift/load safely
4. [C] keep view/control
5. [S] use ramps/slopes cautiously
6. [S] park stable.</t>
        </is>
      </c>
      <c r="F1714" s="2" t="inlineStr"/>
      <c r="G1714" s="2" t="inlineStr">
        <is>
          <t>2, 3, 4</t>
        </is>
      </c>
      <c r="H1714" s="2" t="inlineStr">
        <is>
          <t>1, 5, 6</t>
        </is>
      </c>
      <c r="I1714" s="2" t="n">
        <v>1</v>
      </c>
      <c r="J1714" s="2" t="inlineStr">
        <is>
          <t>1, 2, 3, 4, 5</t>
        </is>
      </c>
      <c r="K1714" s="2" t="inlineStr">
        <is>
          <t>1: prep_check; 2: combined; 3: combined; 4: combined</t>
        </is>
      </c>
      <c r="L1714" s="2" t="inlineStr">
        <is>
          <t>No</t>
        </is>
      </c>
      <c r="M1714" s="2" t="inlineStr"/>
      <c r="N1714" s="2" t="inlineStr">
        <is>
          <t>Unreviewed</t>
        </is>
      </c>
      <c r="O1714" s="2" t="inlineStr"/>
    </row>
    <row r="1715">
      <c r="A1715" s="2" t="inlineStr">
        <is>
          <t>GL-TSK-009</t>
        </is>
      </c>
      <c r="B1715" s="2" t="inlineStr">
        <is>
          <t>General Labor</t>
        </is>
      </c>
      <c r="C1715" s="2" t="inlineStr">
        <is>
          <t>Practical Task Execution</t>
        </is>
      </c>
      <c r="D1715" s="2" t="inlineStr">
        <is>
          <t>Describe how you would sort reusable material from waste safely and correctly.</t>
        </is>
      </c>
      <c r="E1715" s="2" t="inlineStr">
        <is>
          <t>1. [S] Follow site waste categories
2. [C] wear required PPE
3. [C] separate without unsafe hand contact
4. [S] protect reusable material
5. [S] use correct bins
6. [E] report unknown/hazardous waste.</t>
        </is>
      </c>
      <c r="F1715" s="2" t="inlineStr">
        <is>
          <t>6</t>
        </is>
      </c>
      <c r="G1715" s="2" t="inlineStr">
        <is>
          <t>2, 3</t>
        </is>
      </c>
      <c r="H1715" s="2" t="inlineStr">
        <is>
          <t>1, 4, 5</t>
        </is>
      </c>
      <c r="I1715" s="2" t="n">
        <v>1</v>
      </c>
      <c r="J1715" s="2" t="inlineStr">
        <is>
          <t>6</t>
        </is>
      </c>
      <c r="K1715" s="2" t="inlineStr">
        <is>
          <t>6: combined</t>
        </is>
      </c>
      <c r="L1715" s="2" t="inlineStr">
        <is>
          <t>Yes</t>
        </is>
      </c>
      <c r="M1715" s="2" t="inlineStr"/>
      <c r="N1715" s="2" t="inlineStr">
        <is>
          <t>Unreviewed</t>
        </is>
      </c>
      <c r="O1715" s="2" t="inlineStr"/>
    </row>
    <row r="1716">
      <c r="A1716" s="2" t="inlineStr">
        <is>
          <t>GL-TSK-010</t>
        </is>
      </c>
      <c r="B1716" s="2" t="inlineStr">
        <is>
          <t>General Labor</t>
        </is>
      </c>
      <c r="C1716" s="2" t="inlineStr">
        <is>
          <t>Practical Task Execution</t>
        </is>
      </c>
      <c r="D1716" s="2" t="inlineStr">
        <is>
          <t>Describe how you would prepare a basic work area before a trade starts safely and correctly.</t>
        </is>
      </c>
      <c r="E1716" s="2" t="inlineStr">
        <is>
          <t>1. [C] Confirm task boundary
2. [C] clear debris
3. [S] position approved materials/tools
4. [S] protect access/finished surfaces
5. [C] set barriers if instructed
6. [S] hand over readiness.</t>
        </is>
      </c>
      <c r="F1716" s="2" t="inlineStr"/>
      <c r="G1716" s="2" t="inlineStr">
        <is>
          <t>1, 2, 5</t>
        </is>
      </c>
      <c r="H1716" s="2" t="inlineStr">
        <is>
          <t>3, 4, 6</t>
        </is>
      </c>
      <c r="I1716" s="2" t="n">
        <v>1</v>
      </c>
      <c r="J1716" s="2" t="inlineStr">
        <is>
          <t>3, 4</t>
        </is>
      </c>
      <c r="K1716" s="2" t="inlineStr">
        <is>
          <t>6: documentation</t>
        </is>
      </c>
      <c r="L1716" s="2" t="inlineStr">
        <is>
          <t>No</t>
        </is>
      </c>
      <c r="M1716" s="2" t="inlineStr"/>
      <c r="N1716" s="2" t="inlineStr">
        <is>
          <t>Unreviewed</t>
        </is>
      </c>
      <c r="O1716" s="2" t="inlineStr"/>
    </row>
    <row r="1717">
      <c r="A1717" s="2" t="inlineStr">
        <is>
          <t>GL-TSK-011</t>
        </is>
      </c>
      <c r="B1717" s="2" t="inlineStr">
        <is>
          <t>General Labor</t>
        </is>
      </c>
      <c r="C1717" s="2" t="inlineStr">
        <is>
          <t>Practical Task Execution</t>
        </is>
      </c>
      <c r="D1717" s="2" t="inlineStr">
        <is>
          <t>Describe how you would carry long material with another worker safely and correctly.</t>
        </is>
      </c>
      <c r="E1717" s="2" t="inlineStr">
        <is>
          <t>1. [S] Plan route
2. [C] agree commands/lead person
3. [C] lift together
4. [C] keep ends controlled and visible
5. [S] maintain clearance
6. [S] lower on agreed command.</t>
        </is>
      </c>
      <c r="F1717" s="2" t="inlineStr"/>
      <c r="G1717" s="2" t="inlineStr">
        <is>
          <t>2, 3, 4</t>
        </is>
      </c>
      <c r="H1717" s="2" t="inlineStr">
        <is>
          <t>1, 5, 6</t>
        </is>
      </c>
      <c r="I1717" s="2" t="n">
        <v>1</v>
      </c>
      <c r="J1717" s="2" t="inlineStr">
        <is>
          <t>2, 4</t>
        </is>
      </c>
      <c r="K1717" s="2" t="inlineStr">
        <is>
          <t>2: combined; 4: combined; 6: consent</t>
        </is>
      </c>
      <c r="L1717" s="2" t="inlineStr">
        <is>
          <t>No</t>
        </is>
      </c>
      <c r="M1717" s="2" t="inlineStr"/>
      <c r="N1717" s="2" t="inlineStr">
        <is>
          <t>Unreviewed</t>
        </is>
      </c>
      <c r="O1717" s="2" t="inlineStr"/>
    </row>
    <row r="1718">
      <c r="A1718" s="2" t="inlineStr">
        <is>
          <t>GL-TSK-012</t>
        </is>
      </c>
      <c r="B1718" s="2" t="inlineStr">
        <is>
          <t>General Labor</t>
        </is>
      </c>
      <c r="C1718" s="2" t="inlineStr">
        <is>
          <t>Practical Task Execution</t>
        </is>
      </c>
      <c r="D1718" s="2" t="inlineStr">
        <is>
          <t>Describe how you would use a shovel for moving loose material safely and correctly.</t>
        </is>
      </c>
      <c r="E1718" s="2" t="inlineStr">
        <is>
          <t>1. [S] Inspect tool
2. [S] stable stance
3. [C] take manageable loads
4. [C] avoid twisting/overreaching
5. [C] keep people clear of swing
6. [S] place material as instructed
7. [S] rest/rotate if fatigued.</t>
        </is>
      </c>
      <c r="F1718" s="2" t="inlineStr"/>
      <c r="G1718" s="2" t="inlineStr">
        <is>
          <t>3, 4, 5</t>
        </is>
      </c>
      <c r="H1718" s="2" t="inlineStr">
        <is>
          <t>1, 2, 6, 7</t>
        </is>
      </c>
      <c r="I1718" s="2" t="n">
        <v>1</v>
      </c>
      <c r="J1718" s="2" t="inlineStr">
        <is>
          <t>4, 7</t>
        </is>
      </c>
      <c r="K1718" s="2" t="inlineStr">
        <is>
          <t>1: prep_check; 4: combined</t>
        </is>
      </c>
      <c r="L1718" s="2" t="inlineStr">
        <is>
          <t>No</t>
        </is>
      </c>
      <c r="M1718" s="2" t="inlineStr">
        <is>
          <t>4, 5</t>
        </is>
      </c>
      <c r="N1718" s="2" t="inlineStr">
        <is>
          <t>Unreviewed</t>
        </is>
      </c>
      <c r="O1718" s="2" t="inlineStr"/>
    </row>
    <row r="1719">
      <c r="A1719" s="2" t="inlineStr">
        <is>
          <t>GL-TSK-013</t>
        </is>
      </c>
      <c r="B1719" s="2" t="inlineStr">
        <is>
          <t>General Labor</t>
        </is>
      </c>
      <c r="C1719" s="2" t="inlineStr">
        <is>
          <t>Practical Task Execution</t>
        </is>
      </c>
      <c r="D1719" s="2" t="inlineStr">
        <is>
          <t>Describe how you would use a hammer and chisel for a basic assigned task safely and correctly.</t>
        </is>
      </c>
      <c r="E1719" s="2" t="inlineStr">
        <is>
          <t>1. [S] Inspect tools
2. [E] wear eye/hand PPE
3. [C] secure work
4. [C] keep hands clear
5. [S] use correct striking face
6. [C] control chips/bystanders
7. [C] stop if tool mushrooms/cracks.</t>
        </is>
      </c>
      <c r="F1719" s="2" t="inlineStr">
        <is>
          <t>2</t>
        </is>
      </c>
      <c r="G1719" s="2" t="inlineStr">
        <is>
          <t>3, 4, 6, 7</t>
        </is>
      </c>
      <c r="H1719" s="2" t="inlineStr">
        <is>
          <t>1, 5</t>
        </is>
      </c>
      <c r="I1719" s="2" t="n">
        <v>2</v>
      </c>
      <c r="J1719" s="2" t="inlineStr">
        <is>
          <t>2, 6, 7</t>
        </is>
      </c>
      <c r="K1719" s="2" t="inlineStr">
        <is>
          <t>1: prep_check; 2: combined; 7: combined</t>
        </is>
      </c>
      <c r="L1719" s="2" t="inlineStr">
        <is>
          <t>Yes</t>
        </is>
      </c>
      <c r="M1719" s="2" t="inlineStr">
        <is>
          <t>2, 6, 7</t>
        </is>
      </c>
      <c r="N1719" s="2" t="inlineStr">
        <is>
          <t>Unreviewed</t>
        </is>
      </c>
      <c r="O1719" s="2" t="inlineStr"/>
    </row>
    <row r="1720">
      <c r="A1720" s="2" t="inlineStr">
        <is>
          <t>GL-TSK-014</t>
        </is>
      </c>
      <c r="B1720" s="2" t="inlineStr">
        <is>
          <t>General Labor</t>
        </is>
      </c>
      <c r="C1720" s="2" t="inlineStr">
        <is>
          <t>Practical Task Execution</t>
        </is>
      </c>
      <c r="D1720" s="2" t="inlineStr">
        <is>
          <t>Describe how you would mix a bagged material according to product/site instruction safely and correctly.</t>
        </is>
      </c>
      <c r="E1720" s="2" t="inlineStr">
        <is>
          <t>1. [C] Read approved ratio/instruction
2. [C] use PPE
3. [S] prepare container/tools
4. [S] add/mix in stated sequence
5. [S] control dust/splash
6. [E] do not improvise chemicals
7. [S] clean area.</t>
        </is>
      </c>
      <c r="F1720" s="2" t="inlineStr">
        <is>
          <t>6</t>
        </is>
      </c>
      <c r="G1720" s="2" t="inlineStr">
        <is>
          <t>1, 2</t>
        </is>
      </c>
      <c r="H1720" s="2" t="inlineStr">
        <is>
          <t>3, 4, 5, 7</t>
        </is>
      </c>
      <c r="I1720" s="2" t="n">
        <v>1</v>
      </c>
      <c r="J1720" s="2" t="inlineStr">
        <is>
          <t>1, 3, 4, 5</t>
        </is>
      </c>
      <c r="K1720" s="2" t="inlineStr">
        <is>
          <t>1: combined</t>
        </is>
      </c>
      <c r="L1720" s="2" t="inlineStr">
        <is>
          <t>Yes</t>
        </is>
      </c>
      <c r="M1720" s="2" t="inlineStr">
        <is>
          <t>1, 2, 6</t>
        </is>
      </c>
      <c r="N1720" s="2" t="inlineStr">
        <is>
          <t>Unreviewed</t>
        </is>
      </c>
      <c r="O1720" s="2" t="inlineStr"/>
    </row>
    <row r="1721">
      <c r="A1721" s="2" t="inlineStr">
        <is>
          <t>GL-TSK-015</t>
        </is>
      </c>
      <c r="B1721" s="2" t="inlineStr">
        <is>
          <t>General Labor</t>
        </is>
      </c>
      <c r="C1721" s="2" t="inlineStr">
        <is>
          <t>Practical Task Execution</t>
        </is>
      </c>
      <c r="D1721" s="2" t="inlineStr">
        <is>
          <t>Describe how you would load construction debris into a designated container safely and correctly.</t>
        </is>
      </c>
      <c r="E1721" s="2" t="inlineStr">
        <is>
          <t>1. [S] Confirm waste type/container
2. [C] remove sharp/oversize hazards safely
3. [C] use manual/mechanical aid
4. [C] distribute load without overfill
5. [S] keep access clear
6. [S] clean spillage.</t>
        </is>
      </c>
      <c r="F1721" s="2" t="inlineStr"/>
      <c r="G1721" s="2" t="inlineStr">
        <is>
          <t>2, 3, 4</t>
        </is>
      </c>
      <c r="H1721" s="2" t="inlineStr">
        <is>
          <t>1, 5, 6</t>
        </is>
      </c>
      <c r="I1721" s="2" t="n">
        <v>1</v>
      </c>
      <c r="J1721" s="2" t="inlineStr">
        <is>
          <t>1, 2, 3</t>
        </is>
      </c>
      <c r="K1721" s="2" t="inlineStr">
        <is>
          <t>1: prep_check; 2: combined; 3: combined</t>
        </is>
      </c>
      <c r="L1721" s="2" t="inlineStr">
        <is>
          <t>No</t>
        </is>
      </c>
      <c r="M1721" s="2" t="inlineStr"/>
      <c r="N1721" s="2" t="inlineStr">
        <is>
          <t>Unreviewed</t>
        </is>
      </c>
      <c r="O1721" s="2" t="inlineStr"/>
    </row>
    <row r="1722">
      <c r="A1722" s="2" t="inlineStr">
        <is>
          <t>GL-TSK-016</t>
        </is>
      </c>
      <c r="B1722" s="2" t="inlineStr">
        <is>
          <t>General Labor</t>
        </is>
      </c>
      <c r="C1722" s="2" t="inlineStr">
        <is>
          <t>Practical Task Execution</t>
        </is>
      </c>
      <c r="D1722" s="2" t="inlineStr">
        <is>
          <t>Describe how you would unload small construction materials from a truck safely and correctly.</t>
        </is>
      </c>
      <c r="E1722" s="2" t="inlineStr">
        <is>
          <t>1. [E] Confirm vehicle secured and unloading zone controlled
2. [C] inspect load stability
3. [S] use safe manual/team/mechanical handling
4. [E] keep clear of shifting load
5. [S] stack safely.</t>
        </is>
      </c>
      <c r="F1722" s="2" t="inlineStr">
        <is>
          <t>1, 4</t>
        </is>
      </c>
      <c r="G1722" s="2" t="inlineStr">
        <is>
          <t>2</t>
        </is>
      </c>
      <c r="H1722" s="2" t="inlineStr">
        <is>
          <t>3, 5</t>
        </is>
      </c>
      <c r="I1722" s="2" t="n">
        <v>1</v>
      </c>
      <c r="J1722" s="2" t="inlineStr">
        <is>
          <t>1, 3</t>
        </is>
      </c>
      <c r="K1722" s="2" t="inlineStr">
        <is>
          <t>1: combined; 3: safety; 5: safety</t>
        </is>
      </c>
      <c r="L1722" s="2" t="inlineStr">
        <is>
          <t>Yes</t>
        </is>
      </c>
      <c r="M1722" s="2" t="inlineStr"/>
      <c r="N1722" s="2" t="inlineStr">
        <is>
          <t>Unreviewed</t>
        </is>
      </c>
      <c r="O1722" s="2" t="inlineStr"/>
    </row>
    <row r="1723">
      <c r="A1723" s="2" t="inlineStr">
        <is>
          <t>GL-TSK-017</t>
        </is>
      </c>
      <c r="B1723" s="2" t="inlineStr">
        <is>
          <t>General Labor</t>
        </is>
      </c>
      <c r="C1723" s="2" t="inlineStr">
        <is>
          <t>Practical Task Execution</t>
        </is>
      </c>
      <c r="D1723" s="2" t="inlineStr">
        <is>
          <t>Describe how you would protect a finished surface during nearby work safely and correctly.</t>
        </is>
      </c>
      <c r="E1723" s="2" t="inlineStr">
        <is>
          <t>1. [S] Confirm protection material/method
2. [S] clean surface if needed
3. [C] install without creating trip/fire hazard
4. [C] secure edges
5. [S] inspect during work
6. [S] remove carefully when authorized.</t>
        </is>
      </c>
      <c r="F1723" s="2" t="inlineStr"/>
      <c r="G1723" s="2" t="inlineStr">
        <is>
          <t>3, 4</t>
        </is>
      </c>
      <c r="H1723" s="2" t="inlineStr">
        <is>
          <t>1, 2, 5, 6</t>
        </is>
      </c>
      <c r="I1723" s="2" t="n">
        <v>1</v>
      </c>
      <c r="J1723" s="2" t="inlineStr">
        <is>
          <t>1, 3</t>
        </is>
      </c>
      <c r="K1723" s="2" t="inlineStr">
        <is>
          <t>1: prep_check; 3: combined; 5: prep_check</t>
        </is>
      </c>
      <c r="L1723" s="2" t="inlineStr">
        <is>
          <t>No</t>
        </is>
      </c>
      <c r="M1723" s="2" t="inlineStr"/>
      <c r="N1723" s="2" t="inlineStr">
        <is>
          <t>Unreviewed</t>
        </is>
      </c>
      <c r="O1723" s="2" t="inlineStr"/>
    </row>
    <row r="1724">
      <c r="A1724" s="2" t="inlineStr">
        <is>
          <t>GL-TSK-018</t>
        </is>
      </c>
      <c r="B1724" s="2" t="inlineStr">
        <is>
          <t>General Labor</t>
        </is>
      </c>
      <c r="C1724" s="2" t="inlineStr">
        <is>
          <t>Practical Task Execution</t>
        </is>
      </c>
      <c r="D1724" s="2" t="inlineStr">
        <is>
          <t>A work-zone boundary must change as the task progresses. How do you reposition cones and signs safely?</t>
        </is>
      </c>
      <c r="E1724" s="2" t="inlineStr">
        <is>
          <t>1. [C] Confirm the approved new boundary and ongoing hazards
2. [E] establish alternative safe access/protection before moving controls
3. [S] coordinate affected teams
4. [C] place visible stable cones/signs without blocking emergency routes
5. [C] verify the new arrangement and remove old controls only when safe.</t>
        </is>
      </c>
      <c r="F1724" s="2" t="inlineStr">
        <is>
          <t>2</t>
        </is>
      </c>
      <c r="G1724" s="2" t="inlineStr">
        <is>
          <t>1, 4, 5</t>
        </is>
      </c>
      <c r="H1724" s="2" t="inlineStr">
        <is>
          <t>3</t>
        </is>
      </c>
      <c r="I1724" s="2" t="n">
        <v>1</v>
      </c>
      <c r="J1724" s="2" t="inlineStr">
        <is>
          <t>1, 2, 4, 5</t>
        </is>
      </c>
      <c r="K1724" s="2" t="inlineStr">
        <is>
          <t>1: combined; 2: combined; 4: combined; 5: combined</t>
        </is>
      </c>
      <c r="L1724" s="2" t="inlineStr">
        <is>
          <t>Yes</t>
        </is>
      </c>
      <c r="M1724" s="2" t="inlineStr"/>
      <c r="N1724" s="2" t="inlineStr">
        <is>
          <t>Unreviewed</t>
        </is>
      </c>
      <c r="O1724" s="2" t="inlineStr"/>
    </row>
    <row r="1725">
      <c r="A1725" s="2" t="inlineStr">
        <is>
          <t>GL-TSK-019</t>
        </is>
      </c>
      <c r="B1725" s="2" t="inlineStr">
        <is>
          <t>General Labor</t>
        </is>
      </c>
      <c r="C1725" s="2" t="inlineStr">
        <is>
          <t>Practical Task Execution</t>
        </is>
      </c>
      <c r="D1725" s="2" t="inlineStr">
        <is>
          <t>Describe how you would clean tools after an assigned task safely and correctly.</t>
        </is>
      </c>
      <c r="E1725" s="2" t="inlineStr">
        <is>
          <t>1. [E] Disconnect/secure powered tools as required
2. [C] use approved cleaning method/PPE
3. [C] do not expose to damaging water/chemicals
4. [C] inspect damage
5. [S] dry/store correctly.</t>
        </is>
      </c>
      <c r="F1725" s="2" t="inlineStr">
        <is>
          <t>1</t>
        </is>
      </c>
      <c r="G1725" s="2" t="inlineStr">
        <is>
          <t>2, 3, 4</t>
        </is>
      </c>
      <c r="H1725" s="2" t="inlineStr">
        <is>
          <t>5</t>
        </is>
      </c>
      <c r="I1725" s="2" t="n">
        <v>1</v>
      </c>
      <c r="J1725" s="2" t="inlineStr">
        <is>
          <t>1, 2, 3, 5</t>
        </is>
      </c>
      <c r="K1725" s="2" t="inlineStr">
        <is>
          <t>1: combined; 2: safety; 3: combined</t>
        </is>
      </c>
      <c r="L1725" s="2" t="inlineStr">
        <is>
          <t>Yes</t>
        </is>
      </c>
      <c r="M1725" s="2" t="inlineStr"/>
      <c r="N1725" s="2" t="inlineStr">
        <is>
          <t>Unreviewed</t>
        </is>
      </c>
      <c r="O1725" s="2" t="inlineStr"/>
    </row>
    <row r="1726">
      <c r="A1726" s="2" t="inlineStr">
        <is>
          <t>GL-TSK-020</t>
        </is>
      </c>
      <c r="B1726" s="2" t="inlineStr">
        <is>
          <t>General Labor</t>
        </is>
      </c>
      <c r="C1726" s="2" t="inlineStr">
        <is>
          <t>Practical Task Execution</t>
        </is>
      </c>
      <c r="D1726" s="2" t="inlineStr">
        <is>
          <t>Describe how you would store hand tools at shift end safely and correctly.</t>
        </is>
      </c>
      <c r="E1726" s="2" t="inlineStr">
        <is>
          <t>1. [S] Clean/inspect
2. [S] return to assigned rack/box
3. [C] protect sharp edges
4. [E] separate/tag damaged tools
5. [C] account for issued items
6. [S] keep routes clear.</t>
        </is>
      </c>
      <c r="F1726" s="2" t="inlineStr">
        <is>
          <t>4</t>
        </is>
      </c>
      <c r="G1726" s="2" t="inlineStr">
        <is>
          <t>3, 5</t>
        </is>
      </c>
      <c r="H1726" s="2" t="inlineStr">
        <is>
          <t>1, 2, 6</t>
        </is>
      </c>
      <c r="I1726" s="2" t="n">
        <v>1</v>
      </c>
      <c r="J1726" s="2" t="inlineStr">
        <is>
          <t>1, 2, 4</t>
        </is>
      </c>
      <c r="K1726" s="2" t="inlineStr">
        <is>
          <t>1: prep_check; 4: combined</t>
        </is>
      </c>
      <c r="L1726" s="2" t="inlineStr">
        <is>
          <t>Yes</t>
        </is>
      </c>
      <c r="M1726" s="2" t="inlineStr"/>
      <c r="N1726" s="2" t="inlineStr">
        <is>
          <t>Unreviewed</t>
        </is>
      </c>
      <c r="O1726" s="2" t="inlineStr"/>
    </row>
    <row r="1727">
      <c r="A1727" s="2" t="inlineStr">
        <is>
          <t>GL-TSK-021</t>
        </is>
      </c>
      <c r="B1727" s="2" t="inlineStr">
        <is>
          <t>General Labor</t>
        </is>
      </c>
      <c r="C1727" s="2" t="inlineStr">
        <is>
          <t>Practical Task Execution</t>
        </is>
      </c>
      <c r="D1727" s="2" t="inlineStr">
        <is>
          <t>Describe how you would assist with positioning a material without doing the skilled installation safely and correctly.</t>
        </is>
      </c>
      <c r="E1727" s="2" t="inlineStr">
        <is>
          <t>1. [C] Confirm skilled worker's direction
2. [S] use safe lifting/holding method
3. [C] keep hands from pinch points
4. [S] communicate movements
5. [C] stop if unclear/unsafe
6. [E] do not perform specialist fixing.</t>
        </is>
      </c>
      <c r="F1727" s="2" t="inlineStr">
        <is>
          <t>6</t>
        </is>
      </c>
      <c r="G1727" s="2" t="inlineStr">
        <is>
          <t>1, 3, 5</t>
        </is>
      </c>
      <c r="H1727" s="2" t="inlineStr">
        <is>
          <t>2, 4</t>
        </is>
      </c>
      <c r="I1727" s="2" t="n">
        <v>1</v>
      </c>
      <c r="J1727" s="2" t="inlineStr">
        <is>
          <t>2, 5</t>
        </is>
      </c>
      <c r="K1727" s="2" t="inlineStr">
        <is>
          <t>2: safety; 5: safety</t>
        </is>
      </c>
      <c r="L1727" s="2" t="inlineStr">
        <is>
          <t>Yes</t>
        </is>
      </c>
      <c r="M1727" s="2" t="inlineStr"/>
      <c r="N1727" s="2" t="inlineStr">
        <is>
          <t>Unreviewed</t>
        </is>
      </c>
      <c r="O1727" s="2" t="inlineStr"/>
    </row>
    <row r="1728">
      <c r="A1728" s="2" t="inlineStr">
        <is>
          <t>GL-TSK-022</t>
        </is>
      </c>
      <c r="B1728" s="2" t="inlineStr">
        <is>
          <t>General Labor</t>
        </is>
      </c>
      <c r="C1728" s="2" t="inlineStr">
        <is>
          <t>Practical Task Execution</t>
        </is>
      </c>
      <c r="D1728" s="2" t="inlineStr">
        <is>
          <t>Describe how you would prepare a simple mortar/concrete mixing area safely and correctly.</t>
        </is>
      </c>
      <c r="E1728" s="2" t="inlineStr">
        <is>
          <t>1. [C] Choose designated stable area
2. [S] protect access/drainage
3. [C] gather PPE/tools/materials
4. [S] control dust/spills
5. [C] follow approved mix instruction
6. [S] leave area clean.</t>
        </is>
      </c>
      <c r="F1728" s="2" t="inlineStr"/>
      <c r="G1728" s="2" t="inlineStr">
        <is>
          <t>1, 3, 5</t>
        </is>
      </c>
      <c r="H1728" s="2" t="inlineStr">
        <is>
          <t>2, 4, 6</t>
        </is>
      </c>
      <c r="I1728" s="2" t="n">
        <v>1</v>
      </c>
      <c r="J1728" s="2" t="inlineStr">
        <is>
          <t>2, 3, 4</t>
        </is>
      </c>
      <c r="K1728" s="2" t="inlineStr">
        <is>
          <t>3: combined</t>
        </is>
      </c>
      <c r="L1728" s="2" t="inlineStr">
        <is>
          <t>No</t>
        </is>
      </c>
      <c r="M1728" s="2" t="inlineStr"/>
      <c r="N1728" s="2" t="inlineStr">
        <is>
          <t>Unreviewed</t>
        </is>
      </c>
      <c r="O1728" s="2" t="inlineStr"/>
    </row>
    <row r="1729">
      <c r="A1729" s="2" t="inlineStr">
        <is>
          <t>GL-TSK-023</t>
        </is>
      </c>
      <c r="B1729" s="2" t="inlineStr">
        <is>
          <t>General Labor</t>
        </is>
      </c>
      <c r="C1729" s="2" t="inlineStr">
        <is>
          <t>Practical Task Execution</t>
        </is>
      </c>
      <c r="D1729" s="2" t="inlineStr">
        <is>
          <t>Describe how you would check a delivered material against a simple list safely and correctly.</t>
        </is>
      </c>
      <c r="E1729" s="2" t="inlineStr">
        <is>
          <t>1. [C] Match item/description/quantity and visible condition
2. [S] separate damage/wrong item
3. [C] report discrepancy
4. [E] sign only if assigned and checks complete.</t>
        </is>
      </c>
      <c r="F1729" s="2" t="inlineStr">
        <is>
          <t>4</t>
        </is>
      </c>
      <c r="G1729" s="2" t="inlineStr">
        <is>
          <t>1, 3</t>
        </is>
      </c>
      <c r="H1729" s="2" t="inlineStr">
        <is>
          <t>2</t>
        </is>
      </c>
      <c r="I1729" s="2" t="n">
        <v>1</v>
      </c>
      <c r="J1729" s="2" t="inlineStr">
        <is>
          <t>1, 2, 4</t>
        </is>
      </c>
      <c r="K1729" s="2" t="inlineStr">
        <is>
          <t>1: combined; 4: combined</t>
        </is>
      </c>
      <c r="L1729" s="2" t="inlineStr">
        <is>
          <t>Yes</t>
        </is>
      </c>
      <c r="M1729" s="2" t="inlineStr"/>
      <c r="N1729" s="2" t="inlineStr">
        <is>
          <t>Unreviewed</t>
        </is>
      </c>
      <c r="O1729" s="2" t="inlineStr"/>
    </row>
    <row r="1730">
      <c r="A1730" s="2" t="inlineStr">
        <is>
          <t>GL-TSK-024</t>
        </is>
      </c>
      <c r="B1730" s="2" t="inlineStr">
        <is>
          <t>General Labor</t>
        </is>
      </c>
      <c r="C1730" s="2" t="inlineStr">
        <is>
          <t>Practical Task Execution</t>
        </is>
      </c>
      <c r="D1730" s="2" t="inlineStr">
        <is>
          <t>Describe how you would move material through a shared pedestrian route safely and correctly.</t>
        </is>
      </c>
      <c r="E1730" s="2" t="inlineStr">
        <is>
          <t>1. [S] Plan timing/path
2. [C] keep load controlled and view clear
3. [C] use spotter/team help for long/bulky load
4. [S] warn others
5. [E] never block emergency route.</t>
        </is>
      </c>
      <c r="F1730" s="2" t="inlineStr">
        <is>
          <t>5</t>
        </is>
      </c>
      <c r="G1730" s="2" t="inlineStr">
        <is>
          <t>2, 3</t>
        </is>
      </c>
      <c r="H1730" s="2" t="inlineStr">
        <is>
          <t>1, 4</t>
        </is>
      </c>
      <c r="I1730" s="2" t="n">
        <v>1</v>
      </c>
      <c r="J1730" s="2" t="inlineStr">
        <is>
          <t>1, 2, 3</t>
        </is>
      </c>
      <c r="K1730" s="2" t="inlineStr">
        <is>
          <t>2: combined; 3: combined; 4: safety</t>
        </is>
      </c>
      <c r="L1730" s="2" t="inlineStr">
        <is>
          <t>Yes</t>
        </is>
      </c>
      <c r="M1730" s="2" t="inlineStr"/>
      <c r="N1730" s="2" t="inlineStr">
        <is>
          <t>Unreviewed</t>
        </is>
      </c>
      <c r="O1730" s="2" t="inlineStr"/>
    </row>
    <row r="1731">
      <c r="A1731" s="2" t="inlineStr">
        <is>
          <t>GL-TSK-025</t>
        </is>
      </c>
      <c r="B1731" s="2" t="inlineStr">
        <is>
          <t>General Labor</t>
        </is>
      </c>
      <c r="C1731" s="2" t="inlineStr">
        <is>
          <t>Practical Task Execution</t>
        </is>
      </c>
      <c r="D1731" s="2" t="inlineStr">
        <is>
          <t>Describe how you would finish a task and leave the work area safe safely and correctly.</t>
        </is>
      </c>
      <c r="E1731" s="2" t="inlineStr">
        <is>
          <t>1. [C] Check work against instruction
2. [S] remove tools/debris
3. [S] secure materials
4. [C] maintain required barriers
5. [C] report defect/incomplete item
6. [S] hand over status.</t>
        </is>
      </c>
      <c r="F1731" s="2" t="inlineStr"/>
      <c r="G1731" s="2" t="inlineStr">
        <is>
          <t>1, 4, 5</t>
        </is>
      </c>
      <c r="H1731" s="2" t="inlineStr">
        <is>
          <t>2, 3, 6</t>
        </is>
      </c>
      <c r="I1731" s="2" t="n">
        <v>1</v>
      </c>
      <c r="J1731" s="2" t="inlineStr">
        <is>
          <t>2, 5</t>
        </is>
      </c>
      <c r="K1731" s="2" t="inlineStr">
        <is>
          <t>3: safety; 5: combined; 6: documentation</t>
        </is>
      </c>
      <c r="L1731" s="2" t="inlineStr">
        <is>
          <t>No</t>
        </is>
      </c>
      <c r="M1731" s="2" t="inlineStr"/>
      <c r="N1731" s="2" t="inlineStr">
        <is>
          <t>Unreviewed</t>
        </is>
      </c>
      <c r="O1731" s="2" t="inlineStr"/>
    </row>
    <row r="1732">
      <c r="A1732" s="2" t="inlineStr">
        <is>
          <t>ST-BI-002</t>
        </is>
      </c>
      <c r="B1732" s="2" t="inlineStr">
        <is>
          <t>Skilled Trades</t>
        </is>
      </c>
      <c r="C1732" s="2" t="inlineStr">
        <is>
          <t>Behavioral Indicators</t>
        </is>
      </c>
      <c r="D1732" s="2" t="inlineStr">
        <is>
          <t>A client or building occupant asks you to make a change that was not in the original work order. What do you do?</t>
        </is>
      </c>
      <c r="E1732" s="2" t="inlineStr">
        <is>
          <t>1. [C] Listen to the requested change and clarify its scope
2. [S] check whether it affects safety, materials, cost or schedule
3. [E] do not start work beyond the approved order
4. [C] refer the request to the supervisor for authorization
5. [S] explain the approved next step to the client.</t>
        </is>
      </c>
      <c r="F1732" s="2" t="inlineStr">
        <is>
          <t>3</t>
        </is>
      </c>
      <c r="G1732" s="2" t="inlineStr">
        <is>
          <t>1, 4</t>
        </is>
      </c>
      <c r="H1732" s="2" t="inlineStr">
        <is>
          <t>2, 5</t>
        </is>
      </c>
      <c r="I1732" s="2" t="n">
        <v>1</v>
      </c>
      <c r="J1732" s="2" t="inlineStr">
        <is>
          <t>1, 2</t>
        </is>
      </c>
      <c r="K1732" s="2" t="inlineStr">
        <is>
          <t>1: combined; 2: prep_check,safety</t>
        </is>
      </c>
      <c r="L1732" s="2" t="inlineStr">
        <is>
          <t>Yes</t>
        </is>
      </c>
      <c r="M1732" s="2" t="inlineStr"/>
      <c r="N1732" s="2" t="inlineStr">
        <is>
          <t>Unreviewed</t>
        </is>
      </c>
      <c r="O1732" s="2" t="inlineStr"/>
    </row>
    <row r="1733">
      <c r="A1733" s="2" t="inlineStr">
        <is>
          <t>ST-BI-003</t>
        </is>
      </c>
      <c r="B1733" s="2" t="inlineStr">
        <is>
          <t>Skilled Trades</t>
        </is>
      </c>
      <c r="C1733" s="2" t="inlineStr">
        <is>
          <t>Behavioral Indicators</t>
        </is>
      </c>
      <c r="D1733" s="2" t="inlineStr">
        <is>
          <t>How do you ensure your work area is left clean, safe, and organized after completing a maintenance task?</t>
        </is>
      </c>
      <c r="E1733" s="2" t="inlineStr">
        <is>
          <t>1. [C] Remove waste and unused materials safely
2. [S] return tools to storage
3. [C] isolate hazardous or damaged items
4. [C] leave access routes clear
5. [S] inspect the work area and record completion.</t>
        </is>
      </c>
      <c r="F1733" s="2" t="inlineStr"/>
      <c r="G1733" s="2" t="inlineStr">
        <is>
          <t>1, 3, 4</t>
        </is>
      </c>
      <c r="H1733" s="2" t="inlineStr">
        <is>
          <t>2, 5</t>
        </is>
      </c>
      <c r="I1733" s="2" t="n">
        <v>1</v>
      </c>
      <c r="J1733" s="2" t="inlineStr">
        <is>
          <t>1, 5</t>
        </is>
      </c>
      <c r="K1733" s="2" t="inlineStr">
        <is>
          <t>1: combined; 3: combined; 5: prep_check,documentation</t>
        </is>
      </c>
      <c r="L1733" s="2" t="inlineStr">
        <is>
          <t>No</t>
        </is>
      </c>
      <c r="M1733" s="2" t="inlineStr"/>
      <c r="N1733" s="2" t="inlineStr">
        <is>
          <t>Unreviewed</t>
        </is>
      </c>
      <c r="O1733" s="2" t="inlineStr"/>
    </row>
    <row r="1734">
      <c r="A1734" s="2" t="inlineStr">
        <is>
          <t>ST-BI-004</t>
        </is>
      </c>
      <c r="B1734" s="2" t="inlineStr">
        <is>
          <t>Skilled Trades</t>
        </is>
      </c>
      <c r="C1734" s="2" t="inlineStr">
        <is>
          <t>Behavioral Indicators</t>
        </is>
      </c>
      <c r="D1734" s="2" t="inlineStr">
        <is>
          <t>You discover during a maintenance task that a much larger problem exists beyond the original scope. What do you do?</t>
        </is>
      </c>
      <c r="E1734" s="2" t="inlineStr">
        <is>
          <t>1. [E] Stop work where the new fault creates risk
2. [C] make the area safe within your authority
3. [S] document the additional problem
4. [S] inform the supervisor or client through approved channels
5. [C] obtain authorization before expanding the scope.</t>
        </is>
      </c>
      <c r="F1734" s="2" t="inlineStr">
        <is>
          <t>1</t>
        </is>
      </c>
      <c r="G1734" s="2" t="inlineStr">
        <is>
          <t>2, 5</t>
        </is>
      </c>
      <c r="H1734" s="2" t="inlineStr">
        <is>
          <t>3, 4</t>
        </is>
      </c>
      <c r="I1734" s="2" t="n">
        <v>1</v>
      </c>
      <c r="J1734" s="2" t="inlineStr"/>
      <c r="K1734" s="2" t="inlineStr">
        <is>
          <t>3: documentation; 4: safety</t>
        </is>
      </c>
      <c r="L1734" s="2" t="inlineStr">
        <is>
          <t>Yes</t>
        </is>
      </c>
      <c r="M1734" s="2" t="inlineStr"/>
      <c r="N1734" s="2" t="inlineStr">
        <is>
          <t>Unreviewed</t>
        </is>
      </c>
      <c r="O1734" s="2" t="inlineStr"/>
    </row>
    <row r="1735">
      <c r="A1735" s="2" t="inlineStr">
        <is>
          <t>ST-SS-001</t>
        </is>
      </c>
      <c r="B1735" s="2" t="inlineStr">
        <is>
          <t>Skilled Trades</t>
        </is>
      </c>
      <c r="C1735" s="2" t="inlineStr">
        <is>
          <t>Safety Awareness</t>
        </is>
      </c>
      <c r="D1735" s="2" t="inlineStr">
        <is>
          <t>You are asked to work near an electrical panel and cannot confirm that the energy has been safely isolated. What do you do?</t>
        </is>
      </c>
      <c r="E1735" s="2" t="inlineStr">
        <is>
          <t>1. [E] Do not begin work
2. [E] treat energy as live until safe isolation is confirmed
3. [S] notify the responsible/authorized person
4. [C] follow site isolation/LOTO procedure
5. [C] only trained/authorized personnel perform required isolation/testing.</t>
        </is>
      </c>
      <c r="F1735" s="2" t="inlineStr">
        <is>
          <t>1, 2</t>
        </is>
      </c>
      <c r="G1735" s="2" t="inlineStr">
        <is>
          <t>4, 5</t>
        </is>
      </c>
      <c r="H1735" s="2" t="inlineStr">
        <is>
          <t>3</t>
        </is>
      </c>
      <c r="I1735" s="2" t="n">
        <v>1</v>
      </c>
      <c r="J1735" s="2" t="inlineStr">
        <is>
          <t>3, 4, 5</t>
        </is>
      </c>
      <c r="K1735" s="2" t="inlineStr">
        <is>
          <t>3: safety; 4: combined; 5: combined</t>
        </is>
      </c>
      <c r="L1735" s="2" t="inlineStr">
        <is>
          <t>Yes</t>
        </is>
      </c>
      <c r="M1735" s="2" t="inlineStr"/>
      <c r="N1735" s="2" t="inlineStr">
        <is>
          <t>Unreviewed</t>
        </is>
      </c>
      <c r="O1735" s="2" t="inlineStr"/>
    </row>
    <row r="1736">
      <c r="A1736" s="2" t="inlineStr">
        <is>
          <t>ST-SS-003</t>
        </is>
      </c>
      <c r="B1736" s="2" t="inlineStr">
        <is>
          <t>Skilled Trades</t>
        </is>
      </c>
      <c r="C1736" s="2" t="inlineStr">
        <is>
          <t>Safety Awareness</t>
        </is>
      </c>
      <c r="D1736" s="2" t="inlineStr">
        <is>
          <t>How do you determine and use the correct PPE for drilling, cutting, welding, or another assigned maintenance task?</t>
        </is>
      </c>
      <c r="E1736" s="2" t="inlineStr">
        <is>
          <t>1. [C] Identify task hazards
2. [C] select PPE required by risk assessment/site procedure and equipment instructions
3. [C] inspect and use PPE correctly
4. [E] do not perform a specialist task without required training/authorization.</t>
        </is>
      </c>
      <c r="F1736" s="2" t="inlineStr">
        <is>
          <t>4</t>
        </is>
      </c>
      <c r="G1736" s="2" t="inlineStr">
        <is>
          <t>1, 2, 3</t>
        </is>
      </c>
      <c r="H1736" s="2" t="inlineStr"/>
      <c r="I1736" s="2" t="n">
        <v>1</v>
      </c>
      <c r="J1736" s="2" t="inlineStr">
        <is>
          <t>2, 3, 4</t>
        </is>
      </c>
      <c r="K1736" s="2" t="inlineStr">
        <is>
          <t>2: combined; 3: prep_check,safety; 4: combined</t>
        </is>
      </c>
      <c r="L1736" s="2" t="inlineStr">
        <is>
          <t>Yes</t>
        </is>
      </c>
      <c r="M1736" s="2" t="inlineStr"/>
      <c r="N1736" s="2" t="inlineStr">
        <is>
          <t>Unreviewed</t>
        </is>
      </c>
      <c r="O1736" s="2" t="inlineStr"/>
    </row>
    <row r="1737">
      <c r="A1737" s="2" t="inlineStr">
        <is>
          <t>ST-SS-005</t>
        </is>
      </c>
      <c r="B1737" s="2" t="inlineStr">
        <is>
          <t>Skilled Trades</t>
        </is>
      </c>
      <c r="C1737" s="2" t="inlineStr">
        <is>
          <t>Safety Awareness</t>
        </is>
      </c>
      <c r="D1737" s="2" t="inlineStr">
        <is>
          <t>You notice that scaffolding or another work-at-height access system appears unsafe or unsecured. What do you do?</t>
        </is>
      </c>
      <c r="E1737" s="2" t="inlineStr">
        <is>
          <t>1. [E] Stop use/access
2. [C] keep others away
3. [C] report the unsafe condition
4. [S] have the system inspected/corrected by a competent authorized person
5. [E] resume only after approved clearance.</t>
        </is>
      </c>
      <c r="F1737" s="2" t="inlineStr">
        <is>
          <t>1, 5</t>
        </is>
      </c>
      <c r="G1737" s="2" t="inlineStr">
        <is>
          <t>2, 3</t>
        </is>
      </c>
      <c r="H1737" s="2" t="inlineStr">
        <is>
          <t>4</t>
        </is>
      </c>
      <c r="I1737" s="2" t="n">
        <v>1</v>
      </c>
      <c r="J1737" s="2" t="inlineStr">
        <is>
          <t>1, 4</t>
        </is>
      </c>
      <c r="K1737" s="2" t="inlineStr">
        <is>
          <t>1: combined; 4: prep_check</t>
        </is>
      </c>
      <c r="L1737" s="2" t="inlineStr">
        <is>
          <t>Yes</t>
        </is>
      </c>
      <c r="M1737" s="2" t="inlineStr"/>
      <c r="N1737" s="2" t="inlineStr">
        <is>
          <t>Unreviewed</t>
        </is>
      </c>
      <c r="O1737" s="2" t="inlineStr"/>
    </row>
    <row r="1738">
      <c r="A1738" s="2" t="inlineStr">
        <is>
          <t>ST-SS-006</t>
        </is>
      </c>
      <c r="B1738" s="2" t="inlineStr">
        <is>
          <t>Skilled Trades</t>
        </is>
      </c>
      <c r="C1738" s="2" t="inlineStr">
        <is>
          <t>Safety Awareness</t>
        </is>
      </c>
      <c r="D1738" s="2" t="inlineStr">
        <is>
          <t>Before work begins on equipment that may contain hazardous energy, what must be confirmed about isolation and lockout/tagout, and who may perform those steps?</t>
        </is>
      </c>
      <c r="E1738" s="2" t="inlineStr">
        <is>
          <t>1. [C] Recognize hazardous-energy sources
2. [E] confirm approved isolation/LOTO is required
3. [E] identify that only trained/authorized persons apply/remove locks/tags and verify zero-energy state
4. [S] follow site procedure before work.</t>
        </is>
      </c>
      <c r="F1738" s="2" t="inlineStr">
        <is>
          <t>2, 3</t>
        </is>
      </c>
      <c r="G1738" s="2" t="inlineStr">
        <is>
          <t>1</t>
        </is>
      </c>
      <c r="H1738" s="2" t="inlineStr">
        <is>
          <t>4</t>
        </is>
      </c>
      <c r="I1738" s="2" t="n">
        <v>1</v>
      </c>
      <c r="J1738" s="2" t="inlineStr">
        <is>
          <t>2, 3</t>
        </is>
      </c>
      <c r="K1738" s="2" t="inlineStr">
        <is>
          <t>2: combined; 3: combined</t>
        </is>
      </c>
      <c r="L1738" s="2" t="inlineStr">
        <is>
          <t>Yes</t>
        </is>
      </c>
      <c r="M1738" s="2" t="inlineStr"/>
      <c r="N1738" s="2" t="inlineStr">
        <is>
          <t>Unreviewed</t>
        </is>
      </c>
      <c r="O1738" s="2" t="inlineStr"/>
    </row>
    <row r="1739">
      <c r="A1739" s="2" t="inlineStr">
        <is>
          <t>ST-TK-001</t>
        </is>
      </c>
      <c r="B1739" s="2" t="inlineStr">
        <is>
          <t>Skilled Trades</t>
        </is>
      </c>
      <c r="C1739" s="2" t="inlineStr">
        <is>
          <t>Practical Task Execution</t>
        </is>
      </c>
      <c r="D1739" s="2" t="inlineStr">
        <is>
          <t>How do you read a basic technical drawing or blueprint to understand the scope of a repair or installation task?</t>
        </is>
      </c>
      <c r="E1739" s="2" t="inlineStr">
        <is>
          <t>1. [C] Check the approved drawing revision, title, scale, units, symbols and relevant dimensions
2. [S] relate them to the actual location and work order
3. [C] identify your task boundaries and trade interfaces
4. [C] ask for technical clarification if a detail is unclear or conflicts with site conditions
5. [E] do not invent a design.</t>
        </is>
      </c>
      <c r="F1739" s="2" t="inlineStr">
        <is>
          <t>5</t>
        </is>
      </c>
      <c r="G1739" s="2" t="inlineStr">
        <is>
          <t>1, 3, 4</t>
        </is>
      </c>
      <c r="H1739" s="2" t="inlineStr">
        <is>
          <t>2</t>
        </is>
      </c>
      <c r="I1739" s="2" t="n">
        <v>1</v>
      </c>
      <c r="J1739" s="2" t="inlineStr">
        <is>
          <t>1, 2, 3</t>
        </is>
      </c>
      <c r="K1739" s="2" t="inlineStr">
        <is>
          <t>1: combined; 3: combined; 4: combined</t>
        </is>
      </c>
      <c r="L1739" s="2" t="inlineStr">
        <is>
          <t>Yes</t>
        </is>
      </c>
      <c r="M1739" s="2" t="inlineStr"/>
      <c r="N1739" s="2" t="inlineStr">
        <is>
          <t>Unreviewed</t>
        </is>
      </c>
      <c r="O1739" s="2" t="inlineStr"/>
    </row>
    <row r="1740">
      <c r="A1740" s="2" t="inlineStr">
        <is>
          <t>ST-TK-002</t>
        </is>
      </c>
      <c r="B1740" s="2" t="inlineStr">
        <is>
          <t>Skilled Trades</t>
        </is>
      </c>
      <c r="C1740" s="2" t="inlineStr">
        <is>
          <t>Practical Task Execution</t>
        </is>
      </c>
      <c r="D1740" s="2" t="inlineStr">
        <is>
          <t>If a water-pipe joint leak is within your plumbing qualification and approved work scope, how do you inspect and repair it?</t>
        </is>
      </c>
      <c r="E1740" s="2" t="inlineStr">
        <is>
          <t>1. [S] Identify the leaking joint and pipe specification
2. [E] obtain required authorization and isolate/depressurize the water supply
3. [S] protect the area
4. [S] inspect the seal, fitting and damage
5. [C] repair or replace using the approved compatible parts and method
6. [C] restore water under control and check for leaks
7. [S] record the work or escalate faults beyond scope.</t>
        </is>
      </c>
      <c r="F1740" s="2" t="inlineStr">
        <is>
          <t>2</t>
        </is>
      </c>
      <c r="G1740" s="2" t="inlineStr">
        <is>
          <t>5, 6</t>
        </is>
      </c>
      <c r="H1740" s="2" t="inlineStr">
        <is>
          <t>1, 3, 4, 7</t>
        </is>
      </c>
      <c r="I1740" s="2" t="n">
        <v>1</v>
      </c>
      <c r="J1740" s="2" t="inlineStr">
        <is>
          <t>1, 2, 4, 5, 6</t>
        </is>
      </c>
      <c r="K1740" s="2" t="inlineStr">
        <is>
          <t>1: prep_check; 2: combined; 4: prep_check; 5: combined; 6: combined; 7: documentation,safety</t>
        </is>
      </c>
      <c r="L1740" s="2" t="inlineStr">
        <is>
          <t>Yes</t>
        </is>
      </c>
      <c r="M1740" s="2" t="inlineStr">
        <is>
          <t>2, 5, 6</t>
        </is>
      </c>
      <c r="N1740" s="2" t="inlineStr">
        <is>
          <t>Unreviewed</t>
        </is>
      </c>
      <c r="O1740" s="2" t="inlineStr"/>
    </row>
    <row r="1741">
      <c r="A1741" s="2" t="inlineStr">
        <is>
          <t>ST-TK-003</t>
        </is>
      </c>
      <c r="B1741" s="2" t="inlineStr">
        <is>
          <t>Skilled Trades</t>
        </is>
      </c>
      <c r="C1741" s="2" t="inlineStr">
        <is>
          <t>Practical Task Execution</t>
        </is>
      </c>
      <c r="D1741" s="2" t="inlineStr">
        <is>
          <t>Within your training and authorization, how do you inspect an HVAC unit and service its accessible filter?</t>
        </is>
      </c>
      <c r="E1741" s="2" t="inlineStr">
        <is>
          <t>1. [S] Review the unit manual and assigned service scope
2. [E] arrange approved isolation before opening access
3. [C] inspect accessible filter and visible condition without entering electrical or refrigerant work
4. [C] clean or replace the filter by the specified method
5. [C] restore covers and obtain authorized restart/checks
6. [S] report defects and record service.</t>
        </is>
      </c>
      <c r="F1741" s="2" t="inlineStr">
        <is>
          <t>2</t>
        </is>
      </c>
      <c r="G1741" s="2" t="inlineStr">
        <is>
          <t>3, 4, 5</t>
        </is>
      </c>
      <c r="H1741" s="2" t="inlineStr">
        <is>
          <t>1, 6</t>
        </is>
      </c>
      <c r="I1741" s="2" t="n">
        <v>1</v>
      </c>
      <c r="J1741" s="2" t="inlineStr">
        <is>
          <t>1, 3, 5, 6</t>
        </is>
      </c>
      <c r="K1741" s="2" t="inlineStr">
        <is>
          <t>1: prep_check; 3: combined; 4: combined; 5: prep_check; 6: documentation</t>
        </is>
      </c>
      <c r="L1741" s="2" t="inlineStr">
        <is>
          <t>Yes</t>
        </is>
      </c>
      <c r="M1741" s="2" t="inlineStr"/>
      <c r="N1741" s="2" t="inlineStr">
        <is>
          <t>Unreviewed</t>
        </is>
      </c>
      <c r="O1741" s="2" t="inlineStr"/>
    </row>
    <row r="1742">
      <c r="A1742" s="2" t="inlineStr">
        <is>
          <t>ST-TK-004</t>
        </is>
      </c>
      <c r="B1742" s="2" t="inlineStr">
        <is>
          <t>Skilled Trades</t>
        </is>
      </c>
      <c r="C1742" s="2" t="inlineStr">
        <is>
          <t>Practical Task Execution</t>
        </is>
      </c>
      <c r="D1742" s="2" t="inlineStr">
        <is>
          <t>You identify a fault that may involve electrical or another specialist trade work. What do you do before any repair is attempted?</t>
        </is>
      </c>
      <c r="E1742" s="2" t="inlineStr">
        <is>
          <t>1. [E] Stop before attempting specialist repair
2. [C] identify/isolate the hazard only within assigned training/authority
3. [C] prevent unsafe use/access
4. [S] report the fault
5. [E] refer to the appropriately qualified/authorized trade
6. [S] resume only after approved clearance.</t>
        </is>
      </c>
      <c r="F1742" s="2" t="inlineStr">
        <is>
          <t>1, 5</t>
        </is>
      </c>
      <c r="G1742" s="2" t="inlineStr">
        <is>
          <t>2, 3</t>
        </is>
      </c>
      <c r="H1742" s="2" t="inlineStr">
        <is>
          <t>4, 6</t>
        </is>
      </c>
      <c r="I1742" s="2" t="n">
        <v>1</v>
      </c>
      <c r="J1742" s="2" t="inlineStr">
        <is>
          <t>2, 3, 5</t>
        </is>
      </c>
      <c r="K1742" s="2" t="inlineStr">
        <is>
          <t>2: prep_check,safety; 3: combined; 4: documentation; 5: combined</t>
        </is>
      </c>
      <c r="L1742" s="2" t="inlineStr">
        <is>
          <t>Yes</t>
        </is>
      </c>
      <c r="M1742" s="2" t="inlineStr"/>
      <c r="N1742" s="2" t="inlineStr">
        <is>
          <t>Unreviewed</t>
        </is>
      </c>
      <c r="O1742" s="2" t="inlineStr"/>
    </row>
    <row r="1743">
      <c r="A1743" s="2" t="inlineStr">
        <is>
          <t>ST-TK-005</t>
        </is>
      </c>
      <c r="B1743" s="2" t="inlineStr">
        <is>
          <t>Skilled Trades</t>
        </is>
      </c>
      <c r="C1743" s="2" t="inlineStr">
        <is>
          <t>Practical Task Execution</t>
        </is>
      </c>
      <c r="D1743" s="2" t="inlineStr">
        <is>
          <t>Describe how you would document a completed maintenance task including materials used and work performed.</t>
        </is>
      </c>
      <c r="E1743" s="2" t="inlineStr">
        <is>
          <t>1. [S] Record the location and work order
2. [C] describe the fault and work completed
3. [C] list materials and parts used
4. [C] note test results and any remaining issues
5. [S] sign and submit the report through the approved system.</t>
        </is>
      </c>
      <c r="F1743" s="2" t="inlineStr"/>
      <c r="G1743" s="2" t="inlineStr">
        <is>
          <t>2, 3, 4</t>
        </is>
      </c>
      <c r="H1743" s="2" t="inlineStr">
        <is>
          <t>1, 5</t>
        </is>
      </c>
      <c r="I1743" s="2" t="n">
        <v>1</v>
      </c>
      <c r="J1743" s="2" t="inlineStr">
        <is>
          <t>1, 2, 3, 4, 5</t>
        </is>
      </c>
      <c r="K1743" s="2" t="inlineStr">
        <is>
          <t>1: documentation; 2: combined; 3: combined; 4: combined; 5: documentation,safety</t>
        </is>
      </c>
      <c r="L1743" s="2" t="inlineStr">
        <is>
          <t>No</t>
        </is>
      </c>
      <c r="M1743" s="2" t="inlineStr"/>
      <c r="N1743" s="2" t="inlineStr">
        <is>
          <t>Unreviewed</t>
        </is>
      </c>
      <c r="O1743" s="2" t="inlineStr"/>
    </row>
    <row r="1744">
      <c r="A1744" s="2" t="inlineStr">
        <is>
          <t>ST-TSK-001</t>
        </is>
      </c>
      <c r="B1744" s="2" t="inlineStr">
        <is>
          <t>Skilled Trades</t>
        </is>
      </c>
      <c r="C1744" s="2" t="inlineStr">
        <is>
          <t>Practical Task Execution</t>
        </is>
      </c>
      <c r="D1744" s="2" t="inlineStr">
        <is>
          <t>Demonstrate how you would conduct a routine maintenance inspection of a building's basic systems.</t>
        </is>
      </c>
      <c r="E1744" s="2" t="inlineStr">
        <is>
          <t>1. [C] Review the assigned inspection checklist and qualification limits
2. [S] inspect accessible building systems for visible leaks, damage, abnormal noise, ventilation obstruction and service indicators as applicable
3. [C] perform only authorized checks with approved instruments
4. [C] record actual findings, isolate/control unsafe use within authority and refer specialist faults.</t>
        </is>
      </c>
      <c r="F1744" s="2" t="inlineStr"/>
      <c r="G1744" s="2" t="inlineStr">
        <is>
          <t>1, 3, 4</t>
        </is>
      </c>
      <c r="H1744" s="2" t="inlineStr">
        <is>
          <t>2</t>
        </is>
      </c>
      <c r="I1744" s="2" t="n">
        <v>1</v>
      </c>
      <c r="J1744" s="2" t="inlineStr">
        <is>
          <t>1, 2, 4</t>
        </is>
      </c>
      <c r="K1744" s="2" t="inlineStr">
        <is>
          <t>1: combined; 2: prep_check; 4: combined</t>
        </is>
      </c>
      <c r="L1744" s="2" t="inlineStr">
        <is>
          <t>No</t>
        </is>
      </c>
      <c r="M1744" s="2" t="inlineStr"/>
      <c r="N1744" s="2" t="inlineStr">
        <is>
          <t>Unreviewed</t>
        </is>
      </c>
      <c r="O1744" s="2" t="inlineStr"/>
    </row>
    <row r="1745">
      <c r="A1745" s="2" t="inlineStr">
        <is>
          <t>ST-TSK-002</t>
        </is>
      </c>
      <c r="B1745" s="2" t="inlineStr">
        <is>
          <t>Skilled Trades</t>
        </is>
      </c>
      <c r="C1745" s="2" t="inlineStr">
        <is>
          <t>Practical Task Execution</t>
        </is>
      </c>
      <c r="D1745" s="2" t="inlineStr">
        <is>
          <t>Demonstrate how you would safely use power tools such as a drill or angle grinder for a repair task.</t>
        </is>
      </c>
      <c r="E1745" s="2" t="inlineStr">
        <is>
          <t>1. [E] Use only tools trained/authorized for
2. [C] inspect tool, guard/accessory/cable/battery
3. [C] select correct accessory and PPE
4. [C] secure workpiece/area
5. [S] maintain stable control
6. [E] disconnect/isolate before adjustment
7. [C] stop/report defects
8. [S] follow manufacturer/site procedure.</t>
        </is>
      </c>
      <c r="F1745" s="2" t="inlineStr">
        <is>
          <t>1, 6</t>
        </is>
      </c>
      <c r="G1745" s="2" t="inlineStr">
        <is>
          <t>2, 3, 4, 7</t>
        </is>
      </c>
      <c r="H1745" s="2" t="inlineStr">
        <is>
          <t>5, 8</t>
        </is>
      </c>
      <c r="I1745" s="2" t="n">
        <v>2</v>
      </c>
      <c r="J1745" s="2" t="inlineStr">
        <is>
          <t>1, 2, 3, 4, 6, 7, 8</t>
        </is>
      </c>
      <c r="K1745" s="2" t="inlineStr">
        <is>
          <t>1: combined; 2: combined; 3: combined; 4: safety; 6: combined; 7: documentation,safety</t>
        </is>
      </c>
      <c r="L1745" s="2" t="inlineStr">
        <is>
          <t>Yes</t>
        </is>
      </c>
      <c r="M1745" s="2" t="inlineStr">
        <is>
          <t>1, 2, 6</t>
        </is>
      </c>
      <c r="N1745" s="2" t="inlineStr">
        <is>
          <t>Unreviewed</t>
        </is>
      </c>
      <c r="O1745" s="2" t="inlineStr"/>
    </row>
    <row r="1746">
      <c r="A1746" s="2" t="inlineStr">
        <is>
          <t>ST-TSK-003</t>
        </is>
      </c>
      <c r="B1746" s="2" t="inlineStr">
        <is>
          <t>Skilled Trades</t>
        </is>
      </c>
      <c r="C1746" s="2" t="inlineStr">
        <is>
          <t>Practical Task Execution</t>
        </is>
      </c>
      <c r="D1746" s="2" t="inlineStr">
        <is>
          <t>A maintenance report has been rejected because test evidence is missing. How do you correct and resubmit it?</t>
        </is>
      </c>
      <c r="E1746" s="2" t="inlineStr">
        <is>
          <t>1. [C] Identify the missing evidence and verify the original authorized test records
2. [S] attach actual results and instrument/test references as required
3. [E] do not invent results
4. [C] arrange a qualified retest if evidence is unavailable
5. [S] record the correction traceably and resubmit through the approved process.</t>
        </is>
      </c>
      <c r="F1746" s="2" t="inlineStr">
        <is>
          <t>3</t>
        </is>
      </c>
      <c r="G1746" s="2" t="inlineStr">
        <is>
          <t>1, 4</t>
        </is>
      </c>
      <c r="H1746" s="2" t="inlineStr">
        <is>
          <t>2, 5</t>
        </is>
      </c>
      <c r="I1746" s="2" t="n">
        <v>1</v>
      </c>
      <c r="J1746" s="2" t="inlineStr">
        <is>
          <t>1, 2, 5</t>
        </is>
      </c>
      <c r="K1746" s="2" t="inlineStr">
        <is>
          <t>1: combined; 2: prep_check; 5: documentation</t>
        </is>
      </c>
      <c r="L1746" s="2" t="inlineStr">
        <is>
          <t>Yes</t>
        </is>
      </c>
      <c r="M1746" s="2" t="inlineStr"/>
      <c r="N1746" s="2" t="inlineStr">
        <is>
          <t>Unreviewed</t>
        </is>
      </c>
      <c r="O1746" s="2" t="inlineStr"/>
    </row>
    <row r="1747">
      <c r="A1747" s="2" t="inlineStr">
        <is>
          <t>ST-TSK-004</t>
        </is>
      </c>
      <c r="B1747" s="2" t="inlineStr">
        <is>
          <t>Skilled Trades</t>
        </is>
      </c>
      <c r="C1747" s="2" t="inlineStr">
        <is>
          <t>Practical Task Execution</t>
        </is>
      </c>
      <c r="D1747" s="2" t="inlineStr">
        <is>
          <t>Demonstrate how you would organize and stock a maintenance toolkit before starting a shift.</t>
        </is>
      </c>
      <c r="E1747" s="2" t="inlineStr">
        <is>
          <t>1. [S] Check the task list
2. [C] select suitable and serviceable tools
3. [C] inspect for damage and missing parts
4. [S] arrange and secure the kit for safe transport
5. [C] record shortages and report defective equipment.</t>
        </is>
      </c>
      <c r="F1747" s="2" t="inlineStr"/>
      <c r="G1747" s="2" t="inlineStr">
        <is>
          <t>2, 3, 5</t>
        </is>
      </c>
      <c r="H1747" s="2" t="inlineStr">
        <is>
          <t>1, 4</t>
        </is>
      </c>
      <c r="I1747" s="2" t="n">
        <v>1</v>
      </c>
      <c r="J1747" s="2" t="inlineStr">
        <is>
          <t>2, 3, 4, 5</t>
        </is>
      </c>
      <c r="K1747" s="2" t="inlineStr">
        <is>
          <t>1: prep_check; 2: combined; 3: combined; 4: safety; 5: combined</t>
        </is>
      </c>
      <c r="L1747" s="2" t="inlineStr">
        <is>
          <t>No</t>
        </is>
      </c>
      <c r="M1747" s="2" t="inlineStr"/>
      <c r="N1747" s="2" t="inlineStr">
        <is>
          <t>Unreviewed</t>
        </is>
      </c>
      <c r="O1747" s="2" t="inlineStr"/>
    </row>
    <row r="1748">
      <c r="A1748" s="2" t="inlineStr">
        <is>
          <t>ST-TSK-005</t>
        </is>
      </c>
      <c r="B1748" s="2" t="inlineStr">
        <is>
          <t>Skilled Trades</t>
        </is>
      </c>
      <c r="C1748" s="2" t="inlineStr">
        <is>
          <t>Practical Task Execution</t>
        </is>
      </c>
      <c r="D1748" s="2" t="inlineStr">
        <is>
          <t>Demonstrate how you would hand over an ongoing maintenance task to a colleague at shift change.</t>
        </is>
      </c>
      <c r="E1748" s="2" t="inlineStr">
        <is>
          <t>1. [C] Explain task status, completed work, isolation/permit status, hazards, outstanding steps, parts/tools, test results/issues and required next action
2. [S] transfer records/keys/permits as applicable
3. [C] confirm colleague understands before responsibility changes.</t>
        </is>
      </c>
      <c r="F1748" s="2" t="inlineStr"/>
      <c r="G1748" s="2" t="inlineStr">
        <is>
          <t>1, 3</t>
        </is>
      </c>
      <c r="H1748" s="2" t="inlineStr">
        <is>
          <t>2</t>
        </is>
      </c>
      <c r="I1748" s="2" t="n">
        <v>1</v>
      </c>
      <c r="J1748" s="2" t="inlineStr">
        <is>
          <t>1, 2</t>
        </is>
      </c>
      <c r="K1748" s="2" t="inlineStr">
        <is>
          <t>1: combined; 2: documentation,safety</t>
        </is>
      </c>
      <c r="L1748" s="2" t="inlineStr">
        <is>
          <t>No</t>
        </is>
      </c>
      <c r="M1748" s="2" t="inlineStr"/>
      <c r="N1748" s="2" t="inlineStr">
        <is>
          <t>Unreviewed</t>
        </is>
      </c>
      <c r="O1748" s="2" t="inlineStr"/>
    </row>
    <row r="1749">
      <c r="A1749" s="2" t="inlineStr">
        <is>
          <t>ST-BEH-001</t>
        </is>
      </c>
      <c r="B1749" s="2" t="inlineStr">
        <is>
          <t>Skilled Trades</t>
        </is>
      </c>
      <c r="C1749" s="2" t="inlineStr">
        <is>
          <t>Behavioral Indicators</t>
        </is>
      </c>
      <c r="D1749" s="2" t="inlineStr">
        <is>
          <t>A client asks you to add extra work without an approved change. What do you do?</t>
        </is>
      </c>
      <c r="E1749" s="2" t="inlineStr">
        <is>
          <t>1. [C] Do not quietly expand scope
2. [C] explain approval/work-order process
3. [S] record request
4. [E] proceed only after authorization.</t>
        </is>
      </c>
      <c r="F1749" s="2" t="inlineStr">
        <is>
          <t>4</t>
        </is>
      </c>
      <c r="G1749" s="2" t="inlineStr">
        <is>
          <t>1, 2</t>
        </is>
      </c>
      <c r="H1749" s="2" t="inlineStr">
        <is>
          <t>3</t>
        </is>
      </c>
      <c r="I1749" s="2" t="n">
        <v>1</v>
      </c>
      <c r="J1749" s="2" t="inlineStr">
        <is>
          <t>2</t>
        </is>
      </c>
      <c r="K1749" s="2" t="inlineStr">
        <is>
          <t>2: combined; 3: documentation</t>
        </is>
      </c>
      <c r="L1749" s="2" t="inlineStr">
        <is>
          <t>Yes</t>
        </is>
      </c>
      <c r="M1749" s="2" t="inlineStr"/>
      <c r="N1749" s="2" t="inlineStr">
        <is>
          <t>Unreviewed</t>
        </is>
      </c>
      <c r="O1749" s="2" t="inlineStr"/>
    </row>
    <row r="1750">
      <c r="A1750" s="2" t="inlineStr">
        <is>
          <t>ST-BEH-002</t>
        </is>
      </c>
      <c r="B1750" s="2" t="inlineStr">
        <is>
          <t>Skilled Trades</t>
        </is>
      </c>
      <c r="C1750" s="2" t="inlineStr">
        <is>
          <t>Behavioral Indicators</t>
        </is>
      </c>
      <c r="D1750" s="2" t="inlineStr">
        <is>
          <t>You discover your earlier work has a defect. What do you do?</t>
        </is>
      </c>
      <c r="E1750" s="2" t="inlineStr">
        <is>
          <t>1. [C] Make safe
2. [C] report honestly
3. [C] correct within scope or arrange qualified correction
4. [S] document cause/result
5. [E] do not conceal.</t>
        </is>
      </c>
      <c r="F1750" s="2" t="inlineStr">
        <is>
          <t>5</t>
        </is>
      </c>
      <c r="G1750" s="2" t="inlineStr">
        <is>
          <t>1, 2, 3</t>
        </is>
      </c>
      <c r="H1750" s="2" t="inlineStr">
        <is>
          <t>4</t>
        </is>
      </c>
      <c r="I1750" s="2" t="n">
        <v>1</v>
      </c>
      <c r="J1750" s="2" t="inlineStr">
        <is>
          <t>4</t>
        </is>
      </c>
      <c r="K1750" s="2" t="inlineStr">
        <is>
          <t>3: combined; 4: documentation</t>
        </is>
      </c>
      <c r="L1750" s="2" t="inlineStr">
        <is>
          <t>Yes</t>
        </is>
      </c>
      <c r="M1750" s="2" t="inlineStr"/>
      <c r="N1750" s="2" t="inlineStr">
        <is>
          <t>Unreviewed</t>
        </is>
      </c>
      <c r="O1750" s="2" t="inlineStr"/>
    </row>
    <row r="1751">
      <c r="A1751" s="2" t="inlineStr">
        <is>
          <t>ST-BEH-003</t>
        </is>
      </c>
      <c r="B1751" s="2" t="inlineStr">
        <is>
          <t>Skilled Trades</t>
        </is>
      </c>
      <c r="C1751" s="2" t="inlineStr">
        <is>
          <t>Behavioral Indicators</t>
        </is>
      </c>
      <c r="D1751" s="2" t="inlineStr">
        <is>
          <t>A coworker asks you to sign a test result you did not witness or perform. What do you do?</t>
        </is>
      </c>
      <c r="E1751" s="2" t="inlineStr">
        <is>
          <t>1. [E] Refuse false certification
2. [C] sign only verified work/results within authority
3. [S] require proper tester/record.</t>
        </is>
      </c>
      <c r="F1751" s="2" t="inlineStr">
        <is>
          <t>1</t>
        </is>
      </c>
      <c r="G1751" s="2" t="inlineStr">
        <is>
          <t>2</t>
        </is>
      </c>
      <c r="H1751" s="2" t="inlineStr">
        <is>
          <t>3</t>
        </is>
      </c>
      <c r="I1751" s="2" t="n">
        <v>1</v>
      </c>
      <c r="J1751" s="2" t="inlineStr">
        <is>
          <t>2, 3</t>
        </is>
      </c>
      <c r="K1751" s="2" t="inlineStr">
        <is>
          <t>2: combined; 3: prep_check,documentation</t>
        </is>
      </c>
      <c r="L1751" s="2" t="inlineStr">
        <is>
          <t>Yes</t>
        </is>
      </c>
      <c r="M1751" s="2" t="inlineStr"/>
      <c r="N1751" s="2" t="inlineStr">
        <is>
          <t>Unreviewed</t>
        </is>
      </c>
      <c r="O1751" s="2" t="inlineStr"/>
    </row>
    <row r="1752">
      <c r="A1752" s="2" t="inlineStr">
        <is>
          <t>ST-BEH-004</t>
        </is>
      </c>
      <c r="B1752" s="2" t="inlineStr">
        <is>
          <t>Skilled Trades</t>
        </is>
      </c>
      <c r="C1752" s="2" t="inlineStr">
        <is>
          <t>Behavioral Indicators</t>
        </is>
      </c>
      <c r="D1752" s="2" t="inlineStr">
        <is>
          <t>A supplier offers a gift for accepting a substitute component. What do you do?</t>
        </is>
      </c>
      <c r="E1752" s="2" t="inlineStr">
        <is>
          <t>1. [E] Refuse improper benefit
2. [C] use approved specification/change process
3. [S] report conflict or pressure as required.</t>
        </is>
      </c>
      <c r="F1752" s="2" t="inlineStr">
        <is>
          <t>1</t>
        </is>
      </c>
      <c r="G1752" s="2" t="inlineStr">
        <is>
          <t>2</t>
        </is>
      </c>
      <c r="H1752" s="2" t="inlineStr">
        <is>
          <t>3</t>
        </is>
      </c>
      <c r="I1752" s="2" t="n">
        <v>1</v>
      </c>
      <c r="J1752" s="2" t="inlineStr">
        <is>
          <t>2</t>
        </is>
      </c>
      <c r="K1752" s="2" t="inlineStr">
        <is>
          <t>2: combined; 3: documentation</t>
        </is>
      </c>
      <c r="L1752" s="2" t="inlineStr">
        <is>
          <t>Yes</t>
        </is>
      </c>
      <c r="M1752" s="2" t="inlineStr"/>
      <c r="N1752" s="2" t="inlineStr">
        <is>
          <t>Unreviewed</t>
        </is>
      </c>
      <c r="O1752" s="2" t="inlineStr"/>
    </row>
    <row r="1753">
      <c r="A1753" s="2" t="inlineStr">
        <is>
          <t>ST-BEH-005</t>
        </is>
      </c>
      <c r="B1753" s="2" t="inlineStr">
        <is>
          <t>Skilled Trades</t>
        </is>
      </c>
      <c r="C1753" s="2" t="inlineStr">
        <is>
          <t>Behavioral Indicators</t>
        </is>
      </c>
      <c r="D1753" s="2" t="inlineStr">
        <is>
          <t>You are asked to use another person's qualification card or permit. What do you do?</t>
        </is>
      </c>
      <c r="E1753" s="2" t="inlineStr">
        <is>
          <t>1. [E] Refuse
2. [C] use only your own valid authorization
3. [S] request qualified person
4. [E] never misrepresent competence.</t>
        </is>
      </c>
      <c r="F1753" s="2" t="inlineStr">
        <is>
          <t>1, 4</t>
        </is>
      </c>
      <c r="G1753" s="2" t="inlineStr">
        <is>
          <t>2</t>
        </is>
      </c>
      <c r="H1753" s="2" t="inlineStr">
        <is>
          <t>3</t>
        </is>
      </c>
      <c r="I1753" s="2" t="n">
        <v>1</v>
      </c>
      <c r="J1753" s="2" t="inlineStr"/>
      <c r="K1753" s="2" t="inlineStr"/>
      <c r="L1753" s="2" t="inlineStr">
        <is>
          <t>Yes</t>
        </is>
      </c>
      <c r="M1753" s="2" t="inlineStr"/>
      <c r="N1753" s="2" t="inlineStr">
        <is>
          <t>Unreviewed</t>
        </is>
      </c>
      <c r="O1753" s="2" t="inlineStr"/>
    </row>
    <row r="1754">
      <c r="A1754" s="2" t="inlineStr">
        <is>
          <t>ST-BEH-006</t>
        </is>
      </c>
      <c r="B1754" s="2" t="inlineStr">
        <is>
          <t>Skilled Trades</t>
        </is>
      </c>
      <c r="C1754" s="2" t="inlineStr">
        <is>
          <t>Behavioral Indicators</t>
        </is>
      </c>
      <c r="D1754" s="2" t="inlineStr">
        <is>
          <t>You notice a coworker bypassing an interlock or safety device. What do you do?</t>
        </is>
      </c>
      <c r="E1754" s="2" t="inlineStr">
        <is>
          <t>1. [E] Do not participate
2. [C] stop/report unsafe condition if safe
3. [S] preserve control
4. [C] escalate through site safety/supervisor process.</t>
        </is>
      </c>
      <c r="F1754" s="2" t="inlineStr">
        <is>
          <t>1</t>
        </is>
      </c>
      <c r="G1754" s="2" t="inlineStr">
        <is>
          <t>2, 4</t>
        </is>
      </c>
      <c r="H1754" s="2" t="inlineStr">
        <is>
          <t>3</t>
        </is>
      </c>
      <c r="I1754" s="2" t="n">
        <v>1</v>
      </c>
      <c r="J1754" s="2" t="inlineStr">
        <is>
          <t>2, 4</t>
        </is>
      </c>
      <c r="K1754" s="2" t="inlineStr">
        <is>
          <t>2: combined; 4: combined</t>
        </is>
      </c>
      <c r="L1754" s="2" t="inlineStr">
        <is>
          <t>Yes</t>
        </is>
      </c>
      <c r="M1754" s="2" t="inlineStr"/>
      <c r="N1754" s="2" t="inlineStr">
        <is>
          <t>Unreviewed</t>
        </is>
      </c>
      <c r="O1754" s="2" t="inlineStr"/>
    </row>
    <row r="1755">
      <c r="A1755" s="2" t="inlineStr">
        <is>
          <t>ST-BEH-007</t>
        </is>
      </c>
      <c r="B1755" s="2" t="inlineStr">
        <is>
          <t>Skilled Trades</t>
        </is>
      </c>
      <c r="C1755" s="2" t="inlineStr">
        <is>
          <t>Behavioral Indicators</t>
        </is>
      </c>
      <c r="D1755" s="2" t="inlineStr">
        <is>
          <t>A small material shortage could be hidden inside finished work. What do you do?</t>
        </is>
      </c>
      <c r="E1755" s="2" t="inlineStr">
        <is>
          <t>1. [E] Do not conceal or substitute secretly
2. [C] report shortage
3. [C] obtain approved material/design decision
4. [S] document actual work.</t>
        </is>
      </c>
      <c r="F1755" s="2" t="inlineStr">
        <is>
          <t>1</t>
        </is>
      </c>
      <c r="G1755" s="2" t="inlineStr">
        <is>
          <t>2, 3</t>
        </is>
      </c>
      <c r="H1755" s="2" t="inlineStr">
        <is>
          <t>4</t>
        </is>
      </c>
      <c r="I1755" s="2" t="n">
        <v>1</v>
      </c>
      <c r="J1755" s="2" t="inlineStr">
        <is>
          <t>3</t>
        </is>
      </c>
      <c r="K1755" s="2" t="inlineStr">
        <is>
          <t>1: combined; 3: combined; 4: documentation</t>
        </is>
      </c>
      <c r="L1755" s="2" t="inlineStr">
        <is>
          <t>Yes</t>
        </is>
      </c>
      <c r="M1755" s="2" t="inlineStr"/>
      <c r="N1755" s="2" t="inlineStr">
        <is>
          <t>Unreviewed</t>
        </is>
      </c>
      <c r="O1755" s="2" t="inlineStr"/>
    </row>
    <row r="1756">
      <c r="A1756" s="2" t="inlineStr">
        <is>
          <t>ST-BEH-008</t>
        </is>
      </c>
      <c r="B1756" s="2" t="inlineStr">
        <is>
          <t>Skilled Trades</t>
        </is>
      </c>
      <c r="C1756" s="2" t="inlineStr">
        <is>
          <t>Behavioral Indicators</t>
        </is>
      </c>
      <c r="D1756" s="2" t="inlineStr">
        <is>
          <t>You damage a client's surface while working. What do you do?</t>
        </is>
      </c>
      <c r="E1756" s="2" t="inlineStr">
        <is>
          <t>1. [S] Protect from further damage
2. [C] report promptly
3. [C] document facts
4. [S] follow authorized repair/claim process
5. [E] do not hide.</t>
        </is>
      </c>
      <c r="F1756" s="2" t="inlineStr">
        <is>
          <t>5</t>
        </is>
      </c>
      <c r="G1756" s="2" t="inlineStr">
        <is>
          <t>2, 3</t>
        </is>
      </c>
      <c r="H1756" s="2" t="inlineStr">
        <is>
          <t>1, 4</t>
        </is>
      </c>
      <c r="I1756" s="2" t="n">
        <v>1</v>
      </c>
      <c r="J1756" s="2" t="inlineStr">
        <is>
          <t>4</t>
        </is>
      </c>
      <c r="K1756" s="2" t="inlineStr"/>
      <c r="L1756" s="2" t="inlineStr">
        <is>
          <t>Yes</t>
        </is>
      </c>
      <c r="M1756" s="2" t="inlineStr"/>
      <c r="N1756" s="2" t="inlineStr">
        <is>
          <t>Unreviewed</t>
        </is>
      </c>
      <c r="O1756" s="2" t="inlineStr"/>
    </row>
    <row r="1757">
      <c r="A1757" s="2" t="inlineStr">
        <is>
          <t>ST-BEH-009</t>
        </is>
      </c>
      <c r="B1757" s="2" t="inlineStr">
        <is>
          <t>Skilled Trades</t>
        </is>
      </c>
      <c r="C1757" s="2" t="inlineStr">
        <is>
          <t>Behavioral Indicators</t>
        </is>
      </c>
      <c r="D1757" s="2" t="inlineStr">
        <is>
          <t>You are behind schedule and consider skipping a required test. What do you do?</t>
        </is>
      </c>
      <c r="E1757" s="2" t="inlineStr">
        <is>
          <t>1. [C] Do not skip required verification
2. [S] communicate delay
3. [C] complete test or obtain formal approved alternative
4. [E] never sign off untested work.</t>
        </is>
      </c>
      <c r="F1757" s="2" t="inlineStr">
        <is>
          <t>4</t>
        </is>
      </c>
      <c r="G1757" s="2" t="inlineStr">
        <is>
          <t>1, 3</t>
        </is>
      </c>
      <c r="H1757" s="2" t="inlineStr">
        <is>
          <t>2</t>
        </is>
      </c>
      <c r="I1757" s="2" t="n">
        <v>1</v>
      </c>
      <c r="J1757" s="2" t="inlineStr"/>
      <c r="K1757" s="2" t="inlineStr">
        <is>
          <t>3: combined</t>
        </is>
      </c>
      <c r="L1757" s="2" t="inlineStr">
        <is>
          <t>Yes</t>
        </is>
      </c>
      <c r="M1757" s="2" t="inlineStr"/>
      <c r="N1757" s="2" t="inlineStr">
        <is>
          <t>Unreviewed</t>
        </is>
      </c>
      <c r="O1757" s="2" t="inlineStr"/>
    </row>
    <row r="1758">
      <c r="A1758" s="2" t="inlineStr">
        <is>
          <t>ST-BEH-010</t>
        </is>
      </c>
      <c r="B1758" s="2" t="inlineStr">
        <is>
          <t>Skilled Trades</t>
        </is>
      </c>
      <c r="C1758" s="2" t="inlineStr">
        <is>
          <t>Behavioral Indicators</t>
        </is>
      </c>
      <c r="D1758" s="2" t="inlineStr">
        <is>
          <t>A colleague asks you to remove their lock/tag because they left site. What do you do?</t>
        </is>
      </c>
      <c r="E1758" s="2" t="inlineStr">
        <is>
          <t>1. [E] Do not remove informally
2. [C] follow formal LOTO removal procedure by authorized persons only.</t>
        </is>
      </c>
      <c r="F1758" s="2" t="inlineStr">
        <is>
          <t>1</t>
        </is>
      </c>
      <c r="G1758" s="2" t="inlineStr">
        <is>
          <t>2</t>
        </is>
      </c>
      <c r="H1758" s="2" t="inlineStr"/>
      <c r="I1758" s="2" t="n">
        <v>1</v>
      </c>
      <c r="J1758" s="2" t="inlineStr"/>
      <c r="K1758" s="2" t="inlineStr"/>
      <c r="L1758" s="2" t="inlineStr">
        <is>
          <t>Yes</t>
        </is>
      </c>
      <c r="M1758" s="2" t="inlineStr"/>
      <c r="N1758" s="2" t="inlineStr">
        <is>
          <t>Unreviewed</t>
        </is>
      </c>
      <c r="O1758" s="2" t="inlineStr"/>
    </row>
    <row r="1759">
      <c r="A1759" s="2" t="inlineStr">
        <is>
          <t>ST-BEH-011</t>
        </is>
      </c>
      <c r="B1759" s="2" t="inlineStr">
        <is>
          <t>Skilled Trades</t>
        </is>
      </c>
      <c r="C1759" s="2" t="inlineStr">
        <is>
          <t>Behavioral Indicators</t>
        </is>
      </c>
      <c r="D1759" s="2" t="inlineStr">
        <is>
          <t>You find a tool or component that belongs to another contractor. What do you do?</t>
        </is>
      </c>
      <c r="E1759" s="2" t="inlineStr">
        <is>
          <t>1. [C] Secure/return through site process
2. [E] do not take or use without authorization
3. [S] record if required.</t>
        </is>
      </c>
      <c r="F1759" s="2" t="inlineStr">
        <is>
          <t>2</t>
        </is>
      </c>
      <c r="G1759" s="2" t="inlineStr">
        <is>
          <t>1</t>
        </is>
      </c>
      <c r="H1759" s="2" t="inlineStr">
        <is>
          <t>3</t>
        </is>
      </c>
      <c r="I1759" s="2" t="n">
        <v>1</v>
      </c>
      <c r="J1759" s="2" t="inlineStr">
        <is>
          <t>1</t>
        </is>
      </c>
      <c r="K1759" s="2" t="inlineStr">
        <is>
          <t>1: combined; 2: combined; 3: documentation</t>
        </is>
      </c>
      <c r="L1759" s="2" t="inlineStr">
        <is>
          <t>Yes</t>
        </is>
      </c>
      <c r="M1759" s="2" t="inlineStr"/>
      <c r="N1759" s="2" t="inlineStr">
        <is>
          <t>Unreviewed</t>
        </is>
      </c>
      <c r="O1759" s="2" t="inlineStr"/>
    </row>
    <row r="1760">
      <c r="A1760" s="2" t="inlineStr">
        <is>
          <t>ST-BEH-012</t>
        </is>
      </c>
      <c r="B1760" s="2" t="inlineStr">
        <is>
          <t>Skilled Trades</t>
        </is>
      </c>
      <c r="C1760" s="2" t="inlineStr">
        <is>
          <t>Behavioral Indicators</t>
        </is>
      </c>
      <c r="D1760" s="2" t="inlineStr">
        <is>
          <t>A manager pressures you to record a failed test as passed. What do you do?</t>
        </is>
      </c>
      <c r="E1760" s="2" t="inlineStr">
        <is>
          <t>1. [E] Refuse falsification
2. [C] preserve actual result
3. [C] keep system safe
4. [S] escalate improper instruction through approved route.</t>
        </is>
      </c>
      <c r="F1760" s="2" t="inlineStr">
        <is>
          <t>1</t>
        </is>
      </c>
      <c r="G1760" s="2" t="inlineStr">
        <is>
          <t>2, 3</t>
        </is>
      </c>
      <c r="H1760" s="2" t="inlineStr">
        <is>
          <t>4</t>
        </is>
      </c>
      <c r="I1760" s="2" t="n">
        <v>1</v>
      </c>
      <c r="J1760" s="2" t="inlineStr"/>
      <c r="K1760" s="2" t="inlineStr">
        <is>
          <t>4: safety</t>
        </is>
      </c>
      <c r="L1760" s="2" t="inlineStr">
        <is>
          <t>Yes</t>
        </is>
      </c>
      <c r="M1760" s="2" t="inlineStr"/>
      <c r="N1760" s="2" t="inlineStr">
        <is>
          <t>Unreviewed</t>
        </is>
      </c>
      <c r="O1760" s="2" t="inlineStr"/>
    </row>
    <row r="1761">
      <c r="A1761" s="2" t="inlineStr">
        <is>
          <t>ST-BEH-013</t>
        </is>
      </c>
      <c r="B1761" s="2" t="inlineStr">
        <is>
          <t>Skilled Trades</t>
        </is>
      </c>
      <c r="C1761" s="2" t="inlineStr">
        <is>
          <t>Behavioral Indicators</t>
        </is>
      </c>
      <c r="D1761" s="2" t="inlineStr">
        <is>
          <t>You realize a drawing revision was missed after part of the work is complete. What do you do?</t>
        </is>
      </c>
      <c r="E1761" s="2" t="inlineStr">
        <is>
          <t>1. [E] Stop affected work
2. [C] report
3. [S] identify extent
4. [C] await approved technical disposition
5. [S] correct and document rather than hide.</t>
        </is>
      </c>
      <c r="F1761" s="2" t="inlineStr">
        <is>
          <t>1</t>
        </is>
      </c>
      <c r="G1761" s="2" t="inlineStr">
        <is>
          <t>2, 4</t>
        </is>
      </c>
      <c r="H1761" s="2" t="inlineStr">
        <is>
          <t>3, 5</t>
        </is>
      </c>
      <c r="I1761" s="2" t="n">
        <v>1</v>
      </c>
      <c r="J1761" s="2" t="inlineStr">
        <is>
          <t>5</t>
        </is>
      </c>
      <c r="K1761" s="2" t="inlineStr">
        <is>
          <t>3: prep_check; 5: documentation</t>
        </is>
      </c>
      <c r="L1761" s="2" t="inlineStr">
        <is>
          <t>Yes</t>
        </is>
      </c>
      <c r="M1761" s="2" t="inlineStr"/>
      <c r="N1761" s="2" t="inlineStr">
        <is>
          <t>Unreviewed</t>
        </is>
      </c>
      <c r="O1761" s="2" t="inlineStr"/>
    </row>
    <row r="1762">
      <c r="A1762" s="2" t="inlineStr">
        <is>
          <t>ST-BEH-014</t>
        </is>
      </c>
      <c r="B1762" s="2" t="inlineStr">
        <is>
          <t>Skilled Trades</t>
        </is>
      </c>
      <c r="C1762" s="2" t="inlineStr">
        <is>
          <t>Behavioral Indicators</t>
        </is>
      </c>
      <c r="D1762" s="2" t="inlineStr">
        <is>
          <t>You are asked to perform a different trade's specialist task because 'it is simple'. What do you do?</t>
        </is>
      </c>
      <c r="E1762" s="2" t="inlineStr">
        <is>
          <t>1. [E] Decline if outside qualification/authorization
2. [C] request appropriate trade
3. [S] assist only within safe assigned support scope.</t>
        </is>
      </c>
      <c r="F1762" s="2" t="inlineStr">
        <is>
          <t>1</t>
        </is>
      </c>
      <c r="G1762" s="2" t="inlineStr">
        <is>
          <t>2</t>
        </is>
      </c>
      <c r="H1762" s="2" t="inlineStr">
        <is>
          <t>3</t>
        </is>
      </c>
      <c r="I1762" s="2" t="n">
        <v>1</v>
      </c>
      <c r="J1762" s="2" t="inlineStr">
        <is>
          <t>1</t>
        </is>
      </c>
      <c r="K1762" s="2" t="inlineStr">
        <is>
          <t>1: combined; 3: safety</t>
        </is>
      </c>
      <c r="L1762" s="2" t="inlineStr">
        <is>
          <t>Yes</t>
        </is>
      </c>
      <c r="M1762" s="2" t="inlineStr"/>
      <c r="N1762" s="2" t="inlineStr">
        <is>
          <t>Unreviewed</t>
        </is>
      </c>
      <c r="O1762" s="2" t="inlineStr"/>
    </row>
    <row r="1763">
      <c r="A1763" s="2" t="inlineStr">
        <is>
          <t>ST-BEH-015</t>
        </is>
      </c>
      <c r="B1763" s="2" t="inlineStr">
        <is>
          <t>Skilled Trades</t>
        </is>
      </c>
      <c r="C1763" s="2" t="inlineStr">
        <is>
          <t>Behavioral Indicators</t>
        </is>
      </c>
      <c r="D1763" s="2" t="inlineStr">
        <is>
          <t>A customer asks for confidential technical information about another client's site. What do you do?</t>
        </is>
      </c>
      <c r="E1763" s="2" t="inlineStr">
        <is>
          <t>1. [E] Do not disclose
2. [C] protect client/site information
3. [S] share only authorized information needed for current work.</t>
        </is>
      </c>
      <c r="F1763" s="2" t="inlineStr">
        <is>
          <t>1</t>
        </is>
      </c>
      <c r="G1763" s="2" t="inlineStr">
        <is>
          <t>2</t>
        </is>
      </c>
      <c r="H1763" s="2" t="inlineStr">
        <is>
          <t>3</t>
        </is>
      </c>
      <c r="I1763" s="2" t="n">
        <v>1</v>
      </c>
      <c r="J1763" s="2" t="inlineStr">
        <is>
          <t>2</t>
        </is>
      </c>
      <c r="K1763" s="2" t="inlineStr">
        <is>
          <t>2: combined</t>
        </is>
      </c>
      <c r="L1763" s="2" t="inlineStr">
        <is>
          <t>Yes</t>
        </is>
      </c>
      <c r="M1763" s="2" t="inlineStr"/>
      <c r="N1763" s="2" t="inlineStr">
        <is>
          <t>Unreviewed</t>
        </is>
      </c>
      <c r="O1763" s="2" t="inlineStr"/>
    </row>
    <row r="1764">
      <c r="A1764" s="2" t="inlineStr">
        <is>
          <t>ST-COM-001</t>
        </is>
      </c>
      <c r="B1764" s="2" t="inlineStr">
        <is>
          <t>Skilled Trades</t>
        </is>
      </c>
      <c r="C1764" s="2" t="inlineStr">
        <is>
          <t>Communication Ability</t>
        </is>
      </c>
      <c r="D1764" s="2" t="inlineStr">
        <is>
          <t>How do you communicate professionally when you find a condition that does not match the drawing?</t>
        </is>
      </c>
      <c r="E1764" s="2" t="inlineStr">
        <is>
          <t>1. [C] State exact location, drawing/revision reference, observed difference and safety/work impact
2. [E] stop affected work
3. [C] request technical clarification.</t>
        </is>
      </c>
      <c r="F1764" s="2" t="inlineStr">
        <is>
          <t>2</t>
        </is>
      </c>
      <c r="G1764" s="2" t="inlineStr">
        <is>
          <t>1, 3</t>
        </is>
      </c>
      <c r="H1764" s="2" t="inlineStr"/>
      <c r="I1764" s="2" t="n">
        <v>1</v>
      </c>
      <c r="J1764" s="2" t="inlineStr">
        <is>
          <t>1</t>
        </is>
      </c>
      <c r="K1764" s="2" t="inlineStr">
        <is>
          <t>1: combined</t>
        </is>
      </c>
      <c r="L1764" s="2" t="inlineStr">
        <is>
          <t>Yes</t>
        </is>
      </c>
      <c r="M1764" s="2" t="inlineStr"/>
      <c r="N1764" s="2" t="inlineStr">
        <is>
          <t>Unreviewed</t>
        </is>
      </c>
      <c r="O1764" s="2" t="inlineStr"/>
    </row>
    <row r="1765">
      <c r="A1765" s="2" t="inlineStr">
        <is>
          <t>ST-COM-002</t>
        </is>
      </c>
      <c r="B1765" s="2" t="inlineStr">
        <is>
          <t>Skilled Trades</t>
        </is>
      </c>
      <c r="C1765" s="2" t="inlineStr">
        <is>
          <t>Communication Ability</t>
        </is>
      </c>
      <c r="D1765" s="2" t="inlineStr">
        <is>
          <t>How do you communicate professionally when you need another trade to complete an interface before you continue?</t>
        </is>
      </c>
      <c r="E1765" s="2" t="inlineStr">
        <is>
          <t>1. [C] State interface/location, prerequisite and current safe status
2. [C] agree sequence/clearance
3. [E] do not perform their specialist work yourself.</t>
        </is>
      </c>
      <c r="F1765" s="2" t="inlineStr">
        <is>
          <t>3</t>
        </is>
      </c>
      <c r="G1765" s="2" t="inlineStr">
        <is>
          <t>1, 2</t>
        </is>
      </c>
      <c r="H1765" s="2" t="inlineStr"/>
      <c r="I1765" s="2" t="n">
        <v>1</v>
      </c>
      <c r="J1765" s="2" t="inlineStr">
        <is>
          <t>1, 2</t>
        </is>
      </c>
      <c r="K1765" s="2" t="inlineStr">
        <is>
          <t>1: combined; 2: combined</t>
        </is>
      </c>
      <c r="L1765" s="2" t="inlineStr">
        <is>
          <t>Yes</t>
        </is>
      </c>
      <c r="M1765" s="2" t="inlineStr"/>
      <c r="N1765" s="2" t="inlineStr">
        <is>
          <t>Unreviewed</t>
        </is>
      </c>
      <c r="O1765" s="2" t="inlineStr"/>
    </row>
    <row r="1766">
      <c r="A1766" s="2" t="inlineStr">
        <is>
          <t>ST-COM-003</t>
        </is>
      </c>
      <c r="B1766" s="2" t="inlineStr">
        <is>
          <t>Skilled Trades</t>
        </is>
      </c>
      <c r="C1766" s="2" t="inlineStr">
        <is>
          <t>Communication Ability</t>
        </is>
      </c>
      <c r="D1766" s="2" t="inlineStr">
        <is>
          <t>How do you communicate professionally when a permit or isolation status is unclear at handover?</t>
        </is>
      </c>
      <c r="E1766" s="2" t="inlineStr">
        <is>
          <t>1. [E] State that work cannot proceed on assumption
2. [C] verify with permit/LOTO owner
3. [C] communicate exact lock/tag/energy status
4. [C] confirm before responsibility changes.</t>
        </is>
      </c>
      <c r="F1766" s="2" t="inlineStr">
        <is>
          <t>1</t>
        </is>
      </c>
      <c r="G1766" s="2" t="inlineStr">
        <is>
          <t>2, 3, 4</t>
        </is>
      </c>
      <c r="H1766" s="2" t="inlineStr"/>
      <c r="I1766" s="2" t="n">
        <v>1</v>
      </c>
      <c r="J1766" s="2" t="inlineStr">
        <is>
          <t>2, 3</t>
        </is>
      </c>
      <c r="K1766" s="2" t="inlineStr">
        <is>
          <t>2: combined; 3: safety</t>
        </is>
      </c>
      <c r="L1766" s="2" t="inlineStr">
        <is>
          <t>Yes</t>
        </is>
      </c>
      <c r="M1766" s="2" t="inlineStr"/>
      <c r="N1766" s="2" t="inlineStr">
        <is>
          <t>Unreviewed</t>
        </is>
      </c>
      <c r="O1766" s="2" t="inlineStr"/>
    </row>
    <row r="1767">
      <c r="A1767" s="2" t="inlineStr">
        <is>
          <t>ST-COM-004</t>
        </is>
      </c>
      <c r="B1767" s="2" t="inlineStr">
        <is>
          <t>Skilled Trades</t>
        </is>
      </c>
      <c r="C1767" s="2" t="inlineStr">
        <is>
          <t>Communication Ability</t>
        </is>
      </c>
      <c r="D1767" s="2" t="inlineStr">
        <is>
          <t>How do you communicate professionally when a client asks when a repair will be finished but diagnosis is incomplete?</t>
        </is>
      </c>
      <c r="E1767" s="2" t="inlineStr">
        <is>
          <t>1. [C] Explain what is verified and what remains to be checked
2. [E] give no unsupported promise
3. [S] provide next milestone/update point.</t>
        </is>
      </c>
      <c r="F1767" s="2" t="inlineStr">
        <is>
          <t>2</t>
        </is>
      </c>
      <c r="G1767" s="2" t="inlineStr">
        <is>
          <t>1</t>
        </is>
      </c>
      <c r="H1767" s="2" t="inlineStr">
        <is>
          <t>3</t>
        </is>
      </c>
      <c r="I1767" s="2" t="n">
        <v>1</v>
      </c>
      <c r="J1767" s="2" t="inlineStr">
        <is>
          <t>1, 3</t>
        </is>
      </c>
      <c r="K1767" s="2" t="inlineStr">
        <is>
          <t>1: combined</t>
        </is>
      </c>
      <c r="L1767" s="2" t="inlineStr">
        <is>
          <t>Yes</t>
        </is>
      </c>
      <c r="M1767" s="2" t="inlineStr"/>
      <c r="N1767" s="2" t="inlineStr">
        <is>
          <t>Unreviewed</t>
        </is>
      </c>
      <c r="O1767" s="2" t="inlineStr"/>
    </row>
    <row r="1768">
      <c r="A1768" s="2" t="inlineStr">
        <is>
          <t>ST-COM-005</t>
        </is>
      </c>
      <c r="B1768" s="2" t="inlineStr">
        <is>
          <t>Skilled Trades</t>
        </is>
      </c>
      <c r="C1768" s="2" t="inlineStr">
        <is>
          <t>Communication Ability</t>
        </is>
      </c>
      <c r="D1768" s="2" t="inlineStr">
        <is>
          <t>How do you communicate professionally when you need to report a failed test?</t>
        </is>
      </c>
      <c r="E1768" s="2" t="inlineStr">
        <is>
          <t>1. [S] State work order/system
2. [S] test performed within qualification
3. [C] actual result versus acceptance criterion
4. [C] safe status and next required action.</t>
        </is>
      </c>
      <c r="F1768" s="2" t="inlineStr"/>
      <c r="G1768" s="2" t="inlineStr">
        <is>
          <t>3, 4</t>
        </is>
      </c>
      <c r="H1768" s="2" t="inlineStr">
        <is>
          <t>1, 2</t>
        </is>
      </c>
      <c r="I1768" s="2" t="n">
        <v>1</v>
      </c>
      <c r="J1768" s="2" t="inlineStr">
        <is>
          <t>1, 4</t>
        </is>
      </c>
      <c r="K1768" s="2" t="inlineStr">
        <is>
          <t>2: prep_check; 4: combined</t>
        </is>
      </c>
      <c r="L1768" s="2" t="inlineStr">
        <is>
          <t>No</t>
        </is>
      </c>
      <c r="M1768" s="2" t="inlineStr"/>
      <c r="N1768" s="2" t="inlineStr">
        <is>
          <t>Unreviewed</t>
        </is>
      </c>
      <c r="O1768" s="2" t="inlineStr"/>
    </row>
    <row r="1769">
      <c r="A1769" s="2" t="inlineStr">
        <is>
          <t>ST-COM-006</t>
        </is>
      </c>
      <c r="B1769" s="2" t="inlineStr">
        <is>
          <t>Skilled Trades</t>
        </is>
      </c>
      <c r="C1769" s="2" t="inlineStr">
        <is>
          <t>Communication Ability</t>
        </is>
      </c>
      <c r="D1769" s="2" t="inlineStr">
        <is>
          <t>How do you communicate professionally when you need to brief a helper before starting work?</t>
        </is>
      </c>
      <c r="E1769" s="2" t="inlineStr">
        <is>
          <t>1. [C] Explain task boundary, hazards, PPE, exclusion zone, allowed support actions, stop signal and what they must not do
2. [C] confirm understanding.</t>
        </is>
      </c>
      <c r="F1769" s="2" t="inlineStr"/>
      <c r="G1769" s="2" t="inlineStr">
        <is>
          <t>1, 2</t>
        </is>
      </c>
      <c r="H1769" s="2" t="inlineStr"/>
      <c r="I1769" s="2" t="n">
        <v>1</v>
      </c>
      <c r="J1769" s="2" t="inlineStr">
        <is>
          <t>1</t>
        </is>
      </c>
      <c r="K1769" s="2" t="inlineStr">
        <is>
          <t>1: combined</t>
        </is>
      </c>
      <c r="L1769" s="2" t="inlineStr">
        <is>
          <t>No</t>
        </is>
      </c>
      <c r="M1769" s="2" t="inlineStr"/>
      <c r="N1769" s="2" t="inlineStr">
        <is>
          <t>Unreviewed</t>
        </is>
      </c>
      <c r="O1769" s="2" t="inlineStr"/>
    </row>
    <row r="1770">
      <c r="A1770" s="2" t="inlineStr">
        <is>
          <t>ST-COM-007</t>
        </is>
      </c>
      <c r="B1770" s="2" t="inlineStr">
        <is>
          <t>Skilled Trades</t>
        </is>
      </c>
      <c r="C1770" s="2" t="inlineStr">
        <is>
          <t>Communication Ability</t>
        </is>
      </c>
      <c r="D1770" s="2" t="inlineStr">
        <is>
          <t>How do you communicate professionally when a supervisor changes the work scope?</t>
        </is>
      </c>
      <c r="E1770" s="2" t="inlineStr">
        <is>
          <t>1. [C] Repeat back changed scope
2. [E] confirm drawing/work-order/permit authorization
3. [C] identify new hazards/materials/trade boundaries
4. [S] document before proceeding.</t>
        </is>
      </c>
      <c r="F1770" s="2" t="inlineStr">
        <is>
          <t>2</t>
        </is>
      </c>
      <c r="G1770" s="2" t="inlineStr">
        <is>
          <t>1, 3</t>
        </is>
      </c>
      <c r="H1770" s="2" t="inlineStr">
        <is>
          <t>4</t>
        </is>
      </c>
      <c r="I1770" s="2" t="n">
        <v>1</v>
      </c>
      <c r="J1770" s="2" t="inlineStr">
        <is>
          <t>2, 3</t>
        </is>
      </c>
      <c r="K1770" s="2" t="inlineStr">
        <is>
          <t>2: combined; 3: combined; 4: documentation</t>
        </is>
      </c>
      <c r="L1770" s="2" t="inlineStr">
        <is>
          <t>Yes</t>
        </is>
      </c>
      <c r="M1770" s="2" t="inlineStr"/>
      <c r="N1770" s="2" t="inlineStr">
        <is>
          <t>Unreviewed</t>
        </is>
      </c>
      <c r="O1770" s="2" t="inlineStr"/>
    </row>
    <row r="1771">
      <c r="A1771" s="2" t="inlineStr">
        <is>
          <t>ST-COM-008</t>
        </is>
      </c>
      <c r="B1771" s="2" t="inlineStr">
        <is>
          <t>Skilled Trades</t>
        </is>
      </c>
      <c r="C1771" s="2" t="inlineStr">
        <is>
          <t>Communication Ability</t>
        </is>
      </c>
      <c r="D1771" s="2" t="inlineStr">
        <is>
          <t>How do you communicate professionally when you need to warn nearby workers about sparks, dust, noise, or another task hazard?</t>
        </is>
      </c>
      <c r="E1771" s="2" t="inlineStr">
        <is>
          <t>1. [C] State hazard, area and duration
2. [C] establish required exclusion/protection
3. [S] coordinate timing
4. [C] confirm nearby teams are clear.</t>
        </is>
      </c>
      <c r="F1771" s="2" t="inlineStr"/>
      <c r="G1771" s="2" t="inlineStr">
        <is>
          <t>1, 2, 4</t>
        </is>
      </c>
      <c r="H1771" s="2" t="inlineStr">
        <is>
          <t>3</t>
        </is>
      </c>
      <c r="I1771" s="2" t="n">
        <v>1</v>
      </c>
      <c r="J1771" s="2" t="inlineStr">
        <is>
          <t>1, 2</t>
        </is>
      </c>
      <c r="K1771" s="2" t="inlineStr">
        <is>
          <t>1: combined; 2: combined</t>
        </is>
      </c>
      <c r="L1771" s="2" t="inlineStr">
        <is>
          <t>No</t>
        </is>
      </c>
      <c r="M1771" s="2" t="inlineStr"/>
      <c r="N1771" s="2" t="inlineStr">
        <is>
          <t>Unreviewed</t>
        </is>
      </c>
      <c r="O1771" s="2" t="inlineStr"/>
    </row>
    <row r="1772">
      <c r="A1772" s="2" t="inlineStr">
        <is>
          <t>ST-COM-009</t>
        </is>
      </c>
      <c r="B1772" s="2" t="inlineStr">
        <is>
          <t>Skilled Trades</t>
        </is>
      </c>
      <c r="C1772" s="2" t="inlineStr">
        <is>
          <t>Communication Ability</t>
        </is>
      </c>
      <c r="D1772" s="2" t="inlineStr">
        <is>
          <t>How do you communicate professionally when a replacement part is not the specified model?</t>
        </is>
      </c>
      <c r="E1772" s="2" t="inlineStr">
        <is>
          <t>1. [C] State part/specification mismatch
2. [E] do not install by assumption
3. [C] request approved technical substitution or correct part
4. [S] record decision.</t>
        </is>
      </c>
      <c r="F1772" s="2" t="inlineStr">
        <is>
          <t>2</t>
        </is>
      </c>
      <c r="G1772" s="2" t="inlineStr">
        <is>
          <t>1, 3</t>
        </is>
      </c>
      <c r="H1772" s="2" t="inlineStr">
        <is>
          <t>4</t>
        </is>
      </c>
      <c r="I1772" s="2" t="n">
        <v>1</v>
      </c>
      <c r="J1772" s="2" t="inlineStr">
        <is>
          <t>1</t>
        </is>
      </c>
      <c r="K1772" s="2" t="inlineStr">
        <is>
          <t>1: combined; 3: combined; 4: documentation</t>
        </is>
      </c>
      <c r="L1772" s="2" t="inlineStr">
        <is>
          <t>Yes</t>
        </is>
      </c>
      <c r="M1772" s="2" t="inlineStr"/>
      <c r="N1772" s="2" t="inlineStr">
        <is>
          <t>Unreviewed</t>
        </is>
      </c>
      <c r="O1772" s="2" t="inlineStr"/>
    </row>
    <row r="1773">
      <c r="A1773" s="2" t="inlineStr">
        <is>
          <t>ST-COM-010</t>
        </is>
      </c>
      <c r="B1773" s="2" t="inlineStr">
        <is>
          <t>Skilled Trades</t>
        </is>
      </c>
      <c r="C1773" s="2" t="inlineStr">
        <is>
          <t>Communication Ability</t>
        </is>
      </c>
      <c r="D1773" s="2" t="inlineStr">
        <is>
          <t>How do you communicate professionally when you are handing over an incomplete repair?</t>
        </is>
      </c>
      <c r="E1773" s="2" t="inlineStr">
        <is>
          <t>1. [C] State completed steps, isolation/permit status, hazards, parts removed/fitted, tests done/results, outstanding steps and next action
2. [C] confirm recipient.</t>
        </is>
      </c>
      <c r="F1773" s="2" t="inlineStr"/>
      <c r="G1773" s="2" t="inlineStr">
        <is>
          <t>1, 2</t>
        </is>
      </c>
      <c r="H1773" s="2" t="inlineStr"/>
      <c r="I1773" s="2" t="n">
        <v>1</v>
      </c>
      <c r="J1773" s="2" t="inlineStr">
        <is>
          <t>1</t>
        </is>
      </c>
      <c r="K1773" s="2" t="inlineStr">
        <is>
          <t>1: combined</t>
        </is>
      </c>
      <c r="L1773" s="2" t="inlineStr">
        <is>
          <t>No</t>
        </is>
      </c>
      <c r="M1773" s="2" t="inlineStr"/>
      <c r="N1773" s="2" t="inlineStr">
        <is>
          <t>Unreviewed</t>
        </is>
      </c>
      <c r="O1773" s="2" t="inlineStr"/>
    </row>
    <row r="1774">
      <c r="A1774" s="2" t="inlineStr">
        <is>
          <t>ST-COM-011</t>
        </is>
      </c>
      <c r="B1774" s="2" t="inlineStr">
        <is>
          <t>Skilled Trades</t>
        </is>
      </c>
      <c r="C1774" s="2" t="inlineStr">
        <is>
          <t>Communication Ability</t>
        </is>
      </c>
      <c r="D1774" s="2" t="inlineStr">
        <is>
          <t>How do you communicate professionally when you need to explain why equipment cannot be returned to service?</t>
        </is>
      </c>
      <c r="E1774" s="2" t="inlineStr">
        <is>
          <t>1. [C] State observable defect/failed requirement and safe status
2. [S] explain required inspection/repair without unsupported diagnosis
3. [E] keep controls in place.</t>
        </is>
      </c>
      <c r="F1774" s="2" t="inlineStr">
        <is>
          <t>3</t>
        </is>
      </c>
      <c r="G1774" s="2" t="inlineStr">
        <is>
          <t>1</t>
        </is>
      </c>
      <c r="H1774" s="2" t="inlineStr">
        <is>
          <t>2</t>
        </is>
      </c>
      <c r="I1774" s="2" t="n">
        <v>1</v>
      </c>
      <c r="J1774" s="2" t="inlineStr">
        <is>
          <t>1, 2</t>
        </is>
      </c>
      <c r="K1774" s="2" t="inlineStr">
        <is>
          <t>1: combined; 2: prep_check</t>
        </is>
      </c>
      <c r="L1774" s="2" t="inlineStr">
        <is>
          <t>Yes</t>
        </is>
      </c>
      <c r="M1774" s="2" t="inlineStr"/>
      <c r="N1774" s="2" t="inlineStr">
        <is>
          <t>Unreviewed</t>
        </is>
      </c>
      <c r="O1774" s="2" t="inlineStr"/>
    </row>
    <row r="1775">
      <c r="A1775" s="2" t="inlineStr">
        <is>
          <t>ST-COM-012</t>
        </is>
      </c>
      <c r="B1775" s="2" t="inlineStr">
        <is>
          <t>Skilled Trades</t>
        </is>
      </c>
      <c r="C1775" s="2" t="inlineStr">
        <is>
          <t>Communication Ability</t>
        </is>
      </c>
      <c r="D1775" s="2" t="inlineStr">
        <is>
          <t>How do you communicate professionally when you need to coordinate a shutdown with operations?</t>
        </is>
      </c>
      <c r="E1775" s="2" t="inlineStr">
        <is>
          <t>1. [C] Confirm equipment/system, timing, affected users/process, isolation owner, safe handover and restart authority
2. [C] repeat back critical details.</t>
        </is>
      </c>
      <c r="F1775" s="2" t="inlineStr"/>
      <c r="G1775" s="2" t="inlineStr">
        <is>
          <t>1, 2</t>
        </is>
      </c>
      <c r="H1775" s="2" t="inlineStr"/>
      <c r="I1775" s="2" t="n">
        <v>1</v>
      </c>
      <c r="J1775" s="2" t="inlineStr">
        <is>
          <t>1</t>
        </is>
      </c>
      <c r="K1775" s="2" t="inlineStr">
        <is>
          <t>1: combined</t>
        </is>
      </c>
      <c r="L1775" s="2" t="inlineStr">
        <is>
          <t>No</t>
        </is>
      </c>
      <c r="M1775" s="2" t="inlineStr"/>
      <c r="N1775" s="2" t="inlineStr">
        <is>
          <t>Unreviewed</t>
        </is>
      </c>
      <c r="O1775" s="2" t="inlineStr"/>
    </row>
    <row r="1776">
      <c r="A1776" s="2" t="inlineStr">
        <is>
          <t>ST-COM-013</t>
        </is>
      </c>
      <c r="B1776" s="2" t="inlineStr">
        <is>
          <t>Skilled Trades</t>
        </is>
      </c>
      <c r="C1776" s="2" t="inlineStr">
        <is>
          <t>Communication Ability</t>
        </is>
      </c>
      <c r="D1776" s="2" t="inlineStr">
        <is>
          <t>How do you communicate professionally when you are unsure whether a task falls within your qualification?</t>
        </is>
      </c>
      <c r="E1776" s="2" t="inlineStr">
        <is>
          <t>1. [C] Say clearly that scope/authorization must be verified
2. [S] describe task and your qualification
3. [E] ask supervisor/competent person before starting.</t>
        </is>
      </c>
      <c r="F1776" s="2" t="inlineStr">
        <is>
          <t>3</t>
        </is>
      </c>
      <c r="G1776" s="2" t="inlineStr">
        <is>
          <t>1</t>
        </is>
      </c>
      <c r="H1776" s="2" t="inlineStr">
        <is>
          <t>2</t>
        </is>
      </c>
      <c r="I1776" s="2" t="n">
        <v>1</v>
      </c>
      <c r="J1776" s="2" t="inlineStr">
        <is>
          <t>1, 2, 3</t>
        </is>
      </c>
      <c r="K1776" s="2" t="inlineStr">
        <is>
          <t>1: combined; 3: combined</t>
        </is>
      </c>
      <c r="L1776" s="2" t="inlineStr">
        <is>
          <t>Yes</t>
        </is>
      </c>
      <c r="M1776" s="2" t="inlineStr"/>
      <c r="N1776" s="2" t="inlineStr">
        <is>
          <t>Unreviewed</t>
        </is>
      </c>
      <c r="O1776" s="2" t="inlineStr"/>
    </row>
    <row r="1777">
      <c r="A1777" s="2" t="inlineStr">
        <is>
          <t>ST-COM-014</t>
        </is>
      </c>
      <c r="B1777" s="2" t="inlineStr">
        <is>
          <t>Skilled Trades</t>
        </is>
      </c>
      <c r="C1777" s="2" t="inlineStr">
        <is>
          <t>Communication Ability</t>
        </is>
      </c>
      <c r="D1777" s="2" t="inlineStr">
        <is>
          <t>How do you communicate professionally when a test result is close to the acceptance limit?</t>
        </is>
      </c>
      <c r="E1777" s="2" t="inlineStr">
        <is>
          <t>1. [C] Report exact measured value, unit, method/instrument and acceptance criterion
2. [E] do not round or reinterpret to force a pass
3. [S] seek review if required.</t>
        </is>
      </c>
      <c r="F1777" s="2" t="inlineStr">
        <is>
          <t>2</t>
        </is>
      </c>
      <c r="G1777" s="2" t="inlineStr">
        <is>
          <t>1</t>
        </is>
      </c>
      <c r="H1777" s="2" t="inlineStr">
        <is>
          <t>3</t>
        </is>
      </c>
      <c r="I1777" s="2" t="n">
        <v>1</v>
      </c>
      <c r="J1777" s="2" t="inlineStr">
        <is>
          <t>1</t>
        </is>
      </c>
      <c r="K1777" s="2" t="inlineStr">
        <is>
          <t>1: combined; 2: combined; 3: prep_check</t>
        </is>
      </c>
      <c r="L1777" s="2" t="inlineStr">
        <is>
          <t>Yes</t>
        </is>
      </c>
      <c r="M1777" s="2" t="inlineStr"/>
      <c r="N1777" s="2" t="inlineStr">
        <is>
          <t>Unreviewed</t>
        </is>
      </c>
      <c r="O1777" s="2" t="inlineStr"/>
    </row>
    <row r="1778">
      <c r="A1778" s="2" t="inlineStr">
        <is>
          <t>ST-COM-015</t>
        </is>
      </c>
      <c r="B1778" s="2" t="inlineStr">
        <is>
          <t>Skilled Trades</t>
        </is>
      </c>
      <c r="C1778" s="2" t="inlineStr">
        <is>
          <t>Communication Ability</t>
        </is>
      </c>
      <c r="D1778" s="2" t="inlineStr">
        <is>
          <t>How do you communicate professionally when a coworker gives you a verbal change that conflicts with the current document?</t>
        </is>
      </c>
      <c r="E1778" s="2" t="inlineStr">
        <is>
          <t>1. [C] Pause affected work
2. [S] identify conflict
3. [C] request approved documented instruction/revision
4. [E] do not rely on informal change for controlled work.</t>
        </is>
      </c>
      <c r="F1778" s="2" t="inlineStr">
        <is>
          <t>4</t>
        </is>
      </c>
      <c r="G1778" s="2" t="inlineStr">
        <is>
          <t>1, 3</t>
        </is>
      </c>
      <c r="H1778" s="2" t="inlineStr">
        <is>
          <t>2</t>
        </is>
      </c>
      <c r="I1778" s="2" t="n">
        <v>1</v>
      </c>
      <c r="J1778" s="2" t="inlineStr">
        <is>
          <t>3</t>
        </is>
      </c>
      <c r="K1778" s="2" t="inlineStr">
        <is>
          <t>2: prep_check; 3: combined</t>
        </is>
      </c>
      <c r="L1778" s="2" t="inlineStr">
        <is>
          <t>Yes</t>
        </is>
      </c>
      <c r="M1778" s="2" t="inlineStr"/>
      <c r="N1778" s="2" t="inlineStr">
        <is>
          <t>Unreviewed</t>
        </is>
      </c>
      <c r="O1778" s="2" t="inlineStr"/>
    </row>
    <row r="1779">
      <c r="A1779" s="2" t="inlineStr">
        <is>
          <t>ST-COM-016</t>
        </is>
      </c>
      <c r="B1779" s="2" t="inlineStr">
        <is>
          <t>Skilled Trades</t>
        </is>
      </c>
      <c r="C1779" s="2" t="inlineStr">
        <is>
          <t>Communication Ability</t>
        </is>
      </c>
      <c r="D1779" s="2" t="inlineStr">
        <is>
          <t>How do you communicate professionally when you must tell the next shift about a temporary safety control?</t>
        </is>
      </c>
      <c r="E1779" s="2" t="inlineStr">
        <is>
          <t>1. [C] State exact location, hazard, barrier/isolation/control, inspection status, who may remove it and pending action
2. [C] confirm handover.</t>
        </is>
      </c>
      <c r="F1779" s="2" t="inlineStr"/>
      <c r="G1779" s="2" t="inlineStr">
        <is>
          <t>1, 2</t>
        </is>
      </c>
      <c r="H1779" s="2" t="inlineStr"/>
      <c r="I1779" s="2" t="n">
        <v>1</v>
      </c>
      <c r="J1779" s="2" t="inlineStr">
        <is>
          <t>1</t>
        </is>
      </c>
      <c r="K1779" s="2" t="inlineStr">
        <is>
          <t>1: combined</t>
        </is>
      </c>
      <c r="L1779" s="2" t="inlineStr">
        <is>
          <t>No</t>
        </is>
      </c>
      <c r="M1779" s="2" t="inlineStr"/>
      <c r="N1779" s="2" t="inlineStr">
        <is>
          <t>Unreviewed</t>
        </is>
      </c>
      <c r="O1779" s="2" t="inlineStr"/>
    </row>
    <row r="1780">
      <c r="A1780" s="2" t="inlineStr">
        <is>
          <t>ST-COM-017</t>
        </is>
      </c>
      <c r="B1780" s="2" t="inlineStr">
        <is>
          <t>Skilled Trades</t>
        </is>
      </c>
      <c r="C1780" s="2" t="inlineStr">
        <is>
          <t>Communication Ability</t>
        </is>
      </c>
      <c r="D1780" s="2" t="inlineStr">
        <is>
          <t>How do you communicate professionally when you need to report damage caused during your task?</t>
        </is>
      </c>
      <c r="E1780" s="2" t="inlineStr">
        <is>
          <t>1. [C] State what happened, location, affected asset, immediate safe action and current condition
2. [S] avoid blame/speculation
3. [C] request repair/assessment.</t>
        </is>
      </c>
      <c r="F1780" s="2" t="inlineStr"/>
      <c r="G1780" s="2" t="inlineStr">
        <is>
          <t>1, 3</t>
        </is>
      </c>
      <c r="H1780" s="2" t="inlineStr">
        <is>
          <t>2</t>
        </is>
      </c>
      <c r="I1780" s="2" t="n">
        <v>1</v>
      </c>
      <c r="J1780" s="2" t="inlineStr">
        <is>
          <t>1, 2, 3</t>
        </is>
      </c>
      <c r="K1780" s="2" t="inlineStr">
        <is>
          <t>1: combined; 2: safety; 3: combined</t>
        </is>
      </c>
      <c r="L1780" s="2" t="inlineStr">
        <is>
          <t>No</t>
        </is>
      </c>
      <c r="M1780" s="2" t="inlineStr"/>
      <c r="N1780" s="2" t="inlineStr">
        <is>
          <t>Unreviewed</t>
        </is>
      </c>
      <c r="O1780" s="2" t="inlineStr"/>
    </row>
    <row r="1781">
      <c r="A1781" s="2" t="inlineStr">
        <is>
          <t>ST-COM-018</t>
        </is>
      </c>
      <c r="B1781" s="2" t="inlineStr">
        <is>
          <t>Skilled Trades</t>
        </is>
      </c>
      <c r="C1781" s="2" t="inlineStr">
        <is>
          <t>Communication Ability</t>
        </is>
      </c>
      <c r="D1781" s="2" t="inlineStr">
        <is>
          <t>How do you communicate professionally when a nontechnical client asks what you repaired?</t>
        </is>
      </c>
      <c r="E1781" s="2" t="inlineStr">
        <is>
          <t>1. [C] Explain in plain language what was found, authorized work completed, current safe status and any follow-up
2. [C] avoid jargon or claims beyond evidence.</t>
        </is>
      </c>
      <c r="F1781" s="2" t="inlineStr"/>
      <c r="G1781" s="2" t="inlineStr">
        <is>
          <t>1, 2</t>
        </is>
      </c>
      <c r="H1781" s="2" t="inlineStr"/>
      <c r="I1781" s="2" t="n">
        <v>1</v>
      </c>
      <c r="J1781" s="2" t="inlineStr">
        <is>
          <t>1</t>
        </is>
      </c>
      <c r="K1781" s="2" t="inlineStr">
        <is>
          <t>1: combined; 2: combined</t>
        </is>
      </c>
      <c r="L1781" s="2" t="inlineStr">
        <is>
          <t>No</t>
        </is>
      </c>
      <c r="M1781" s="2" t="inlineStr"/>
      <c r="N1781" s="2" t="inlineStr">
        <is>
          <t>Unreviewed</t>
        </is>
      </c>
      <c r="O1781" s="2" t="inlineStr"/>
    </row>
    <row r="1782">
      <c r="A1782" s="2" t="inlineStr">
        <is>
          <t>ST-COM-019</t>
        </is>
      </c>
      <c r="B1782" s="2" t="inlineStr">
        <is>
          <t>Skilled Trades</t>
        </is>
      </c>
      <c r="C1782" s="2" t="inlineStr">
        <is>
          <t>Communication Ability</t>
        </is>
      </c>
      <c r="D1782" s="2" t="inlineStr">
        <is>
          <t>How do you communicate professionally when you need to stop work because conditions changed?</t>
        </is>
      </c>
      <c r="E1782" s="2" t="inlineStr">
        <is>
          <t>1. [C] State stop-work reason, exact changed condition, current safe status and what must be reviewed before restart
2. [C] notify affected team.</t>
        </is>
      </c>
      <c r="F1782" s="2" t="inlineStr"/>
      <c r="G1782" s="2" t="inlineStr">
        <is>
          <t>1, 2</t>
        </is>
      </c>
      <c r="H1782" s="2" t="inlineStr"/>
      <c r="I1782" s="2" t="n">
        <v>1</v>
      </c>
      <c r="J1782" s="2" t="inlineStr">
        <is>
          <t>1</t>
        </is>
      </c>
      <c r="K1782" s="2" t="inlineStr">
        <is>
          <t>1: combined</t>
        </is>
      </c>
      <c r="L1782" s="2" t="inlineStr">
        <is>
          <t>No</t>
        </is>
      </c>
      <c r="M1782" s="2" t="inlineStr"/>
      <c r="N1782" s="2" t="inlineStr">
        <is>
          <t>Unreviewed</t>
        </is>
      </c>
      <c r="O1782" s="2" t="inlineStr"/>
    </row>
    <row r="1783">
      <c r="A1783" s="2" t="inlineStr">
        <is>
          <t>ST-COM-020</t>
        </is>
      </c>
      <c r="B1783" s="2" t="inlineStr">
        <is>
          <t>Skilled Trades</t>
        </is>
      </c>
      <c r="C1783" s="2" t="inlineStr">
        <is>
          <t>Communication Ability</t>
        </is>
      </c>
      <c r="D1783" s="2" t="inlineStr">
        <is>
          <t>How do you communicate professionally when you are closing a job with one outstanding item?</t>
        </is>
      </c>
      <c r="E1783" s="2" t="inlineStr">
        <is>
          <t>1. [C] State clearly what is complete and what is not, risk/control, responsible next action and deadline/status if approved
2. [E] do not call the whole job complete.</t>
        </is>
      </c>
      <c r="F1783" s="2" t="inlineStr">
        <is>
          <t>2</t>
        </is>
      </c>
      <c r="G1783" s="2" t="inlineStr">
        <is>
          <t>1</t>
        </is>
      </c>
      <c r="H1783" s="2" t="inlineStr"/>
      <c r="I1783" s="2" t="n">
        <v>1</v>
      </c>
      <c r="J1783" s="2" t="inlineStr">
        <is>
          <t>1</t>
        </is>
      </c>
      <c r="K1783" s="2" t="inlineStr">
        <is>
          <t>1: combined</t>
        </is>
      </c>
      <c r="L1783" s="2" t="inlineStr">
        <is>
          <t>Yes</t>
        </is>
      </c>
      <c r="M1783" s="2" t="inlineStr"/>
      <c r="N1783" s="2" t="inlineStr">
        <is>
          <t>Unreviewed</t>
        </is>
      </c>
      <c r="O1783" s="2" t="inlineStr"/>
    </row>
    <row r="1784">
      <c r="A1784" s="2" t="inlineStr">
        <is>
          <t>ST-SAF-001</t>
        </is>
      </c>
      <c r="B1784" s="2" t="inlineStr">
        <is>
          <t>Skilled Trades</t>
        </is>
      </c>
      <c r="C1784" s="2" t="inlineStr">
        <is>
          <t>Safety Awareness</t>
        </is>
      </c>
      <c r="D1784" s="2" t="inlineStr">
        <is>
          <t>A tool's guard is missing before an assigned task. What do you do?</t>
        </is>
      </c>
      <c r="E1784" s="2" t="inlineStr">
        <is>
          <t>1. [E] Do not use the tool
2. [C] isolate/tag it
3. [S] report the defect
4. [S] obtain an approved safe replacement
5. [E] never bypass the guard.</t>
        </is>
      </c>
      <c r="F1784" s="2" t="inlineStr">
        <is>
          <t>1, 5</t>
        </is>
      </c>
      <c r="G1784" s="2" t="inlineStr">
        <is>
          <t>2</t>
        </is>
      </c>
      <c r="H1784" s="2" t="inlineStr">
        <is>
          <t>3, 4</t>
        </is>
      </c>
      <c r="I1784" s="2" t="n">
        <v>1</v>
      </c>
      <c r="J1784" s="2" t="inlineStr">
        <is>
          <t>2</t>
        </is>
      </c>
      <c r="K1784" s="2" t="inlineStr">
        <is>
          <t>2: combined; 3: documentation; 4: safety</t>
        </is>
      </c>
      <c r="L1784" s="2" t="inlineStr">
        <is>
          <t>Yes</t>
        </is>
      </c>
      <c r="M1784" s="2" t="inlineStr"/>
      <c r="N1784" s="2" t="inlineStr">
        <is>
          <t>Unreviewed</t>
        </is>
      </c>
      <c r="O1784" s="2" t="inlineStr"/>
    </row>
    <row r="1785">
      <c r="A1785" s="2" t="inlineStr">
        <is>
          <t>ST-SAF-002</t>
        </is>
      </c>
      <c r="B1785" s="2" t="inlineStr">
        <is>
          <t>Skilled Trades</t>
        </is>
      </c>
      <c r="C1785" s="2" t="inlineStr">
        <is>
          <t>Safety Awareness</t>
        </is>
      </c>
      <c r="D1785" s="2" t="inlineStr">
        <is>
          <t>The work permit does not match the actual task location. What do you do?</t>
        </is>
      </c>
      <c r="E1785" s="2" t="inlineStr">
        <is>
          <t>1. [E] Do not start
2. [C] stop and clarify the permit/scope
3. [S] notify responsible permit issuer/supervisor
4. [E] begin only after correct authorization.</t>
        </is>
      </c>
      <c r="F1785" s="2" t="inlineStr">
        <is>
          <t>1, 4</t>
        </is>
      </c>
      <c r="G1785" s="2" t="inlineStr">
        <is>
          <t>2</t>
        </is>
      </c>
      <c r="H1785" s="2" t="inlineStr">
        <is>
          <t>3</t>
        </is>
      </c>
      <c r="I1785" s="2" t="n">
        <v>1</v>
      </c>
      <c r="J1785" s="2" t="inlineStr">
        <is>
          <t>2, 3</t>
        </is>
      </c>
      <c r="K1785" s="2" t="inlineStr">
        <is>
          <t>2: combined; 3: safety</t>
        </is>
      </c>
      <c r="L1785" s="2" t="inlineStr">
        <is>
          <t>Yes</t>
        </is>
      </c>
      <c r="M1785" s="2" t="inlineStr"/>
      <c r="N1785" s="2" t="inlineStr">
        <is>
          <t>Unreviewed</t>
        </is>
      </c>
      <c r="O1785" s="2" t="inlineStr"/>
    </row>
    <row r="1786">
      <c r="A1786" s="2" t="inlineStr">
        <is>
          <t>ST-SAF-003</t>
        </is>
      </c>
      <c r="B1786" s="2" t="inlineStr">
        <is>
          <t>Skilled Trades</t>
        </is>
      </c>
      <c r="C1786" s="2" t="inlineStr">
        <is>
          <t>Safety Awareness</t>
        </is>
      </c>
      <c r="D1786" s="2" t="inlineStr">
        <is>
          <t>You cannot verify that hazardous energy is isolated. What do you do?</t>
        </is>
      </c>
      <c r="E1786" s="2" t="inlineStr">
        <is>
          <t>1. [E] Treat energy as live
2. [E] do not begin intrusive work
3. [C] follow site LOTO/isolation procedure
4. [C] only trained/authorized persons isolate and verify zero energy.</t>
        </is>
      </c>
      <c r="F1786" s="2" t="inlineStr">
        <is>
          <t>1, 2</t>
        </is>
      </c>
      <c r="G1786" s="2" t="inlineStr">
        <is>
          <t>3, 4</t>
        </is>
      </c>
      <c r="H1786" s="2" t="inlineStr"/>
      <c r="I1786" s="2" t="n">
        <v>1</v>
      </c>
      <c r="J1786" s="2" t="inlineStr">
        <is>
          <t>3, 4</t>
        </is>
      </c>
      <c r="K1786" s="2" t="inlineStr">
        <is>
          <t>3: safety; 4: combined</t>
        </is>
      </c>
      <c r="L1786" s="2" t="inlineStr">
        <is>
          <t>Yes</t>
        </is>
      </c>
      <c r="M1786" s="2" t="inlineStr"/>
      <c r="N1786" s="2" t="inlineStr">
        <is>
          <t>Unreviewed</t>
        </is>
      </c>
      <c r="O1786" s="2" t="inlineStr"/>
    </row>
    <row r="1787">
      <c r="A1787" s="2" t="inlineStr">
        <is>
          <t>ST-SAF-004</t>
        </is>
      </c>
      <c r="B1787" s="2" t="inlineStr">
        <is>
          <t>Skilled Trades</t>
        </is>
      </c>
      <c r="C1787" s="2" t="inlineStr">
        <is>
          <t>Safety Awareness</t>
        </is>
      </c>
      <c r="D1787" s="2" t="inlineStr">
        <is>
          <t>A work-at-height anchor or access system appears damaged. What do you do?</t>
        </is>
      </c>
      <c r="E1787" s="2" t="inlineStr">
        <is>
          <t>1. [E] Stop access
2. [S] keep others away
3. [C] report
4. [C] use only inspected/approved system appropriate to training
5. [E] competent person must clear it.</t>
        </is>
      </c>
      <c r="F1787" s="2" t="inlineStr">
        <is>
          <t>1, 5</t>
        </is>
      </c>
      <c r="G1787" s="2" t="inlineStr">
        <is>
          <t>3, 4</t>
        </is>
      </c>
      <c r="H1787" s="2" t="inlineStr">
        <is>
          <t>2</t>
        </is>
      </c>
      <c r="I1787" s="2" t="n">
        <v>1</v>
      </c>
      <c r="J1787" s="2" t="inlineStr">
        <is>
          <t>4</t>
        </is>
      </c>
      <c r="K1787" s="2" t="inlineStr">
        <is>
          <t>4: combined</t>
        </is>
      </c>
      <c r="L1787" s="2" t="inlineStr">
        <is>
          <t>Yes</t>
        </is>
      </c>
      <c r="M1787" s="2" t="inlineStr"/>
      <c r="N1787" s="2" t="inlineStr">
        <is>
          <t>Unreviewed</t>
        </is>
      </c>
      <c r="O1787" s="2" t="inlineStr"/>
    </row>
    <row r="1788">
      <c r="A1788" s="2" t="inlineStr">
        <is>
          <t>ST-SAF-005</t>
        </is>
      </c>
      <c r="B1788" s="2" t="inlineStr">
        <is>
          <t>Skilled Trades</t>
        </is>
      </c>
      <c r="C1788" s="2" t="inlineStr">
        <is>
          <t>Safety Awareness</t>
        </is>
      </c>
      <c r="D1788" s="2" t="inlineStr">
        <is>
          <t>You smell gas or strong solvent vapour in the work area. What do you do?</t>
        </is>
      </c>
      <c r="E1788" s="2" t="inlineStr">
        <is>
          <t>1. [C] Stop work
2. [E] avoid ignition/switching
3. [C] move to safe area
4. [S] warn others
5. [C] activate site emergency/ventilation response
6. [S] do not investigate beyond training.</t>
        </is>
      </c>
      <c r="F1788" s="2" t="inlineStr">
        <is>
          <t>2</t>
        </is>
      </c>
      <c r="G1788" s="2" t="inlineStr">
        <is>
          <t>1, 3, 5</t>
        </is>
      </c>
      <c r="H1788" s="2" t="inlineStr">
        <is>
          <t>4, 6</t>
        </is>
      </c>
      <c r="I1788" s="2" t="n">
        <v>1</v>
      </c>
      <c r="J1788" s="2" t="inlineStr">
        <is>
          <t>2, 5</t>
        </is>
      </c>
      <c r="K1788" s="2" t="inlineStr">
        <is>
          <t>2: combined; 4: safety; 5: safety; 6: safety</t>
        </is>
      </c>
      <c r="L1788" s="2" t="inlineStr">
        <is>
          <t>Yes</t>
        </is>
      </c>
      <c r="M1788" s="2" t="inlineStr"/>
      <c r="N1788" s="2" t="inlineStr">
        <is>
          <t>Unreviewed</t>
        </is>
      </c>
      <c r="O1788" s="2" t="inlineStr"/>
    </row>
    <row r="1789">
      <c r="A1789" s="2" t="inlineStr">
        <is>
          <t>ST-SAF-006</t>
        </is>
      </c>
      <c r="B1789" s="2" t="inlineStr">
        <is>
          <t>Skilled Trades</t>
        </is>
      </c>
      <c r="C1789" s="2" t="inlineStr">
        <is>
          <t>Safety Awareness</t>
        </is>
      </c>
      <c r="D1789" s="2" t="inlineStr">
        <is>
          <t>A hot-work task is planned near combustible material. What do you do?</t>
        </is>
      </c>
      <c r="E1789" s="2" t="inlineStr">
        <is>
          <t>1. [E] Do not start until hot-work controls/permit are in place
2. [C] remove/protect combustibles
3. [C] verify fire watch/extinguisher as required
4. [S] follow site procedure.</t>
        </is>
      </c>
      <c r="F1789" s="2" t="inlineStr">
        <is>
          <t>1</t>
        </is>
      </c>
      <c r="G1789" s="2" t="inlineStr">
        <is>
          <t>2, 3</t>
        </is>
      </c>
      <c r="H1789" s="2" t="inlineStr">
        <is>
          <t>4</t>
        </is>
      </c>
      <c r="I1789" s="2" t="n">
        <v>1</v>
      </c>
      <c r="J1789" s="2" t="inlineStr">
        <is>
          <t>1, 2, 3</t>
        </is>
      </c>
      <c r="K1789" s="2" t="inlineStr">
        <is>
          <t>1: combined; 2: combined; 3: combined</t>
        </is>
      </c>
      <c r="L1789" s="2" t="inlineStr">
        <is>
          <t>Yes</t>
        </is>
      </c>
      <c r="M1789" s="2" t="inlineStr"/>
      <c r="N1789" s="2" t="inlineStr">
        <is>
          <t>Unreviewed</t>
        </is>
      </c>
      <c r="O1789" s="2" t="inlineStr"/>
    </row>
    <row r="1790">
      <c r="A1790" s="2" t="inlineStr">
        <is>
          <t>ST-SAF-007</t>
        </is>
      </c>
      <c r="B1790" s="2" t="inlineStr">
        <is>
          <t>Skilled Trades</t>
        </is>
      </c>
      <c r="C1790" s="2" t="inlineStr">
        <is>
          <t>Safety Awareness</t>
        </is>
      </c>
      <c r="D1790" s="2" t="inlineStr">
        <is>
          <t>A cable, hose, or lead crosses a busy access route. What do you do?</t>
        </is>
      </c>
      <c r="E1790" s="2" t="inlineStr">
        <is>
          <t>1. [C] Reroute or protect it using approved covers/supports
2. [C] keep emergency route clear
3. [S] mark/control area
4. [S] inspect for damage.</t>
        </is>
      </c>
      <c r="F1790" s="2" t="inlineStr"/>
      <c r="G1790" s="2" t="inlineStr">
        <is>
          <t>1, 2</t>
        </is>
      </c>
      <c r="H1790" s="2" t="inlineStr">
        <is>
          <t>3, 4</t>
        </is>
      </c>
      <c r="I1790" s="2" t="n">
        <v>1</v>
      </c>
      <c r="J1790" s="2" t="inlineStr">
        <is>
          <t>1, 3</t>
        </is>
      </c>
      <c r="K1790" s="2" t="inlineStr">
        <is>
          <t>1: combined; 4: prep_check</t>
        </is>
      </c>
      <c r="L1790" s="2" t="inlineStr">
        <is>
          <t>No</t>
        </is>
      </c>
      <c r="M1790" s="2" t="inlineStr"/>
      <c r="N1790" s="2" t="inlineStr">
        <is>
          <t>Unreviewed</t>
        </is>
      </c>
      <c r="O1790" s="2" t="inlineStr"/>
    </row>
    <row r="1791">
      <c r="A1791" s="2" t="inlineStr">
        <is>
          <t>ST-SAF-008</t>
        </is>
      </c>
      <c r="B1791" s="2" t="inlineStr">
        <is>
          <t>Skilled Trades</t>
        </is>
      </c>
      <c r="C1791" s="2" t="inlineStr">
        <is>
          <t>Safety Awareness</t>
        </is>
      </c>
      <c r="D1791" s="2" t="inlineStr">
        <is>
          <t>A cutting or grinding task is throwing sparks toward other workers. What do you do?</t>
        </is>
      </c>
      <c r="E1791" s="2" t="inlineStr">
        <is>
          <t>1. [E] Stop/reposition or screen the task
2. [C] establish exclusion zone
3. [C] use correct guard/PPE
4. [S] protect nearby people/materials
5. [S] resume only when controlled.</t>
        </is>
      </c>
      <c r="F1791" s="2" t="inlineStr">
        <is>
          <t>1</t>
        </is>
      </c>
      <c r="G1791" s="2" t="inlineStr">
        <is>
          <t>2, 3</t>
        </is>
      </c>
      <c r="H1791" s="2" t="inlineStr">
        <is>
          <t>4, 5</t>
        </is>
      </c>
      <c r="I1791" s="2" t="n">
        <v>1</v>
      </c>
      <c r="J1791" s="2" t="inlineStr">
        <is>
          <t>1, 3, 4</t>
        </is>
      </c>
      <c r="K1791" s="2" t="inlineStr">
        <is>
          <t>1: combined; 3: combined</t>
        </is>
      </c>
      <c r="L1791" s="2" t="inlineStr">
        <is>
          <t>Yes</t>
        </is>
      </c>
      <c r="M1791" s="2" t="inlineStr"/>
      <c r="N1791" s="2" t="inlineStr">
        <is>
          <t>Unreviewed</t>
        </is>
      </c>
      <c r="O1791" s="2" t="inlineStr"/>
    </row>
    <row r="1792">
      <c r="A1792" s="2" t="inlineStr">
        <is>
          <t>ST-SAF-009</t>
        </is>
      </c>
      <c r="B1792" s="2" t="inlineStr">
        <is>
          <t>Skilled Trades</t>
        </is>
      </c>
      <c r="C1792" s="2" t="inlineStr">
        <is>
          <t>Safety Awareness</t>
        </is>
      </c>
      <c r="D1792" s="2" t="inlineStr">
        <is>
          <t>A lifting point or sling looks damaged during a task. What do you do?</t>
        </is>
      </c>
      <c r="E1792" s="2" t="inlineStr">
        <is>
          <t>1. [E] Stop the lift
2. [E] keep clear of suspended load
3. [C] remove suspect gear from service
4. [S] notify qualified lifting personnel
5. [S] do not improvise.</t>
        </is>
      </c>
      <c r="F1792" s="2" t="inlineStr">
        <is>
          <t>1, 2</t>
        </is>
      </c>
      <c r="G1792" s="2" t="inlineStr">
        <is>
          <t>3</t>
        </is>
      </c>
      <c r="H1792" s="2" t="inlineStr">
        <is>
          <t>4, 5</t>
        </is>
      </c>
      <c r="I1792" s="2" t="n">
        <v>1</v>
      </c>
      <c r="J1792" s="2" t="inlineStr"/>
      <c r="K1792" s="2" t="inlineStr">
        <is>
          <t>4: safety; 5: safety</t>
        </is>
      </c>
      <c r="L1792" s="2" t="inlineStr">
        <is>
          <t>Yes</t>
        </is>
      </c>
      <c r="M1792" s="2" t="inlineStr"/>
      <c r="N1792" s="2" t="inlineStr">
        <is>
          <t>Unreviewed</t>
        </is>
      </c>
      <c r="O1792" s="2" t="inlineStr"/>
    </row>
    <row r="1793">
      <c r="A1793" s="2" t="inlineStr">
        <is>
          <t>ST-SAF-010</t>
        </is>
      </c>
      <c r="B1793" s="2" t="inlineStr">
        <is>
          <t>Skilled Trades</t>
        </is>
      </c>
      <c r="C1793" s="2" t="inlineStr">
        <is>
          <t>Safety Awareness</t>
        </is>
      </c>
      <c r="D1793" s="2" t="inlineStr">
        <is>
          <t>A confined-space entry is requested without confirmed permit and controls. What do you do?</t>
        </is>
      </c>
      <c r="E1793" s="2" t="inlineStr">
        <is>
          <t>1. [E] Do not enter
2. [C] require trained/authorized confined-space process, permit, atmospheric testing and rescue arrangements
3. [S] escalate.</t>
        </is>
      </c>
      <c r="F1793" s="2" t="inlineStr">
        <is>
          <t>1</t>
        </is>
      </c>
      <c r="G1793" s="2" t="inlineStr">
        <is>
          <t>2</t>
        </is>
      </c>
      <c r="H1793" s="2" t="inlineStr">
        <is>
          <t>3</t>
        </is>
      </c>
      <c r="I1793" s="2" t="n">
        <v>1</v>
      </c>
      <c r="J1793" s="2" t="inlineStr">
        <is>
          <t>2</t>
        </is>
      </c>
      <c r="K1793" s="2" t="inlineStr">
        <is>
          <t>2: combined; 3: safety</t>
        </is>
      </c>
      <c r="L1793" s="2" t="inlineStr">
        <is>
          <t>Yes</t>
        </is>
      </c>
      <c r="M1793" s="2" t="inlineStr"/>
      <c r="N1793" s="2" t="inlineStr">
        <is>
          <t>Unreviewed</t>
        </is>
      </c>
      <c r="O1793" s="2" t="inlineStr"/>
    </row>
    <row r="1794">
      <c r="A1794" s="2" t="inlineStr">
        <is>
          <t>ST-SAF-011</t>
        </is>
      </c>
      <c r="B1794" s="2" t="inlineStr">
        <is>
          <t>Skilled Trades</t>
        </is>
      </c>
      <c r="C1794" s="2" t="inlineStr">
        <is>
          <t>Safety Awareness</t>
        </is>
      </c>
      <c r="D1794" s="2" t="inlineStr">
        <is>
          <t>Water is present near electrical equipment you need to work on. What do you do?</t>
        </is>
      </c>
      <c r="E1794" s="2" t="inlineStr">
        <is>
          <t>1. [E] Stop and keep clear
2. [S] control access
3. [C] have electrical/water hazard made safe by authorized personnel
4. [E] verify isolation before work within qualification.</t>
        </is>
      </c>
      <c r="F1794" s="2" t="inlineStr">
        <is>
          <t>1, 4</t>
        </is>
      </c>
      <c r="G1794" s="2" t="inlineStr">
        <is>
          <t>3</t>
        </is>
      </c>
      <c r="H1794" s="2" t="inlineStr">
        <is>
          <t>2</t>
        </is>
      </c>
      <c r="I1794" s="2" t="n">
        <v>1</v>
      </c>
      <c r="J1794" s="2" t="inlineStr">
        <is>
          <t>1, 3</t>
        </is>
      </c>
      <c r="K1794" s="2" t="inlineStr">
        <is>
          <t>1: combined; 3: combined</t>
        </is>
      </c>
      <c r="L1794" s="2" t="inlineStr">
        <is>
          <t>Yes</t>
        </is>
      </c>
      <c r="M1794" s="2" t="inlineStr"/>
      <c r="N1794" s="2" t="inlineStr">
        <is>
          <t>Unreviewed</t>
        </is>
      </c>
      <c r="O1794" s="2" t="inlineStr"/>
    </row>
    <row r="1795">
      <c r="A1795" s="2" t="inlineStr">
        <is>
          <t>ST-SAF-012</t>
        </is>
      </c>
      <c r="B1795" s="2" t="inlineStr">
        <is>
          <t>Skilled Trades</t>
        </is>
      </c>
      <c r="C1795" s="2" t="inlineStr">
        <is>
          <t>Safety Awareness</t>
        </is>
      </c>
      <c r="D1795" s="2" t="inlineStr">
        <is>
          <t>A pressurized line must be opened for maintenance. What do you do?</t>
        </is>
      </c>
      <c r="E1795" s="2" t="inlineStr">
        <is>
          <t>1. [E] Do not open until approved isolation, depressurization/drainage and verification are completed by authorized personnel
2. [C] use correct PPE/procedure.</t>
        </is>
      </c>
      <c r="F1795" s="2" t="inlineStr">
        <is>
          <t>1</t>
        </is>
      </c>
      <c r="G1795" s="2" t="inlineStr">
        <is>
          <t>2</t>
        </is>
      </c>
      <c r="H1795" s="2" t="inlineStr"/>
      <c r="I1795" s="2" t="n">
        <v>1</v>
      </c>
      <c r="J1795" s="2" t="inlineStr">
        <is>
          <t>1, 2</t>
        </is>
      </c>
      <c r="K1795" s="2" t="inlineStr">
        <is>
          <t>1: combined; 2: combined</t>
        </is>
      </c>
      <c r="L1795" s="2" t="inlineStr">
        <is>
          <t>Yes</t>
        </is>
      </c>
      <c r="M1795" s="2" t="inlineStr"/>
      <c r="N1795" s="2" t="inlineStr">
        <is>
          <t>Unreviewed</t>
        </is>
      </c>
      <c r="O1795" s="2" t="inlineStr"/>
    </row>
    <row r="1796">
      <c r="A1796" s="2" t="inlineStr">
        <is>
          <t>ST-SAF-013</t>
        </is>
      </c>
      <c r="B1796" s="2" t="inlineStr">
        <is>
          <t>Skilled Trades</t>
        </is>
      </c>
      <c r="C1796" s="2" t="inlineStr">
        <is>
          <t>Safety Awareness</t>
        </is>
      </c>
      <c r="D1796" s="2" t="inlineStr">
        <is>
          <t>A temporary support or brace appears to have shifted. What do you do?</t>
        </is>
      </c>
      <c r="E1796" s="2" t="inlineStr">
        <is>
          <t>1. [C] Stop work in affected zone
2. [C] keep people clear
3. [S] notify supervisor/competent structural person
4. [E] do not adjust/remove without authorization.</t>
        </is>
      </c>
      <c r="F1796" s="2" t="inlineStr">
        <is>
          <t>4</t>
        </is>
      </c>
      <c r="G1796" s="2" t="inlineStr">
        <is>
          <t>1, 2</t>
        </is>
      </c>
      <c r="H1796" s="2" t="inlineStr">
        <is>
          <t>3</t>
        </is>
      </c>
      <c r="I1796" s="2" t="n">
        <v>1</v>
      </c>
      <c r="J1796" s="2" t="inlineStr">
        <is>
          <t>3, 4</t>
        </is>
      </c>
      <c r="K1796" s="2" t="inlineStr">
        <is>
          <t>3: safety; 4: combined</t>
        </is>
      </c>
      <c r="L1796" s="2" t="inlineStr">
        <is>
          <t>Yes</t>
        </is>
      </c>
      <c r="M1796" s="2" t="inlineStr"/>
      <c r="N1796" s="2" t="inlineStr">
        <is>
          <t>Unreviewed</t>
        </is>
      </c>
      <c r="O1796" s="2" t="inlineStr"/>
    </row>
    <row r="1797">
      <c r="A1797" s="2" t="inlineStr">
        <is>
          <t>ST-SAF-014</t>
        </is>
      </c>
      <c r="B1797" s="2" t="inlineStr">
        <is>
          <t>Skilled Trades</t>
        </is>
      </c>
      <c r="C1797" s="2" t="inlineStr">
        <is>
          <t>Safety Awareness</t>
        </is>
      </c>
      <c r="D1797" s="2" t="inlineStr">
        <is>
          <t>A power tool starts vibrating unusually. What do you do?</t>
        </is>
      </c>
      <c r="E1797" s="2" t="inlineStr">
        <is>
          <t>1. [E] Stop safely
2. [E] disconnect/isolate
3. [S] inspect only within training
4. [C] tag/report defect
5. [S] replace or have authorized repair before reuse.</t>
        </is>
      </c>
      <c r="F1797" s="2" t="inlineStr">
        <is>
          <t>1, 2</t>
        </is>
      </c>
      <c r="G1797" s="2" t="inlineStr">
        <is>
          <t>4</t>
        </is>
      </c>
      <c r="H1797" s="2" t="inlineStr">
        <is>
          <t>3, 5</t>
        </is>
      </c>
      <c r="I1797" s="2" t="n">
        <v>1</v>
      </c>
      <c r="J1797" s="2" t="inlineStr">
        <is>
          <t>2, 4</t>
        </is>
      </c>
      <c r="K1797" s="2" t="inlineStr">
        <is>
          <t>2: combined; 3: prep_check; 4: combined</t>
        </is>
      </c>
      <c r="L1797" s="2" t="inlineStr">
        <is>
          <t>Yes</t>
        </is>
      </c>
      <c r="M1797" s="2" t="inlineStr"/>
      <c r="N1797" s="2" t="inlineStr">
        <is>
          <t>Unreviewed</t>
        </is>
      </c>
      <c r="O1797" s="2" t="inlineStr"/>
    </row>
    <row r="1798">
      <c r="A1798" s="2" t="inlineStr">
        <is>
          <t>ST-SAF-015</t>
        </is>
      </c>
      <c r="B1798" s="2" t="inlineStr">
        <is>
          <t>Skilled Trades</t>
        </is>
      </c>
      <c r="C1798" s="2" t="inlineStr">
        <is>
          <t>Safety Awareness</t>
        </is>
      </c>
      <c r="D1798" s="2" t="inlineStr">
        <is>
          <t>You find an unlabeled chemical container in the work area. What do you do?</t>
        </is>
      </c>
      <c r="E1798" s="2" t="inlineStr">
        <is>
          <t>1. [E] Do not use or identify by smell
2. [C] isolate/secure it
3. [C] report
4. [S] obtain correct label/SDS or trained hazardous-material support.</t>
        </is>
      </c>
      <c r="F1798" s="2" t="inlineStr">
        <is>
          <t>1</t>
        </is>
      </c>
      <c r="G1798" s="2" t="inlineStr">
        <is>
          <t>2, 3</t>
        </is>
      </c>
      <c r="H1798" s="2" t="inlineStr">
        <is>
          <t>4</t>
        </is>
      </c>
      <c r="I1798" s="2" t="n">
        <v>1</v>
      </c>
      <c r="J1798" s="2" t="inlineStr">
        <is>
          <t>2, 4</t>
        </is>
      </c>
      <c r="K1798" s="2" t="inlineStr">
        <is>
          <t>1: combined; 2: combined; 4: documentation</t>
        </is>
      </c>
      <c r="L1798" s="2" t="inlineStr">
        <is>
          <t>Yes</t>
        </is>
      </c>
      <c r="M1798" s="2" t="inlineStr"/>
      <c r="N1798" s="2" t="inlineStr">
        <is>
          <t>Unreviewed</t>
        </is>
      </c>
      <c r="O1798" s="2" t="inlineStr"/>
    </row>
    <row r="1799">
      <c r="A1799" s="2" t="inlineStr">
        <is>
          <t>ST-SAF-016</t>
        </is>
      </c>
      <c r="B1799" s="2" t="inlineStr">
        <is>
          <t>Skilled Trades</t>
        </is>
      </c>
      <c r="C1799" s="2" t="inlineStr">
        <is>
          <t>Safety Awareness</t>
        </is>
      </c>
      <c r="D1799" s="2" t="inlineStr">
        <is>
          <t>Your task creates dust beyond the planned control. What do you do?</t>
        </is>
      </c>
      <c r="E1799" s="2" t="inlineStr">
        <is>
          <t>1. [C] Stop/reduce generation
2. [C] improve approved extraction/wet method/exclusion/PPE
3. [S] reassess before resuming
4. [E] do not expose others.</t>
        </is>
      </c>
      <c r="F1799" s="2" t="inlineStr">
        <is>
          <t>4</t>
        </is>
      </c>
      <c r="G1799" s="2" t="inlineStr">
        <is>
          <t>1, 2</t>
        </is>
      </c>
      <c r="H1799" s="2" t="inlineStr">
        <is>
          <t>3</t>
        </is>
      </c>
      <c r="I1799" s="2" t="n">
        <v>1</v>
      </c>
      <c r="J1799" s="2" t="inlineStr">
        <is>
          <t>1, 2</t>
        </is>
      </c>
      <c r="K1799" s="2" t="inlineStr">
        <is>
          <t>1: combined; 2: combined</t>
        </is>
      </c>
      <c r="L1799" s="2" t="inlineStr">
        <is>
          <t>Yes</t>
        </is>
      </c>
      <c r="M1799" s="2" t="inlineStr"/>
      <c r="N1799" s="2" t="inlineStr">
        <is>
          <t>Unreviewed</t>
        </is>
      </c>
      <c r="O1799" s="2" t="inlineStr"/>
    </row>
    <row r="1800">
      <c r="A1800" s="2" t="inlineStr">
        <is>
          <t>ST-SAF-017</t>
        </is>
      </c>
      <c r="B1800" s="2" t="inlineStr">
        <is>
          <t>Skilled Trades</t>
        </is>
      </c>
      <c r="C1800" s="2" t="inlineStr">
        <is>
          <t>Safety Awareness</t>
        </is>
      </c>
      <c r="D1800" s="2" t="inlineStr">
        <is>
          <t>A scaffold platform is incomplete or tagged out. What do you do?</t>
        </is>
      </c>
      <c r="E1800" s="2" t="inlineStr">
        <is>
          <t>1. [E] Do not use
2. [C] respect tag/barrier
3. [C] report to competent scaffold person
4. [S] use approved alternative access.</t>
        </is>
      </c>
      <c r="F1800" s="2" t="inlineStr">
        <is>
          <t>1</t>
        </is>
      </c>
      <c r="G1800" s="2" t="inlineStr">
        <is>
          <t>2, 3</t>
        </is>
      </c>
      <c r="H1800" s="2" t="inlineStr">
        <is>
          <t>4</t>
        </is>
      </c>
      <c r="I1800" s="2" t="n">
        <v>1</v>
      </c>
      <c r="J1800" s="2" t="inlineStr">
        <is>
          <t>2</t>
        </is>
      </c>
      <c r="K1800" s="2" t="inlineStr">
        <is>
          <t>2: combined</t>
        </is>
      </c>
      <c r="L1800" s="2" t="inlineStr">
        <is>
          <t>Yes</t>
        </is>
      </c>
      <c r="M1800" s="2" t="inlineStr"/>
      <c r="N1800" s="2" t="inlineStr">
        <is>
          <t>Unreviewed</t>
        </is>
      </c>
      <c r="O1800" s="2" t="inlineStr"/>
    </row>
    <row r="1801">
      <c r="A1801" s="2" t="inlineStr">
        <is>
          <t>ST-SAF-018</t>
        </is>
      </c>
      <c r="B1801" s="2" t="inlineStr">
        <is>
          <t>Skilled Trades</t>
        </is>
      </c>
      <c r="C1801" s="2" t="inlineStr">
        <is>
          <t>Safety Awareness</t>
        </is>
      </c>
      <c r="D1801" s="2" t="inlineStr">
        <is>
          <t>You are asked to remove another worker's lock or tag. What do you do?</t>
        </is>
      </c>
      <c r="E1801" s="2" t="inlineStr">
        <is>
          <t>1. [E] Do not remove unless the formal site procedure specifically authorizes you
2. [S] contact responsible person
3. [C] preserve isolation.</t>
        </is>
      </c>
      <c r="F1801" s="2" t="inlineStr">
        <is>
          <t>1</t>
        </is>
      </c>
      <c r="G1801" s="2" t="inlineStr">
        <is>
          <t>3</t>
        </is>
      </c>
      <c r="H1801" s="2" t="inlineStr">
        <is>
          <t>2</t>
        </is>
      </c>
      <c r="I1801" s="2" t="n">
        <v>1</v>
      </c>
      <c r="J1801" s="2" t="inlineStr"/>
      <c r="K1801" s="2" t="inlineStr"/>
      <c r="L1801" s="2" t="inlineStr">
        <is>
          <t>Yes</t>
        </is>
      </c>
      <c r="M1801" s="2" t="inlineStr"/>
      <c r="N1801" s="2" t="inlineStr">
        <is>
          <t>Unreviewed</t>
        </is>
      </c>
      <c r="O1801" s="2" t="inlineStr"/>
    </row>
    <row r="1802">
      <c r="A1802" s="2" t="inlineStr">
        <is>
          <t>ST-SAF-019</t>
        </is>
      </c>
      <c r="B1802" s="2" t="inlineStr">
        <is>
          <t>Skilled Trades</t>
        </is>
      </c>
      <c r="C1802" s="2" t="inlineStr">
        <is>
          <t>Safety Awareness</t>
        </is>
      </c>
      <c r="D1802" s="2" t="inlineStr">
        <is>
          <t>A sharp metal edge is exposed after your work. What do you do?</t>
        </is>
      </c>
      <c r="E1802" s="2" t="inlineStr">
        <is>
          <t>1. [C] Protect/guard or finish it within task scope
2. [C] restrict access until safe
3. [S] use hand protection
4. [S] report if specialist correction is required.</t>
        </is>
      </c>
      <c r="F1802" s="2" t="inlineStr"/>
      <c r="G1802" s="2" t="inlineStr">
        <is>
          <t>1, 2</t>
        </is>
      </c>
      <c r="H1802" s="2" t="inlineStr">
        <is>
          <t>3, 4</t>
        </is>
      </c>
      <c r="I1802" s="2" t="n">
        <v>1</v>
      </c>
      <c r="J1802" s="2" t="inlineStr">
        <is>
          <t>1</t>
        </is>
      </c>
      <c r="K1802" s="2" t="inlineStr">
        <is>
          <t>1: combined; 4: documentation</t>
        </is>
      </c>
      <c r="L1802" s="2" t="inlineStr">
        <is>
          <t>No</t>
        </is>
      </c>
      <c r="M1802" s="2" t="inlineStr"/>
      <c r="N1802" s="2" t="inlineStr">
        <is>
          <t>Unreviewed</t>
        </is>
      </c>
      <c r="O1802" s="2" t="inlineStr"/>
    </row>
    <row r="1803">
      <c r="A1803" s="2" t="inlineStr">
        <is>
          <t>ST-SAF-020</t>
        </is>
      </c>
      <c r="B1803" s="2" t="inlineStr">
        <is>
          <t>Skilled Trades</t>
        </is>
      </c>
      <c r="C1803" s="2" t="inlineStr">
        <is>
          <t>Safety Awareness</t>
        </is>
      </c>
      <c r="D1803" s="2" t="inlineStr">
        <is>
          <t>An alarm sounds while equipment is partially dismantled. What do you do?</t>
        </is>
      </c>
      <c r="E1803" s="2" t="inlineStr">
        <is>
          <t>1. [C] Leave equipment in safest achievable state without delaying evacuation
2. [C] maintain isolation if applicable
3. [E] evacuate
4. [S] report task status at assembly/handover.</t>
        </is>
      </c>
      <c r="F1803" s="2" t="inlineStr">
        <is>
          <t>3</t>
        </is>
      </c>
      <c r="G1803" s="2" t="inlineStr">
        <is>
          <t>1, 2</t>
        </is>
      </c>
      <c r="H1803" s="2" t="inlineStr">
        <is>
          <t>4</t>
        </is>
      </c>
      <c r="I1803" s="2" t="n">
        <v>1</v>
      </c>
      <c r="J1803" s="2" t="inlineStr">
        <is>
          <t>4</t>
        </is>
      </c>
      <c r="K1803" s="2" t="inlineStr">
        <is>
          <t>4: documentation</t>
        </is>
      </c>
      <c r="L1803" s="2" t="inlineStr">
        <is>
          <t>Yes</t>
        </is>
      </c>
      <c r="M1803" s="2" t="inlineStr"/>
      <c r="N1803" s="2" t="inlineStr">
        <is>
          <t>Unreviewed</t>
        </is>
      </c>
      <c r="O1803" s="2" t="inlineStr"/>
    </row>
    <row r="1804">
      <c r="A1804" s="2" t="inlineStr">
        <is>
          <t>ST-SAF-021</t>
        </is>
      </c>
      <c r="B1804" s="2" t="inlineStr">
        <is>
          <t>Skilled Trades</t>
        </is>
      </c>
      <c r="C1804" s="2" t="inlineStr">
        <is>
          <t>Safety Awareness</t>
        </is>
      </c>
      <c r="D1804" s="2" t="inlineStr">
        <is>
          <t>A coworker is about to use the wrong-rated accessory on a power tool. What do you do?</t>
        </is>
      </c>
      <c r="E1804" s="2" t="inlineStr">
        <is>
          <t>1. [E] Stop use
2. [C] check tool/accessory rating and compatibility
3. [E] disconnect safely before fitting an approved accessory
4. [C] inspect guard/PPE and report uncertainty.</t>
        </is>
      </c>
      <c r="F1804" s="2" t="inlineStr">
        <is>
          <t>1, 3</t>
        </is>
      </c>
      <c r="G1804" s="2" t="inlineStr">
        <is>
          <t>2, 4</t>
        </is>
      </c>
      <c r="H1804" s="2" t="inlineStr"/>
      <c r="I1804" s="2" t="n">
        <v>1</v>
      </c>
      <c r="J1804" s="2" t="inlineStr">
        <is>
          <t>2, 4</t>
        </is>
      </c>
      <c r="K1804" s="2" t="inlineStr">
        <is>
          <t>2: combined; 4: prep_check,documentation,safety</t>
        </is>
      </c>
      <c r="L1804" s="2" t="inlineStr">
        <is>
          <t>Yes</t>
        </is>
      </c>
      <c r="M1804" s="2" t="inlineStr"/>
      <c r="N1804" s="2" t="inlineStr">
        <is>
          <t>Unreviewed</t>
        </is>
      </c>
      <c r="O1804" s="2" t="inlineStr"/>
    </row>
    <row r="1805">
      <c r="A1805" s="2" t="inlineStr">
        <is>
          <t>ST-SAF-022</t>
        </is>
      </c>
      <c r="B1805" s="2" t="inlineStr">
        <is>
          <t>Skilled Trades</t>
        </is>
      </c>
      <c r="C1805" s="2" t="inlineStr">
        <is>
          <t>Safety Awareness</t>
        </is>
      </c>
      <c r="D1805" s="2" t="inlineStr">
        <is>
          <t>You feel dizzy or unwell while doing a safety-critical task. What do you do?</t>
        </is>
      </c>
      <c r="E1805" s="2" t="inlineStr">
        <is>
          <t>1. [E] Stop and make task safe
2. [C] inform supervisor
3. [S] move to safe area
4. [S] seek first aid/medical support as needed
5. [E] do not continue impaired.</t>
        </is>
      </c>
      <c r="F1805" s="2" t="inlineStr">
        <is>
          <t>1, 5</t>
        </is>
      </c>
      <c r="G1805" s="2" t="inlineStr">
        <is>
          <t>2</t>
        </is>
      </c>
      <c r="H1805" s="2" t="inlineStr">
        <is>
          <t>3, 4</t>
        </is>
      </c>
      <c r="I1805" s="2" t="n">
        <v>1</v>
      </c>
      <c r="J1805" s="2" t="inlineStr">
        <is>
          <t>1, 4</t>
        </is>
      </c>
      <c r="K1805" s="2" t="inlineStr">
        <is>
          <t>1: combined; 3: safety</t>
        </is>
      </c>
      <c r="L1805" s="2" t="inlineStr">
        <is>
          <t>Yes</t>
        </is>
      </c>
      <c r="M1805" s="2" t="inlineStr"/>
      <c r="N1805" s="2" t="inlineStr">
        <is>
          <t>Unreviewed</t>
        </is>
      </c>
      <c r="O1805" s="2" t="inlineStr"/>
    </row>
    <row r="1806">
      <c r="A1806" s="2" t="inlineStr">
        <is>
          <t>ST-SAF-023</t>
        </is>
      </c>
      <c r="B1806" s="2" t="inlineStr">
        <is>
          <t>Skilled Trades</t>
        </is>
      </c>
      <c r="C1806" s="2" t="inlineStr">
        <is>
          <t>Safety Awareness</t>
        </is>
      </c>
      <c r="D1806" s="2" t="inlineStr">
        <is>
          <t>A test instrument or gauge is overdue for required calibration/check. What do you do?</t>
        </is>
      </c>
      <c r="E1806" s="2" t="inlineStr">
        <is>
          <t>1. [E] Do not rely on it for safety/quality acceptance
2. [C] quarantine/report
3. [S] obtain approved in-date instrument
4. [C] repeat affected verification if required.</t>
        </is>
      </c>
      <c r="F1806" s="2" t="inlineStr">
        <is>
          <t>1</t>
        </is>
      </c>
      <c r="G1806" s="2" t="inlineStr">
        <is>
          <t>2, 4</t>
        </is>
      </c>
      <c r="H1806" s="2" t="inlineStr">
        <is>
          <t>3</t>
        </is>
      </c>
      <c r="I1806" s="2" t="n">
        <v>1</v>
      </c>
      <c r="J1806" s="2" t="inlineStr">
        <is>
          <t>1, 2</t>
        </is>
      </c>
      <c r="K1806" s="2" t="inlineStr">
        <is>
          <t>1: combined; 2: combined</t>
        </is>
      </c>
      <c r="L1806" s="2" t="inlineStr">
        <is>
          <t>Yes</t>
        </is>
      </c>
      <c r="M1806" s="2" t="inlineStr"/>
      <c r="N1806" s="2" t="inlineStr">
        <is>
          <t>Unreviewed</t>
        </is>
      </c>
      <c r="O1806" s="2" t="inlineStr"/>
    </row>
    <row r="1807">
      <c r="A1807" s="2" t="inlineStr">
        <is>
          <t>ST-SAF-024</t>
        </is>
      </c>
      <c r="B1807" s="2" t="inlineStr">
        <is>
          <t>Skilled Trades</t>
        </is>
      </c>
      <c r="C1807" s="2" t="inlineStr">
        <is>
          <t>Safety Awareness</t>
        </is>
      </c>
      <c r="D1807" s="2" t="inlineStr">
        <is>
          <t>The actual site condition differs materially from the drawing or work order. What do you do?</t>
        </is>
      </c>
      <c r="E1807" s="2" t="inlineStr">
        <is>
          <t>1. [E] Stop before altering work
2. [S] protect area
3. [C] record discrepancy
4. [C] seek technical/supervisor clarification and approved revision
5. [E] do not improvise design.</t>
        </is>
      </c>
      <c r="F1807" s="2" t="inlineStr">
        <is>
          <t>1, 5</t>
        </is>
      </c>
      <c r="G1807" s="2" t="inlineStr">
        <is>
          <t>3, 4</t>
        </is>
      </c>
      <c r="H1807" s="2" t="inlineStr">
        <is>
          <t>2</t>
        </is>
      </c>
      <c r="I1807" s="2" t="n">
        <v>1</v>
      </c>
      <c r="J1807" s="2" t="inlineStr">
        <is>
          <t>4</t>
        </is>
      </c>
      <c r="K1807" s="2" t="inlineStr">
        <is>
          <t>4: combined</t>
        </is>
      </c>
      <c r="L1807" s="2" t="inlineStr">
        <is>
          <t>Yes</t>
        </is>
      </c>
      <c r="M1807" s="2" t="inlineStr"/>
      <c r="N1807" s="2" t="inlineStr">
        <is>
          <t>Unreviewed</t>
        </is>
      </c>
      <c r="O1807" s="2" t="inlineStr"/>
    </row>
    <row r="1808">
      <c r="A1808" s="2" t="inlineStr">
        <is>
          <t>ST-TSK-006</t>
        </is>
      </c>
      <c r="B1808" s="2" t="inlineStr">
        <is>
          <t>Skilled Trades</t>
        </is>
      </c>
      <c r="C1808" s="2" t="inlineStr">
        <is>
          <t>Practical Task Execution</t>
        </is>
      </c>
      <c r="D1808" s="2" t="inlineStr">
        <is>
          <t>Describe how you would confirm the scope before starting a repair or installation while staying within your own trade qualification.</t>
        </is>
      </c>
      <c r="E1808" s="2" t="inlineStr">
        <is>
          <t>1. [C] Review work order/drawing/specification
2. [C] identify own trade scope and interfaces
3. [C] confirm permits/isolation/materials
4. [C] clarify discrepancies before work.</t>
        </is>
      </c>
      <c r="F1808" s="2" t="inlineStr"/>
      <c r="G1808" s="2" t="inlineStr">
        <is>
          <t>1, 2, 3, 4</t>
        </is>
      </c>
      <c r="H1808" s="2" t="inlineStr"/>
      <c r="I1808" s="2" t="n">
        <v>2</v>
      </c>
      <c r="J1808" s="2" t="inlineStr">
        <is>
          <t>1, 2, 3</t>
        </is>
      </c>
      <c r="K1808" s="2" t="inlineStr">
        <is>
          <t>1: combined; 2: combined; 3: combined</t>
        </is>
      </c>
      <c r="L1808" s="2" t="inlineStr">
        <is>
          <t>No</t>
        </is>
      </c>
      <c r="M1808" s="2" t="inlineStr"/>
      <c r="N1808" s="2" t="inlineStr">
        <is>
          <t>Unreviewed</t>
        </is>
      </c>
      <c r="O1808" s="2" t="inlineStr"/>
    </row>
    <row r="1809">
      <c r="A1809" s="2" t="inlineStr">
        <is>
          <t>ST-TSK-007</t>
        </is>
      </c>
      <c r="B1809" s="2" t="inlineStr">
        <is>
          <t>Skilled Trades</t>
        </is>
      </c>
      <c r="C1809" s="2" t="inlineStr">
        <is>
          <t>Practical Task Execution</t>
        </is>
      </c>
      <c r="D1809" s="2" t="inlineStr">
        <is>
          <t>Describe how you would inspect and prepare your tools for an assigned task while staying within your own trade qualification.</t>
        </is>
      </c>
      <c r="E1809" s="2" t="inlineStr">
        <is>
          <t>1. [C] Select tools appropriate to own trade/task
2. [C] inspect guards, leads, accessories and calibration where relevant
3. [E] remove defects
4. [S] organize safely.</t>
        </is>
      </c>
      <c r="F1809" s="2" t="inlineStr">
        <is>
          <t>3</t>
        </is>
      </c>
      <c r="G1809" s="2" t="inlineStr">
        <is>
          <t>1, 2</t>
        </is>
      </c>
      <c r="H1809" s="2" t="inlineStr">
        <is>
          <t>4</t>
        </is>
      </c>
      <c r="I1809" s="2" t="n">
        <v>1</v>
      </c>
      <c r="J1809" s="2" t="inlineStr">
        <is>
          <t>1, 2</t>
        </is>
      </c>
      <c r="K1809" s="2" t="inlineStr">
        <is>
          <t>1: combined; 2: combined; 4: safety</t>
        </is>
      </c>
      <c r="L1809" s="2" t="inlineStr">
        <is>
          <t>Yes</t>
        </is>
      </c>
      <c r="M1809" s="2" t="inlineStr"/>
      <c r="N1809" s="2" t="inlineStr">
        <is>
          <t>Unreviewed</t>
        </is>
      </c>
      <c r="O1809" s="2" t="inlineStr"/>
    </row>
    <row r="1810">
      <c r="A1810" s="2" t="inlineStr">
        <is>
          <t>ST-TSK-008</t>
        </is>
      </c>
      <c r="B1810" s="2" t="inlineStr">
        <is>
          <t>Skilled Trades</t>
        </is>
      </c>
      <c r="C1810" s="2" t="inlineStr">
        <is>
          <t>Practical Task Execution</t>
        </is>
      </c>
      <c r="D1810" s="2" t="inlineStr">
        <is>
          <t>Describe how you would measure and mark work from a drawing or specification while staying within your own trade qualification.</t>
        </is>
      </c>
      <c r="E1810" s="2" t="inlineStr">
        <is>
          <t>1. [C] Confirm reference/datum and units
2. [S] use suitable calibrated/checked tool
3. [C] measure and mark accurately
4. [C] recheck critical dimensions before cutting/fixing.</t>
        </is>
      </c>
      <c r="F1810" s="2" t="inlineStr"/>
      <c r="G1810" s="2" t="inlineStr">
        <is>
          <t>1, 3, 4</t>
        </is>
      </c>
      <c r="H1810" s="2" t="inlineStr">
        <is>
          <t>2</t>
        </is>
      </c>
      <c r="I1810" s="2" t="n">
        <v>1</v>
      </c>
      <c r="J1810" s="2" t="inlineStr">
        <is>
          <t>1, 2, 3, 4</t>
        </is>
      </c>
      <c r="K1810" s="2" t="inlineStr">
        <is>
          <t>1: combined; 2: prep_check; 3: combined; 4: combined</t>
        </is>
      </c>
      <c r="L1810" s="2" t="inlineStr">
        <is>
          <t>No</t>
        </is>
      </c>
      <c r="M1810" s="2" t="inlineStr"/>
      <c r="N1810" s="2" t="inlineStr">
        <is>
          <t>Unreviewed</t>
        </is>
      </c>
      <c r="O1810" s="2" t="inlineStr"/>
    </row>
    <row r="1811">
      <c r="A1811" s="2" t="inlineStr">
        <is>
          <t>ST-TSK-009</t>
        </is>
      </c>
      <c r="B1811" s="2" t="inlineStr">
        <is>
          <t>Skilled Trades</t>
        </is>
      </c>
      <c r="C1811" s="2" t="inlineStr">
        <is>
          <t>Practical Task Execution</t>
        </is>
      </c>
      <c r="D1811" s="2" t="inlineStr">
        <is>
          <t>Describe how you would select materials or components for an assigned task while staying within your own trade qualification.</t>
        </is>
      </c>
      <c r="E1811" s="2" t="inlineStr">
        <is>
          <t>1. [C] Match approved specification, size/rating/type and condition
2. [S] verify compatibility within own trade
3. [E] do not substitute without authorization
4. [S] record batch/item if required.</t>
        </is>
      </c>
      <c r="F1811" s="2" t="inlineStr">
        <is>
          <t>3</t>
        </is>
      </c>
      <c r="G1811" s="2" t="inlineStr">
        <is>
          <t>1</t>
        </is>
      </c>
      <c r="H1811" s="2" t="inlineStr">
        <is>
          <t>2, 4</t>
        </is>
      </c>
      <c r="I1811" s="2" t="n">
        <v>1</v>
      </c>
      <c r="J1811" s="2" t="inlineStr">
        <is>
          <t>1, 4</t>
        </is>
      </c>
      <c r="K1811" s="2" t="inlineStr">
        <is>
          <t>1: combined; 2: prep_check; 4: documentation</t>
        </is>
      </c>
      <c r="L1811" s="2" t="inlineStr">
        <is>
          <t>Yes</t>
        </is>
      </c>
      <c r="M1811" s="2" t="inlineStr"/>
      <c r="N1811" s="2" t="inlineStr">
        <is>
          <t>Unreviewed</t>
        </is>
      </c>
      <c r="O1811" s="2" t="inlineStr"/>
    </row>
    <row r="1812">
      <c r="A1812" s="2" t="inlineStr">
        <is>
          <t>ST-TSK-010</t>
        </is>
      </c>
      <c r="B1812" s="2" t="inlineStr">
        <is>
          <t>Skilled Trades</t>
        </is>
      </c>
      <c r="C1812" s="2" t="inlineStr">
        <is>
          <t>Practical Task Execution</t>
        </is>
      </c>
      <c r="D1812" s="2" t="inlineStr">
        <is>
          <t>Describe how you would prepare a work area before using a power tool while staying within your own trade qualification.</t>
        </is>
      </c>
      <c r="E1812" s="2" t="inlineStr">
        <is>
          <t>1. [E] Confirm permit/isolation as applicable
2. [C] clear combustibles/trip hazards
3. [S] secure workpiece
4. [C] set exclusion/screens/extraction
5. [C] inspect tool/accessory/PPE.</t>
        </is>
      </c>
      <c r="F1812" s="2" t="inlineStr">
        <is>
          <t>1</t>
        </is>
      </c>
      <c r="G1812" s="2" t="inlineStr">
        <is>
          <t>2, 4, 5</t>
        </is>
      </c>
      <c r="H1812" s="2" t="inlineStr">
        <is>
          <t>3</t>
        </is>
      </c>
      <c r="I1812" s="2" t="n">
        <v>1</v>
      </c>
      <c r="J1812" s="2" t="inlineStr">
        <is>
          <t>1, 2, 4, 5</t>
        </is>
      </c>
      <c r="K1812" s="2" t="inlineStr">
        <is>
          <t>1: combined; 2: combined; 3: safety; 4: combined; 5: prep_check,safety</t>
        </is>
      </c>
      <c r="L1812" s="2" t="inlineStr">
        <is>
          <t>Yes</t>
        </is>
      </c>
      <c r="M1812" s="2" t="inlineStr"/>
      <c r="N1812" s="2" t="inlineStr">
        <is>
          <t>Unreviewed</t>
        </is>
      </c>
      <c r="O1812" s="2" t="inlineStr"/>
    </row>
    <row r="1813">
      <c r="A1813" s="2" t="inlineStr">
        <is>
          <t>ST-TSK-011</t>
        </is>
      </c>
      <c r="B1813" s="2" t="inlineStr">
        <is>
          <t>Skilled Trades</t>
        </is>
      </c>
      <c r="C1813" s="2" t="inlineStr">
        <is>
          <t>Practical Task Execution</t>
        </is>
      </c>
      <c r="D1813" s="2" t="inlineStr">
        <is>
          <t>Describe how you would perform a basic quality check on completed work while staying within your own trade qualification.</t>
        </is>
      </c>
      <c r="E1813" s="2" t="inlineStr">
        <is>
          <t>1. [C] Compare against drawing/specification and visible workmanship criteria
2. [E] perform only tests within qualification
3. [S] correct defects
4. [C] record results
5. [S] seek required inspection.</t>
        </is>
      </c>
      <c r="F1813" s="2" t="inlineStr">
        <is>
          <t>2</t>
        </is>
      </c>
      <c r="G1813" s="2" t="inlineStr">
        <is>
          <t>1, 4</t>
        </is>
      </c>
      <c r="H1813" s="2" t="inlineStr">
        <is>
          <t>3, 5</t>
        </is>
      </c>
      <c r="I1813" s="2" t="n">
        <v>1</v>
      </c>
      <c r="J1813" s="2" t="inlineStr">
        <is>
          <t>1</t>
        </is>
      </c>
      <c r="K1813" s="2" t="inlineStr">
        <is>
          <t>1: combined; 5: prep_check</t>
        </is>
      </c>
      <c r="L1813" s="2" t="inlineStr">
        <is>
          <t>Yes</t>
        </is>
      </c>
      <c r="M1813" s="2" t="inlineStr"/>
      <c r="N1813" s="2" t="inlineStr">
        <is>
          <t>Unreviewed</t>
        </is>
      </c>
      <c r="O1813" s="2" t="inlineStr"/>
    </row>
    <row r="1814">
      <c r="A1814" s="2" t="inlineStr">
        <is>
          <t>ST-TSK-012</t>
        </is>
      </c>
      <c r="B1814" s="2" t="inlineStr">
        <is>
          <t>Skilled Trades</t>
        </is>
      </c>
      <c r="C1814" s="2" t="inlineStr">
        <is>
          <t>Practical Task Execution</t>
        </is>
      </c>
      <c r="D1814" s="2" t="inlineStr">
        <is>
          <t>Describe how you would manage a task that interfaces with another trade while staying within your own trade qualification.</t>
        </is>
      </c>
      <c r="E1814" s="2" t="inlineStr">
        <is>
          <t>1. [C] Identify boundary and dependency
2. [C] coordinate sequence/isolation/access
3. [E] do only own qualified work
4. [C] obtain other trade sign-off/clearance where required.</t>
        </is>
      </c>
      <c r="F1814" s="2" t="inlineStr">
        <is>
          <t>3</t>
        </is>
      </c>
      <c r="G1814" s="2" t="inlineStr">
        <is>
          <t>1, 2, 4</t>
        </is>
      </c>
      <c r="H1814" s="2" t="inlineStr"/>
      <c r="I1814" s="2" t="n">
        <v>1</v>
      </c>
      <c r="J1814" s="2" t="inlineStr">
        <is>
          <t>1, 2, 4</t>
        </is>
      </c>
      <c r="K1814" s="2" t="inlineStr">
        <is>
          <t>1: combined; 2: combined; 4: combined</t>
        </is>
      </c>
      <c r="L1814" s="2" t="inlineStr">
        <is>
          <t>Yes</t>
        </is>
      </c>
      <c r="M1814" s="2" t="inlineStr"/>
      <c r="N1814" s="2" t="inlineStr">
        <is>
          <t>Unreviewed</t>
        </is>
      </c>
      <c r="O1814" s="2" t="inlineStr"/>
    </row>
    <row r="1815">
      <c r="A1815" s="2" t="inlineStr">
        <is>
          <t>ST-TSK-013</t>
        </is>
      </c>
      <c r="B1815" s="2" t="inlineStr">
        <is>
          <t>Skilled Trades</t>
        </is>
      </c>
      <c r="C1815" s="2" t="inlineStr">
        <is>
          <t>Practical Task Execution</t>
        </is>
      </c>
      <c r="D1815" s="2" t="inlineStr">
        <is>
          <t>Describe how you would replace a defective hand or power-tool accessory while staying within your own trade qualification.</t>
        </is>
      </c>
      <c r="E1815" s="2" t="inlineStr">
        <is>
          <t>1. [E] Disconnect/isolate tool
2. [C] select correct rated compatible accessory
3. [C] inspect and fit per manufacturer procedure
4. [E] restore guard
5. [S] test safely within training.</t>
        </is>
      </c>
      <c r="F1815" s="2" t="inlineStr">
        <is>
          <t>1, 4</t>
        </is>
      </c>
      <c r="G1815" s="2" t="inlineStr">
        <is>
          <t>2, 3</t>
        </is>
      </c>
      <c r="H1815" s="2" t="inlineStr">
        <is>
          <t>5</t>
        </is>
      </c>
      <c r="I1815" s="2" t="n">
        <v>1</v>
      </c>
      <c r="J1815" s="2" t="inlineStr">
        <is>
          <t>1, 3</t>
        </is>
      </c>
      <c r="K1815" s="2" t="inlineStr">
        <is>
          <t>1: combined; 3: prep_check; 5: prep_check,safety</t>
        </is>
      </c>
      <c r="L1815" s="2" t="inlineStr">
        <is>
          <t>Yes</t>
        </is>
      </c>
      <c r="M1815" s="2" t="inlineStr"/>
      <c r="N1815" s="2" t="inlineStr">
        <is>
          <t>Unreviewed</t>
        </is>
      </c>
      <c r="O1815" s="2" t="inlineStr"/>
    </row>
    <row r="1816">
      <c r="A1816" s="2" t="inlineStr">
        <is>
          <t>ST-TSK-014</t>
        </is>
      </c>
      <c r="B1816" s="2" t="inlineStr">
        <is>
          <t>Skilled Trades</t>
        </is>
      </c>
      <c r="C1816" s="2" t="inlineStr">
        <is>
          <t>Practical Task Execution</t>
        </is>
      </c>
      <c r="D1816" s="2" t="inlineStr">
        <is>
          <t>Describe how you would protect nearby finished work during maintenance while staying within your own trade qualification.</t>
        </is>
      </c>
      <c r="E1816" s="2" t="inlineStr">
        <is>
          <t>1. [C] Identify dust/spark/water/impact risk
2. [C] use approved covers/screens
3. [S] maintain ventilation/access
4. [S] inspect protection during work
5. [S] remove without damage.</t>
        </is>
      </c>
      <c r="F1816" s="2" t="inlineStr"/>
      <c r="G1816" s="2" t="inlineStr">
        <is>
          <t>1, 2</t>
        </is>
      </c>
      <c r="H1816" s="2" t="inlineStr">
        <is>
          <t>3, 4, 5</t>
        </is>
      </c>
      <c r="I1816" s="2" t="n">
        <v>1</v>
      </c>
      <c r="J1816" s="2" t="inlineStr">
        <is>
          <t>1, 2, 3</t>
        </is>
      </c>
      <c r="K1816" s="2" t="inlineStr">
        <is>
          <t>1: combined; 2: combined; 4: prep_check</t>
        </is>
      </c>
      <c r="L1816" s="2" t="inlineStr">
        <is>
          <t>No</t>
        </is>
      </c>
      <c r="M1816" s="2" t="inlineStr"/>
      <c r="N1816" s="2" t="inlineStr">
        <is>
          <t>Unreviewed</t>
        </is>
      </c>
      <c r="O1816" s="2" t="inlineStr"/>
    </row>
    <row r="1817">
      <c r="A1817" s="2" t="inlineStr">
        <is>
          <t>ST-TSK-015</t>
        </is>
      </c>
      <c r="B1817" s="2" t="inlineStr">
        <is>
          <t>Skilled Trades</t>
        </is>
      </c>
      <c r="C1817" s="2" t="inlineStr">
        <is>
          <t>Practical Task Execution</t>
        </is>
      </c>
      <c r="D1817" s="2" t="inlineStr">
        <is>
          <t>Describe how you would set up an exclusion zone around your task while staying within your own trade qualification.</t>
        </is>
      </c>
      <c r="E1817" s="2" t="inlineStr">
        <is>
          <t>1. [C] Assess hazard/reach
2. [C] place barriers/signage at safe boundary
3. [C] preserve emergency/pedestrian routes
4. [S] control entry
5. [S] adjust as work changes
6. [S] remove after clearance.</t>
        </is>
      </c>
      <c r="F1817" s="2" t="inlineStr"/>
      <c r="G1817" s="2" t="inlineStr">
        <is>
          <t>1, 2, 3</t>
        </is>
      </c>
      <c r="H1817" s="2" t="inlineStr">
        <is>
          <t>4, 5, 6</t>
        </is>
      </c>
      <c r="I1817" s="2" t="n">
        <v>1</v>
      </c>
      <c r="J1817" s="2" t="inlineStr">
        <is>
          <t>1, 2, 3</t>
        </is>
      </c>
      <c r="K1817" s="2" t="inlineStr">
        <is>
          <t>1: combined; 2: combined; 3: combined</t>
        </is>
      </c>
      <c r="L1817" s="2" t="inlineStr">
        <is>
          <t>No</t>
        </is>
      </c>
      <c r="M1817" s="2" t="inlineStr"/>
      <c r="N1817" s="2" t="inlineStr">
        <is>
          <t>Unreviewed</t>
        </is>
      </c>
      <c r="O1817" s="2" t="inlineStr"/>
    </row>
    <row r="1818">
      <c r="A1818" s="2" t="inlineStr">
        <is>
          <t>ST-TSK-016</t>
        </is>
      </c>
      <c r="B1818" s="2" t="inlineStr">
        <is>
          <t>Skilled Trades</t>
        </is>
      </c>
      <c r="C1818" s="2" t="inlineStr">
        <is>
          <t>Practical Task Execution</t>
        </is>
      </c>
      <c r="D1818" s="2" t="inlineStr">
        <is>
          <t>Describe how you would record materials and parts used while staying within your own trade qualification.</t>
        </is>
      </c>
      <c r="E1818" s="2" t="inlineStr">
        <is>
          <t>1. [C] Record work order, item/part, quantity and relevant serial/batch where required
2. [S] note unused/returned parts
3. [C] keep records accurate.</t>
        </is>
      </c>
      <c r="F1818" s="2" t="inlineStr"/>
      <c r="G1818" s="2" t="inlineStr">
        <is>
          <t>1, 3</t>
        </is>
      </c>
      <c r="H1818" s="2" t="inlineStr">
        <is>
          <t>2</t>
        </is>
      </c>
      <c r="I1818" s="2" t="n">
        <v>1</v>
      </c>
      <c r="J1818" s="2" t="inlineStr">
        <is>
          <t>1, 2</t>
        </is>
      </c>
      <c r="K1818" s="2" t="inlineStr">
        <is>
          <t>1: combined</t>
        </is>
      </c>
      <c r="L1818" s="2" t="inlineStr">
        <is>
          <t>No</t>
        </is>
      </c>
      <c r="M1818" s="2" t="inlineStr"/>
      <c r="N1818" s="2" t="inlineStr">
        <is>
          <t>Unreviewed</t>
        </is>
      </c>
      <c r="O1818" s="2" t="inlineStr"/>
    </row>
    <row r="1819">
      <c r="A1819" s="2" t="inlineStr">
        <is>
          <t>ST-TSK-017</t>
        </is>
      </c>
      <c r="B1819" s="2" t="inlineStr">
        <is>
          <t>Skilled Trades</t>
        </is>
      </c>
      <c r="C1819" s="2" t="inlineStr">
        <is>
          <t>Practical Task Execution</t>
        </is>
      </c>
      <c r="D1819" s="2" t="inlineStr">
        <is>
          <t>Describe how you would stop and make an incomplete task safe at shift end while staying within your own trade qualification.</t>
        </is>
      </c>
      <c r="E1819" s="2" t="inlineStr">
        <is>
          <t>1. [E] Secure/isolate equipment
2. [C] protect openings/edges
3. [S] store tools/materials
4. [C] maintain permits/tags/barriers as required
5. [C] document exact status.</t>
        </is>
      </c>
      <c r="F1819" s="2" t="inlineStr">
        <is>
          <t>1</t>
        </is>
      </c>
      <c r="G1819" s="2" t="inlineStr">
        <is>
          <t>2, 4, 5</t>
        </is>
      </c>
      <c r="H1819" s="2" t="inlineStr">
        <is>
          <t>3</t>
        </is>
      </c>
      <c r="I1819" s="2" t="n">
        <v>1</v>
      </c>
      <c r="J1819" s="2" t="inlineStr">
        <is>
          <t>1, 2, 3, 4</t>
        </is>
      </c>
      <c r="K1819" s="2" t="inlineStr">
        <is>
          <t>1: combined; 2: combined; 4: combined</t>
        </is>
      </c>
      <c r="L1819" s="2" t="inlineStr">
        <is>
          <t>Yes</t>
        </is>
      </c>
      <c r="M1819" s="2" t="inlineStr"/>
      <c r="N1819" s="2" t="inlineStr">
        <is>
          <t>Unreviewed</t>
        </is>
      </c>
      <c r="O1819" s="2" t="inlineStr"/>
    </row>
    <row r="1820">
      <c r="A1820" s="2" t="inlineStr">
        <is>
          <t>ST-TSK-018</t>
        </is>
      </c>
      <c r="B1820" s="2" t="inlineStr">
        <is>
          <t>Skilled Trades</t>
        </is>
      </c>
      <c r="C1820" s="2" t="inlineStr">
        <is>
          <t>Practical Task Execution</t>
        </is>
      </c>
      <c r="D1820" s="2" t="inlineStr">
        <is>
          <t>Describe how you would verify a work area before returning it to service while staying within your own trade qualification.</t>
        </is>
      </c>
      <c r="E1820" s="2" t="inlineStr">
        <is>
          <t>1. [C] Confirm work complete
2. [S] tools/debris removed
3. [C] guards/covers restored
4. [C] tests/inspections passed within authority
5. [E] permits/isolation cleared by authorized process.</t>
        </is>
      </c>
      <c r="F1820" s="2" t="inlineStr">
        <is>
          <t>5</t>
        </is>
      </c>
      <c r="G1820" s="2" t="inlineStr">
        <is>
          <t>1, 3, 4</t>
        </is>
      </c>
      <c r="H1820" s="2" t="inlineStr">
        <is>
          <t>2</t>
        </is>
      </c>
      <c r="I1820" s="2" t="n">
        <v>1</v>
      </c>
      <c r="J1820" s="2" t="inlineStr">
        <is>
          <t>2, 3, 4, 5</t>
        </is>
      </c>
      <c r="K1820" s="2" t="inlineStr">
        <is>
          <t>3: combined; 4: combined; 5: combined</t>
        </is>
      </c>
      <c r="L1820" s="2" t="inlineStr">
        <is>
          <t>Yes</t>
        </is>
      </c>
      <c r="M1820" s="2" t="inlineStr"/>
      <c r="N1820" s="2" t="inlineStr">
        <is>
          <t>Unreviewed</t>
        </is>
      </c>
      <c r="O1820" s="2" t="inlineStr"/>
    </row>
    <row r="1821">
      <c r="A1821" s="2" t="inlineStr">
        <is>
          <t>ST-TSK-019</t>
        </is>
      </c>
      <c r="B1821" s="2" t="inlineStr">
        <is>
          <t>Skilled Trades</t>
        </is>
      </c>
      <c r="C1821" s="2" t="inlineStr">
        <is>
          <t>Practical Task Execution</t>
        </is>
      </c>
      <c r="D1821" s="2" t="inlineStr">
        <is>
          <t>Within your trade qualification, how do you perform and record an authorized test such as torque or pressure measurement?</t>
        </is>
      </c>
      <c r="E1821" s="2" t="inlineStr">
        <is>
          <t>1. [E] Confirm test is within qualification
2. [C] use correct in-date instrument and procedure
3. [C] establish safe condition
4. [C] record actual result
5. [C] stop/escalate abnormal result.</t>
        </is>
      </c>
      <c r="F1821" s="2" t="inlineStr">
        <is>
          <t>1</t>
        </is>
      </c>
      <c r="G1821" s="2" t="inlineStr">
        <is>
          <t>2, 3, 4, 5</t>
        </is>
      </c>
      <c r="H1821" s="2" t="inlineStr"/>
      <c r="I1821" s="2" t="n">
        <v>2</v>
      </c>
      <c r="J1821" s="2" t="inlineStr">
        <is>
          <t>2, 5</t>
        </is>
      </c>
      <c r="K1821" s="2" t="inlineStr">
        <is>
          <t>2: combined; 3: safety; 5: safety</t>
        </is>
      </c>
      <c r="L1821" s="2" t="inlineStr">
        <is>
          <t>Yes</t>
        </is>
      </c>
      <c r="M1821" s="2" t="inlineStr"/>
      <c r="N1821" s="2" t="inlineStr">
        <is>
          <t>Unreviewed</t>
        </is>
      </c>
      <c r="O1821" s="2" t="inlineStr"/>
    </row>
    <row r="1822">
      <c r="A1822" s="2" t="inlineStr">
        <is>
          <t>ST-TSK-020</t>
        </is>
      </c>
      <c r="B1822" s="2" t="inlineStr">
        <is>
          <t>Skilled Trades</t>
        </is>
      </c>
      <c r="C1822" s="2" t="inlineStr">
        <is>
          <t>Practical Task Execution</t>
        </is>
      </c>
      <c r="D1822" s="2" t="inlineStr">
        <is>
          <t>Describe how you would manage a defect discovered during inspection while staying within your own trade qualification.</t>
        </is>
      </c>
      <c r="E1822" s="2" t="inlineStr">
        <is>
          <t>1. [S] Define observable defect
2. [E] make safe
3. [C] determine if within own approved repair scope
4. [C] correct and retest or refer to qualified specialist
5. [S] record disposition.</t>
        </is>
      </c>
      <c r="F1822" s="2" t="inlineStr">
        <is>
          <t>2</t>
        </is>
      </c>
      <c r="G1822" s="2" t="inlineStr">
        <is>
          <t>3, 4</t>
        </is>
      </c>
      <c r="H1822" s="2" t="inlineStr">
        <is>
          <t>1, 5</t>
        </is>
      </c>
      <c r="I1822" s="2" t="n">
        <v>1</v>
      </c>
      <c r="J1822" s="2" t="inlineStr">
        <is>
          <t>4</t>
        </is>
      </c>
      <c r="K1822" s="2" t="inlineStr">
        <is>
          <t>4: combined; 5: documentation</t>
        </is>
      </c>
      <c r="L1822" s="2" t="inlineStr">
        <is>
          <t>Yes</t>
        </is>
      </c>
      <c r="M1822" s="2" t="inlineStr"/>
      <c r="N1822" s="2" t="inlineStr">
        <is>
          <t>Unreviewed</t>
        </is>
      </c>
      <c r="O1822" s="2" t="inlineStr"/>
    </row>
    <row r="1823">
      <c r="A1823" s="2" t="inlineStr">
        <is>
          <t>ST-TSK-021</t>
        </is>
      </c>
      <c r="B1823" s="2" t="inlineStr">
        <is>
          <t>Skilled Trades</t>
        </is>
      </c>
      <c r="C1823" s="2" t="inlineStr">
        <is>
          <t>Practical Task Execution</t>
        </is>
      </c>
      <c r="D1823" s="2" t="inlineStr">
        <is>
          <t>Describe how you would prepare a maintenance handover package while staying within your own trade qualification.</t>
        </is>
      </c>
      <c r="E1823" s="2" t="inlineStr">
        <is>
          <t>1. [C] Include work order, completed work, parts/materials, permits/isolation status, test results, defects/outstanding items and next action
2. [C] confirm recipient.</t>
        </is>
      </c>
      <c r="F1823" s="2" t="inlineStr"/>
      <c r="G1823" s="2" t="inlineStr">
        <is>
          <t>1, 2</t>
        </is>
      </c>
      <c r="H1823" s="2" t="inlineStr"/>
      <c r="I1823" s="2" t="n">
        <v>1</v>
      </c>
      <c r="J1823" s="2" t="inlineStr">
        <is>
          <t>1</t>
        </is>
      </c>
      <c r="K1823" s="2" t="inlineStr">
        <is>
          <t>1: combined</t>
        </is>
      </c>
      <c r="L1823" s="2" t="inlineStr">
        <is>
          <t>No</t>
        </is>
      </c>
      <c r="M1823" s="2" t="inlineStr"/>
      <c r="N1823" s="2" t="inlineStr">
        <is>
          <t>Unreviewed</t>
        </is>
      </c>
      <c r="O1823" s="2" t="inlineStr"/>
    </row>
    <row r="1824">
      <c r="A1824" s="2" t="inlineStr">
        <is>
          <t>ST-TSK-022</t>
        </is>
      </c>
      <c r="B1824" s="2" t="inlineStr">
        <is>
          <t>Skilled Trades</t>
        </is>
      </c>
      <c r="C1824" s="2" t="inlineStr">
        <is>
          <t>Practical Task Execution</t>
        </is>
      </c>
      <c r="D1824" s="2" t="inlineStr">
        <is>
          <t>Describe how you would restore guards, covers, or access panels after work while staying within your own trade qualification.</t>
        </is>
      </c>
      <c r="E1824" s="2" t="inlineStr">
        <is>
          <t>1. [S] Confirm internal work complete
2. [C] reinstall correct fasteners/guards to required condition
3. [E] verify no tools left inside
4. [C] test/inspect before service.</t>
        </is>
      </c>
      <c r="F1824" s="2" t="inlineStr">
        <is>
          <t>3</t>
        </is>
      </c>
      <c r="G1824" s="2" t="inlineStr">
        <is>
          <t>2, 4</t>
        </is>
      </c>
      <c r="H1824" s="2" t="inlineStr">
        <is>
          <t>1</t>
        </is>
      </c>
      <c r="I1824" s="2" t="n">
        <v>1</v>
      </c>
      <c r="J1824" s="2" t="inlineStr">
        <is>
          <t>2, 4</t>
        </is>
      </c>
      <c r="K1824" s="2" t="inlineStr">
        <is>
          <t>1: prep_check; 2: combined; 4: combined</t>
        </is>
      </c>
      <c r="L1824" s="2" t="inlineStr">
        <is>
          <t>Yes</t>
        </is>
      </c>
      <c r="M1824" s="2" t="inlineStr"/>
      <c r="N1824" s="2" t="inlineStr">
        <is>
          <t>Unreviewed</t>
        </is>
      </c>
      <c r="O1824" s="2" t="inlineStr"/>
    </row>
    <row r="1825">
      <c r="A1825" s="2" t="inlineStr">
        <is>
          <t>ST-TSK-023</t>
        </is>
      </c>
      <c r="B1825" s="2" t="inlineStr">
        <is>
          <t>Skilled Trades</t>
        </is>
      </c>
      <c r="C1825" s="2" t="inlineStr">
        <is>
          <t>Practical Task Execution</t>
        </is>
      </c>
      <c r="D1825" s="2" t="inlineStr">
        <is>
          <t>Describe how you would handle a drawing revision received during the task while staying within your own trade qualification.</t>
        </is>
      </c>
      <c r="E1825" s="2" t="inlineStr">
        <is>
          <t>1. [C] Pause affected work
2. [C] confirm revision identity/approval
3. [S] compare changed scope
4. [S] remove obsolete instruction
5. [S] brief team
6. [E] continue only to current approved revision.</t>
        </is>
      </c>
      <c r="F1825" s="2" t="inlineStr">
        <is>
          <t>6</t>
        </is>
      </c>
      <c r="G1825" s="2" t="inlineStr">
        <is>
          <t>1, 2</t>
        </is>
      </c>
      <c r="H1825" s="2" t="inlineStr">
        <is>
          <t>3, 4, 5</t>
        </is>
      </c>
      <c r="I1825" s="2" t="n">
        <v>1</v>
      </c>
      <c r="J1825" s="2" t="inlineStr">
        <is>
          <t>2</t>
        </is>
      </c>
      <c r="K1825" s="2" t="inlineStr">
        <is>
          <t>2: combined</t>
        </is>
      </c>
      <c r="L1825" s="2" t="inlineStr">
        <is>
          <t>Yes</t>
        </is>
      </c>
      <c r="M1825" s="2" t="inlineStr"/>
      <c r="N1825" s="2" t="inlineStr">
        <is>
          <t>Unreviewed</t>
        </is>
      </c>
      <c r="O1825" s="2" t="inlineStr"/>
    </row>
    <row r="1826">
      <c r="A1826" s="2" t="inlineStr">
        <is>
          <t>ST-TSK-024</t>
        </is>
      </c>
      <c r="B1826" s="2" t="inlineStr">
        <is>
          <t>Skilled Trades</t>
        </is>
      </c>
      <c r="C1826" s="2" t="inlineStr">
        <is>
          <t>Practical Task Execution</t>
        </is>
      </c>
      <c r="D1826" s="2" t="inlineStr">
        <is>
          <t>Describe how you would manage a failed post-work test while staying within your own trade qualification.</t>
        </is>
      </c>
      <c r="E1826" s="2" t="inlineStr">
        <is>
          <t>1. [E] Do not sign off
2. [E] keep system safe/out of service
3. [C] record actual result
4. [S] diagnose only within qualification
5. [S] correct/retest or escalate.</t>
        </is>
      </c>
      <c r="F1826" s="2" t="inlineStr">
        <is>
          <t>1, 2</t>
        </is>
      </c>
      <c r="G1826" s="2" t="inlineStr">
        <is>
          <t>3</t>
        </is>
      </c>
      <c r="H1826" s="2" t="inlineStr">
        <is>
          <t>4, 5</t>
        </is>
      </c>
      <c r="I1826" s="2" t="n">
        <v>1</v>
      </c>
      <c r="J1826" s="2" t="inlineStr">
        <is>
          <t>2, 5</t>
        </is>
      </c>
      <c r="K1826" s="2" t="inlineStr">
        <is>
          <t>2: combined; 5: safety</t>
        </is>
      </c>
      <c r="L1826" s="2" t="inlineStr">
        <is>
          <t>Yes</t>
        </is>
      </c>
      <c r="M1826" s="2" t="inlineStr"/>
      <c r="N1826" s="2" t="inlineStr">
        <is>
          <t>Unreviewed</t>
        </is>
      </c>
      <c r="O1826" s="2" t="inlineStr"/>
    </row>
    <row r="1827">
      <c r="A1827" s="2" t="inlineStr">
        <is>
          <t>ST-TSK-025</t>
        </is>
      </c>
      <c r="B1827" s="2" t="inlineStr">
        <is>
          <t>Skilled Trades</t>
        </is>
      </c>
      <c r="C1827" s="2" t="inlineStr">
        <is>
          <t>Practical Task Execution</t>
        </is>
      </c>
      <c r="D1827" s="2" t="inlineStr">
        <is>
          <t>Describe how you would close a work order accurately while staying within your own trade qualification.</t>
        </is>
      </c>
      <c r="E1827" s="2" t="inlineStr">
        <is>
          <t>1. [C] Record actual work, condition, parts, tests, deviations and outstanding risks
2. [S] attach required evidence
3. [S] obtain sign-off within process
4. [E] never mark incomplete work complete.</t>
        </is>
      </c>
      <c r="F1827" s="2" t="inlineStr">
        <is>
          <t>4</t>
        </is>
      </c>
      <c r="G1827" s="2" t="inlineStr">
        <is>
          <t>1</t>
        </is>
      </c>
      <c r="H1827" s="2" t="inlineStr">
        <is>
          <t>2, 3</t>
        </is>
      </c>
      <c r="I1827" s="2" t="n">
        <v>1</v>
      </c>
      <c r="J1827" s="2" t="inlineStr">
        <is>
          <t>1</t>
        </is>
      </c>
      <c r="K1827" s="2" t="inlineStr">
        <is>
          <t>1: combined; 3: documentation,safety</t>
        </is>
      </c>
      <c r="L1827" s="2" t="inlineStr">
        <is>
          <t>Yes</t>
        </is>
      </c>
      <c r="M1827" s="2" t="inlineStr"/>
      <c r="N1827" s="2" t="inlineStr">
        <is>
          <t>Unreviewed</t>
        </is>
      </c>
      <c r="O1827" s="2" t="inlineStr"/>
    </row>
    <row r="1828">
      <c r="A1828" s="2" t="inlineStr">
        <is>
          <t>FW-BEH-001</t>
        </is>
      </c>
      <c r="B1828" s="2" t="inlineStr">
        <is>
          <t>Farm Worker</t>
        </is>
      </c>
      <c r="C1828" s="2" t="inlineStr">
        <is>
          <t>Behavioral Indicators</t>
        </is>
      </c>
      <c r="D1828" s="2" t="inlineStr">
        <is>
          <t>You are told to record more crates harvested than were actually completed. What do you do?</t>
        </is>
      </c>
      <c r="E1828" s="2" t="inlineStr">
        <is>
          <t>1. [C] Record actual quantity only
2. [E] refuse falsification
3. [S] preserve records
4. [C] report pressure through supervisor/management route
5. [S] do not retaliate or alter another worker's record.</t>
        </is>
      </c>
      <c r="F1828" s="2" t="inlineStr">
        <is>
          <t>2</t>
        </is>
      </c>
      <c r="G1828" s="2" t="inlineStr">
        <is>
          <t>1, 4</t>
        </is>
      </c>
      <c r="H1828" s="2" t="inlineStr">
        <is>
          <t>3, 5</t>
        </is>
      </c>
      <c r="I1828" s="2" t="n">
        <v>1</v>
      </c>
      <c r="J1828" s="2" t="inlineStr">
        <is>
          <t>4</t>
        </is>
      </c>
      <c r="K1828" s="2" t="inlineStr">
        <is>
          <t>3: documentation; 4: combined; 5: documentation,safety</t>
        </is>
      </c>
      <c r="L1828" s="2" t="inlineStr">
        <is>
          <t>Yes</t>
        </is>
      </c>
      <c r="M1828" s="2" t="inlineStr"/>
      <c r="N1828" s="2" t="inlineStr">
        <is>
          <t>Unreviewed</t>
        </is>
      </c>
      <c r="O1828" s="2" t="inlineStr"/>
    </row>
    <row r="1829">
      <c r="A1829" s="2" t="inlineStr">
        <is>
          <t>FW-BEH-002</t>
        </is>
      </c>
      <c r="B1829" s="2" t="inlineStr">
        <is>
          <t>Farm Worker</t>
        </is>
      </c>
      <c r="C1829" s="2" t="inlineStr">
        <is>
          <t>Behavioral Indicators</t>
        </is>
      </c>
      <c r="D1829" s="2" t="inlineStr">
        <is>
          <t>You accidentally damage irrigation equipment or a crop row. What do you do?</t>
        </is>
      </c>
      <c r="E1829" s="2" t="inlineStr">
        <is>
          <t>1. [C] Stop further damage
2. [S] make area safe
3. [C] report promptly and truthfully
4. [S] identify location/extent
5. [E] do not hide or make unauthorized repair
6. [S] follow supervisor instruction.</t>
        </is>
      </c>
      <c r="F1829" s="2" t="inlineStr">
        <is>
          <t>5</t>
        </is>
      </c>
      <c r="G1829" s="2" t="inlineStr">
        <is>
          <t>1, 3</t>
        </is>
      </c>
      <c r="H1829" s="2" t="inlineStr">
        <is>
          <t>2, 4, 6</t>
        </is>
      </c>
      <c r="I1829" s="2" t="n">
        <v>1</v>
      </c>
      <c r="J1829" s="2" t="inlineStr">
        <is>
          <t>3, 4</t>
        </is>
      </c>
      <c r="K1829" s="2" t="inlineStr">
        <is>
          <t>2: safety; 3: combined; 4: prep_check; 5: combined; 6: safety</t>
        </is>
      </c>
      <c r="L1829" s="2" t="inlineStr">
        <is>
          <t>Yes</t>
        </is>
      </c>
      <c r="M1829" s="2" t="inlineStr"/>
      <c r="N1829" s="2" t="inlineStr">
        <is>
          <t>Unreviewed</t>
        </is>
      </c>
      <c r="O1829" s="2" t="inlineStr"/>
    </row>
    <row r="1830">
      <c r="A1830" s="2" t="inlineStr">
        <is>
          <t>FW-COM-001</t>
        </is>
      </c>
      <c r="B1830" s="2" t="inlineStr">
        <is>
          <t>Farm Worker</t>
        </is>
      </c>
      <c r="C1830" s="2" t="inlineStr">
        <is>
          <t>Communication Ability</t>
        </is>
      </c>
      <c r="D1830" s="2" t="inlineStr">
        <is>
          <t>A work instruction is unclear and could affect safety or crop quality. What do you do?</t>
        </is>
      </c>
      <c r="E1830" s="2" t="inlineStr">
        <is>
          <t>1. [E] Stop before guessing
2. [C] ask supervisor for clarification
3. [S] repeat back key instruction
4. [S] confirm field/row/product/rate or task details as relevant
5. [C] proceed only when understood.</t>
        </is>
      </c>
      <c r="F1830" s="2" t="inlineStr">
        <is>
          <t>1</t>
        </is>
      </c>
      <c r="G1830" s="2" t="inlineStr">
        <is>
          <t>2, 5</t>
        </is>
      </c>
      <c r="H1830" s="2" t="inlineStr">
        <is>
          <t>3, 4</t>
        </is>
      </c>
      <c r="I1830" s="2" t="n">
        <v>1</v>
      </c>
      <c r="J1830" s="2" t="inlineStr">
        <is>
          <t>4</t>
        </is>
      </c>
      <c r="K1830" s="2" t="inlineStr">
        <is>
          <t>4: prep_check</t>
        </is>
      </c>
      <c r="L1830" s="2" t="inlineStr">
        <is>
          <t>Yes</t>
        </is>
      </c>
      <c r="M1830" s="2" t="inlineStr"/>
      <c r="N1830" s="2" t="inlineStr">
        <is>
          <t>Unreviewed</t>
        </is>
      </c>
      <c r="O1830" s="2" t="inlineStr"/>
    </row>
    <row r="1831">
      <c r="A1831" s="2" t="inlineStr">
        <is>
          <t>FW-COM-002</t>
        </is>
      </c>
      <c r="B1831" s="2" t="inlineStr">
        <is>
          <t>Farm Worker</t>
        </is>
      </c>
      <c r="C1831" s="2" t="inlineStr">
        <is>
          <t>Communication Ability</t>
        </is>
      </c>
      <c r="D1831" s="2" t="inlineStr">
        <is>
          <t>You notice a pest, disease, or unusual crop condition you cannot identify. What do you do?</t>
        </is>
      </c>
      <c r="E1831" s="2" t="inlineStr">
        <is>
          <t>1. [E] Do not guess treatment
2. [S] note location/extent/observable signs
3. [S] avoid spreading contamination
4. [C] report to supervisor/agronomy lead
5. [C] follow instructions for isolation/sample only if assigned.</t>
        </is>
      </c>
      <c r="F1831" s="2" t="inlineStr">
        <is>
          <t>1</t>
        </is>
      </c>
      <c r="G1831" s="2" t="inlineStr">
        <is>
          <t>4, 5</t>
        </is>
      </c>
      <c r="H1831" s="2" t="inlineStr">
        <is>
          <t>2, 3</t>
        </is>
      </c>
      <c r="I1831" s="2" t="n">
        <v>1</v>
      </c>
      <c r="J1831" s="2" t="inlineStr">
        <is>
          <t>2, 4, 5</t>
        </is>
      </c>
      <c r="K1831" s="2" t="inlineStr">
        <is>
          <t>2: documentation,safety; 3: safety; 4: combined; 5: safety</t>
        </is>
      </c>
      <c r="L1831" s="2" t="inlineStr">
        <is>
          <t>Yes</t>
        </is>
      </c>
      <c r="M1831" s="2" t="inlineStr"/>
      <c r="N1831" s="2" t="inlineStr">
        <is>
          <t>Unreviewed</t>
        </is>
      </c>
      <c r="O1831" s="2" t="inlineStr"/>
    </row>
    <row r="1832">
      <c r="A1832" s="2" t="inlineStr">
        <is>
          <t>FW-COM-003</t>
        </is>
      </c>
      <c r="B1832" s="2" t="inlineStr">
        <is>
          <t>Farm Worker</t>
        </is>
      </c>
      <c r="C1832" s="2" t="inlineStr">
        <is>
          <t>Communication Ability</t>
        </is>
      </c>
      <c r="D1832" s="2" t="inlineStr">
        <is>
          <t>What information should you hand over at the end of a farm shift?</t>
        </is>
      </c>
      <c r="E1832" s="2" t="inlineStr">
        <is>
          <t>1. [C] Actual work/area completed
2. [S] quantities where required
3. [C] equipment status
4. [S] chemical/application status only if assigned
5. [C] hazards, crop issues and unfinished tasks
6. [S] factual records and urgent escalation.</t>
        </is>
      </c>
      <c r="F1832" s="2" t="inlineStr"/>
      <c r="G1832" s="2" t="inlineStr">
        <is>
          <t>1, 3, 5</t>
        </is>
      </c>
      <c r="H1832" s="2" t="inlineStr">
        <is>
          <t>2, 4, 6</t>
        </is>
      </c>
      <c r="I1832" s="2" t="n">
        <v>1</v>
      </c>
      <c r="J1832" s="2" t="inlineStr">
        <is>
          <t>1, 4, 5, 6</t>
        </is>
      </c>
      <c r="K1832" s="2" t="inlineStr">
        <is>
          <t>1: combined; 4: safety; 5: combined; 6: documentation,safety</t>
        </is>
      </c>
      <c r="L1832" s="2" t="inlineStr">
        <is>
          <t>No</t>
        </is>
      </c>
      <c r="M1832" s="2" t="inlineStr"/>
      <c r="N1832" s="2" t="inlineStr">
        <is>
          <t>Unreviewed</t>
        </is>
      </c>
      <c r="O1832" s="2" t="inlineStr"/>
    </row>
    <row r="1833">
      <c r="A1833" s="2" t="inlineStr">
        <is>
          <t>FW-HYG-001</t>
        </is>
      </c>
      <c r="B1833" s="2" t="inlineStr">
        <is>
          <t>Farm Worker</t>
        </is>
      </c>
      <c r="C1833" s="2" t="inlineStr">
        <is>
          <t>Hygiene &amp; Standards</t>
        </is>
      </c>
      <c r="D1833" s="2" t="inlineStr">
        <is>
          <t>How do you prevent contamination when handling produce or food crops?</t>
        </is>
      </c>
      <c r="E1833" s="2" t="inlineStr">
        <is>
          <t>1. [C] Hand hygiene
2. [S] clean containers/tools
3. [C] exclude contaminated produce
4. [E] prevent contact with chemicals/manure/dirty surfaces
5. [S] follow harvest hygiene and illness policy
6. [S] report contamination.</t>
        </is>
      </c>
      <c r="F1833" s="2" t="inlineStr">
        <is>
          <t>4</t>
        </is>
      </c>
      <c r="G1833" s="2" t="inlineStr">
        <is>
          <t>1, 3</t>
        </is>
      </c>
      <c r="H1833" s="2" t="inlineStr">
        <is>
          <t>2, 5, 6</t>
        </is>
      </c>
      <c r="I1833" s="2" t="n">
        <v>1</v>
      </c>
      <c r="J1833" s="2" t="inlineStr">
        <is>
          <t>2, 4, 5</t>
        </is>
      </c>
      <c r="K1833" s="2" t="inlineStr">
        <is>
          <t>4: combined; 6: documentation</t>
        </is>
      </c>
      <c r="L1833" s="2" t="inlineStr">
        <is>
          <t>Yes</t>
        </is>
      </c>
      <c r="M1833" s="2" t="inlineStr"/>
      <c r="N1833" s="2" t="inlineStr">
        <is>
          <t>Unreviewed</t>
        </is>
      </c>
      <c r="O1833" s="2" t="inlineStr"/>
    </row>
    <row r="1834">
      <c r="A1834" s="2" t="inlineStr">
        <is>
          <t>FW-HYG-002</t>
        </is>
      </c>
      <c r="B1834" s="2" t="inlineStr">
        <is>
          <t>Farm Worker</t>
        </is>
      </c>
      <c r="C1834" s="2" t="inlineStr">
        <is>
          <t>Hygiene &amp; Standards</t>
        </is>
      </c>
      <c r="D1834" s="2" t="inlineStr">
        <is>
          <t>You find harvested produce or a tool contaminated with manure or another contamination source. What do you do?</t>
        </is>
      </c>
      <c r="E1834" s="2" t="inlineStr">
        <is>
          <t>1. [E] Segregate affected produce/tool
2. [C] prevent spread
3. [S] follow farm procedure for disposal/reconditioning and cleaning/disinfection
4. [C] change PPE/hand hygiene as needed
5. [C] report contamination and affected lot.</t>
        </is>
      </c>
      <c r="F1834" s="2" t="inlineStr">
        <is>
          <t>1</t>
        </is>
      </c>
      <c r="G1834" s="2" t="inlineStr">
        <is>
          <t>2, 4, 5</t>
        </is>
      </c>
      <c r="H1834" s="2" t="inlineStr">
        <is>
          <t>3</t>
        </is>
      </c>
      <c r="I1834" s="2" t="n">
        <v>1</v>
      </c>
      <c r="J1834" s="2" t="inlineStr">
        <is>
          <t>1, 3, 4, 5</t>
        </is>
      </c>
      <c r="K1834" s="2" t="inlineStr">
        <is>
          <t>1: combined; 4: safety; 5: combined</t>
        </is>
      </c>
      <c r="L1834" s="2" t="inlineStr">
        <is>
          <t>Yes</t>
        </is>
      </c>
      <c r="M1834" s="2" t="inlineStr"/>
      <c r="N1834" s="2" t="inlineStr">
        <is>
          <t>Unreviewed</t>
        </is>
      </c>
      <c r="O1834" s="2" t="inlineStr"/>
    </row>
    <row r="1835">
      <c r="A1835" s="2" t="inlineStr">
        <is>
          <t>FW-HYG-003</t>
        </is>
      </c>
      <c r="B1835" s="2" t="inlineStr">
        <is>
          <t>Farm Worker</t>
        </is>
      </c>
      <c r="C1835" s="2" t="inlineStr">
        <is>
          <t>Hygiene &amp; Standards</t>
        </is>
      </c>
      <c r="D1835" s="2" t="inlineStr">
        <is>
          <t>What do you do if you have vomiting, diarrhea, or another illness that could contaminate produce?</t>
        </is>
      </c>
      <c r="E1835" s="2" t="inlineStr">
        <is>
          <t>1. [E] Stop/avoid produce handling as policy requires
2. [C] report illness to supervisor
3. [C] follow exclusion/return-to-work and hand-hygiene rules
4. [S] use reassigned task only if approved.</t>
        </is>
      </c>
      <c r="F1835" s="2" t="inlineStr">
        <is>
          <t>1</t>
        </is>
      </c>
      <c r="G1835" s="2" t="inlineStr">
        <is>
          <t>2, 3</t>
        </is>
      </c>
      <c r="H1835" s="2" t="inlineStr">
        <is>
          <t>4</t>
        </is>
      </c>
      <c r="I1835" s="2" t="n">
        <v>1</v>
      </c>
      <c r="J1835" s="2" t="inlineStr">
        <is>
          <t>1, 3</t>
        </is>
      </c>
      <c r="K1835" s="2" t="inlineStr">
        <is>
          <t>1: combined; 3: combined</t>
        </is>
      </c>
      <c r="L1835" s="2" t="inlineStr">
        <is>
          <t>Yes</t>
        </is>
      </c>
      <c r="M1835" s="2" t="inlineStr"/>
      <c r="N1835" s="2" t="inlineStr">
        <is>
          <t>Unreviewed</t>
        </is>
      </c>
      <c r="O1835" s="2" t="inlineStr"/>
    </row>
    <row r="1836">
      <c r="A1836" s="2" t="inlineStr">
        <is>
          <t>FW-HYG-004</t>
        </is>
      </c>
      <c r="B1836" s="2" t="inlineStr">
        <is>
          <t>Farm Worker</t>
        </is>
      </c>
      <c r="C1836" s="2" t="inlineStr">
        <is>
          <t>Hygiene &amp; Standards</t>
        </is>
      </c>
      <c r="D1836" s="2" t="inlineStr">
        <is>
          <t>How do you keep harvest containers suitable for produce?</t>
        </is>
      </c>
      <c r="E1836" s="2" t="inlineStr">
        <is>
          <t>1. [C] Use designated food/produce containers
2. [C] inspect for dirt, chemicals, damage or pests
3. [C] clean/sanitize as farm procedure requires
4. [S] keep off contamination sources
5. [S] separate rejected containers.</t>
        </is>
      </c>
      <c r="F1836" s="2" t="inlineStr"/>
      <c r="G1836" s="2" t="inlineStr">
        <is>
          <t>1, 2, 3</t>
        </is>
      </c>
      <c r="H1836" s="2" t="inlineStr">
        <is>
          <t>4, 5</t>
        </is>
      </c>
      <c r="I1836" s="2" t="n">
        <v>1</v>
      </c>
      <c r="J1836" s="2" t="inlineStr">
        <is>
          <t>1, 2, 3</t>
        </is>
      </c>
      <c r="K1836" s="2" t="inlineStr">
        <is>
          <t>1: combined; 2: combined; 3: combined</t>
        </is>
      </c>
      <c r="L1836" s="2" t="inlineStr">
        <is>
          <t>No</t>
        </is>
      </c>
      <c r="M1836" s="2" t="inlineStr"/>
      <c r="N1836" s="2" t="inlineStr">
        <is>
          <t>Unreviewed</t>
        </is>
      </c>
      <c r="O1836" s="2" t="inlineStr"/>
    </row>
    <row r="1837">
      <c r="A1837" s="2" t="inlineStr">
        <is>
          <t>FW-HYG-005</t>
        </is>
      </c>
      <c r="B1837" s="2" t="inlineStr">
        <is>
          <t>Farm Worker</t>
        </is>
      </c>
      <c r="C1837" s="2" t="inlineStr">
        <is>
          <t>Hygiene &amp; Standards</t>
        </is>
      </c>
      <c r="D1837" s="2" t="inlineStr">
        <is>
          <t>How do you protect water sources from farm contamination during routine work?</t>
        </is>
      </c>
      <c r="E1837" s="2" t="inlineStr">
        <is>
          <t>1. [C] Keep chemicals, fuel, manure and waste away from protected water zones
2. [S] follow buffer/storage rules
3. [C] prevent runoff/spills
4. [S] use designated wash/fill areas
5. [C] report contamination immediately.</t>
        </is>
      </c>
      <c r="F1837" s="2" t="inlineStr"/>
      <c r="G1837" s="2" t="inlineStr">
        <is>
          <t>1, 3, 5</t>
        </is>
      </c>
      <c r="H1837" s="2" t="inlineStr">
        <is>
          <t>2, 4</t>
        </is>
      </c>
      <c r="I1837" s="2" t="n">
        <v>1</v>
      </c>
      <c r="J1837" s="2" t="inlineStr">
        <is>
          <t>1, 2, 3, 4</t>
        </is>
      </c>
      <c r="K1837" s="2" t="inlineStr">
        <is>
          <t>1: combined; 3: combined</t>
        </is>
      </c>
      <c r="L1837" s="2" t="inlineStr">
        <is>
          <t>No</t>
        </is>
      </c>
      <c r="M1837" s="2" t="inlineStr"/>
      <c r="N1837" s="2" t="inlineStr">
        <is>
          <t>Unreviewed</t>
        </is>
      </c>
      <c r="O1837" s="2" t="inlineStr"/>
    </row>
    <row r="1838">
      <c r="A1838" s="2" t="inlineStr">
        <is>
          <t>FW-SAF-001</t>
        </is>
      </c>
      <c r="B1838" s="2" t="inlineStr">
        <is>
          <t>Farm Worker</t>
        </is>
      </c>
      <c r="C1838" s="2" t="inlineStr">
        <is>
          <t>Safety Awareness</t>
        </is>
      </c>
      <c r="D1838" s="2" t="inlineStr">
        <is>
          <t>You notice a machine guard is missing or damaged. What do you do?</t>
        </is>
      </c>
      <c r="E1838" s="2" t="inlineStr">
        <is>
          <t>1. [E] Do not use machine
2. [C] stop/isolate according to site authority
3. [C] keep others away
4. [C] report defect
5. [E] only trained/authorized personnel restore/repair
6. [S] verify safe release before use.</t>
        </is>
      </c>
      <c r="F1838" s="2" t="inlineStr">
        <is>
          <t>1, 5</t>
        </is>
      </c>
      <c r="G1838" s="2" t="inlineStr">
        <is>
          <t>2, 3, 4</t>
        </is>
      </c>
      <c r="H1838" s="2" t="inlineStr">
        <is>
          <t>6</t>
        </is>
      </c>
      <c r="I1838" s="2" t="n">
        <v>1</v>
      </c>
      <c r="J1838" s="2" t="inlineStr">
        <is>
          <t>2, 5</t>
        </is>
      </c>
      <c r="K1838" s="2" t="inlineStr">
        <is>
          <t>2: safety; 5: combined; 6: prep_check,safety</t>
        </is>
      </c>
      <c r="L1838" s="2" t="inlineStr">
        <is>
          <t>Yes</t>
        </is>
      </c>
      <c r="M1838" s="2" t="inlineStr"/>
      <c r="N1838" s="2" t="inlineStr">
        <is>
          <t>Unreviewed</t>
        </is>
      </c>
      <c r="O1838" s="2" t="inlineStr"/>
    </row>
    <row r="1839">
      <c r="A1839" s="2" t="inlineStr">
        <is>
          <t>FW-SAF-002</t>
        </is>
      </c>
      <c r="B1839" s="2" t="inlineStr">
        <is>
          <t>Farm Worker</t>
        </is>
      </c>
      <c r="C1839" s="2" t="inlineStr">
        <is>
          <t>Safety Awareness</t>
        </is>
      </c>
      <c r="D1839" s="2" t="inlineStr">
        <is>
          <t>You are asked to apply a pesticide or farm chemical you have not been trained to use. What do you do?</t>
        </is>
      </c>
      <c r="E1839" s="2" t="inlineStr">
        <is>
          <t>1. [E] Do not apply
2. [S] check label/site procedure and authorization requirement
3. [C] inform supervisor
4. [C] keep chemical secured
5. [C] only trained/authorized applicator handles it with required PPE and controls.</t>
        </is>
      </c>
      <c r="F1839" s="2" t="inlineStr">
        <is>
          <t>1</t>
        </is>
      </c>
      <c r="G1839" s="2" t="inlineStr">
        <is>
          <t>3, 4, 5</t>
        </is>
      </c>
      <c r="H1839" s="2" t="inlineStr">
        <is>
          <t>2</t>
        </is>
      </c>
      <c r="I1839" s="2" t="n">
        <v>1</v>
      </c>
      <c r="J1839" s="2" t="inlineStr">
        <is>
          <t>2, 5</t>
        </is>
      </c>
      <c r="K1839" s="2" t="inlineStr">
        <is>
          <t>2: prep_check,documentation; 4: safety; 5: combined</t>
        </is>
      </c>
      <c r="L1839" s="2" t="inlineStr">
        <is>
          <t>Yes</t>
        </is>
      </c>
      <c r="M1839" s="2" t="inlineStr"/>
      <c r="N1839" s="2" t="inlineStr">
        <is>
          <t>Unreviewed</t>
        </is>
      </c>
      <c r="O1839" s="2" t="inlineStr"/>
    </row>
    <row r="1840">
      <c r="A1840" s="2" t="inlineStr">
        <is>
          <t>FW-SAF-003</t>
        </is>
      </c>
      <c r="B1840" s="2" t="inlineStr">
        <is>
          <t>Farm Worker</t>
        </is>
      </c>
      <c r="C1840" s="2" t="inlineStr">
        <is>
          <t>Safety Awareness</t>
        </is>
      </c>
      <c r="D1840" s="2" t="inlineStr">
        <is>
          <t>What do you do when working near moving tractors or vehicles?</t>
        </is>
      </c>
      <c r="E1840" s="2" t="inlineStr">
        <is>
          <t>1. [C] Use designated pedestrian routes/high-visibility PPE
2. [S] maintain eye contact/communication with operator where required
3. [E] stay out of blind spots/reversing zones
4. [C] never ride unless approved seat
5. [S] follow site traffic plan.</t>
        </is>
      </c>
      <c r="F1840" s="2" t="inlineStr">
        <is>
          <t>3</t>
        </is>
      </c>
      <c r="G1840" s="2" t="inlineStr">
        <is>
          <t>1, 4</t>
        </is>
      </c>
      <c r="H1840" s="2" t="inlineStr">
        <is>
          <t>2, 5</t>
        </is>
      </c>
      <c r="I1840" s="2" t="n">
        <v>1</v>
      </c>
      <c r="J1840" s="2" t="inlineStr">
        <is>
          <t>1, 2, 3</t>
        </is>
      </c>
      <c r="K1840" s="2" t="inlineStr">
        <is>
          <t>1: combined; 3: combined</t>
        </is>
      </c>
      <c r="L1840" s="2" t="inlineStr">
        <is>
          <t>Yes</t>
        </is>
      </c>
      <c r="M1840" s="2" t="inlineStr"/>
      <c r="N1840" s="2" t="inlineStr">
        <is>
          <t>Unreviewed</t>
        </is>
      </c>
      <c r="O1840" s="2" t="inlineStr"/>
    </row>
    <row r="1841">
      <c r="A1841" s="2" t="inlineStr">
        <is>
          <t>FW-SAF-004</t>
        </is>
      </c>
      <c r="B1841" s="2" t="inlineStr">
        <is>
          <t>Farm Worker</t>
        </is>
      </c>
      <c r="C1841" s="2" t="inlineStr">
        <is>
          <t>Safety Awareness</t>
        </is>
      </c>
      <c r="D1841" s="2" t="inlineStr">
        <is>
          <t>You see signs of heat stress in yourself or a coworker. What do you do?</t>
        </is>
      </c>
      <c r="E1841" s="2" t="inlineStr">
        <is>
          <t>1. [E] Stop work
2. [C] move to cool/shaded area
3. [C] alert supervisor/first aid
4. [C] provide cooling/hydration if conscious and site procedure permits
5. [E] seek emergency help for severe symptoms
6. [C] do not send affected person back to work prematurely.</t>
        </is>
      </c>
      <c r="F1841" s="2" t="inlineStr">
        <is>
          <t>1, 5</t>
        </is>
      </c>
      <c r="G1841" s="2" t="inlineStr">
        <is>
          <t>2, 3, 4, 6</t>
        </is>
      </c>
      <c r="H1841" s="2" t="inlineStr"/>
      <c r="I1841" s="2" t="n">
        <v>2</v>
      </c>
      <c r="J1841" s="2" t="inlineStr">
        <is>
          <t>2, 3, 4</t>
        </is>
      </c>
      <c r="K1841" s="2" t="inlineStr">
        <is>
          <t>2: combined; 3: combined; 4: safety; 6: safety</t>
        </is>
      </c>
      <c r="L1841" s="2" t="inlineStr">
        <is>
          <t>Yes</t>
        </is>
      </c>
      <c r="M1841" s="2" t="inlineStr"/>
      <c r="N1841" s="2" t="inlineStr">
        <is>
          <t>Unreviewed</t>
        </is>
      </c>
      <c r="O1841" s="2" t="inlineStr"/>
    </row>
    <row r="1842">
      <c r="A1842" s="2" t="inlineStr">
        <is>
          <t>FW-SAF-005</t>
        </is>
      </c>
      <c r="B1842" s="2" t="inlineStr">
        <is>
          <t>Farm Worker</t>
        </is>
      </c>
      <c r="C1842" s="2" t="inlineStr">
        <is>
          <t>Safety Awareness</t>
        </is>
      </c>
      <c r="D1842" s="2" t="inlineStr">
        <is>
          <t>You find an unknown chemical spill in the field or storage area. What do you do?</t>
        </is>
      </c>
      <c r="E1842" s="2" t="inlineStr">
        <is>
          <t>1. [C] Keep away
2. [C] isolate area
3. [E] do not touch or clean unknown chemical without training/identification
4. [C] notify supervisor/emergency contact
5. [S] follow SDS/site spill procedure by trained personnel
6. [S] protect water/produce from spread if safely possible.</t>
        </is>
      </c>
      <c r="F1842" s="2" t="inlineStr">
        <is>
          <t>3</t>
        </is>
      </c>
      <c r="G1842" s="2" t="inlineStr">
        <is>
          <t>1, 2, 4</t>
        </is>
      </c>
      <c r="H1842" s="2" t="inlineStr">
        <is>
          <t>5, 6</t>
        </is>
      </c>
      <c r="I1842" s="2" t="n">
        <v>1</v>
      </c>
      <c r="J1842" s="2" t="inlineStr">
        <is>
          <t>3, 4, 5, 6</t>
        </is>
      </c>
      <c r="K1842" s="2" t="inlineStr">
        <is>
          <t>2: safety; 3: combined; 4: combined; 6: safety</t>
        </is>
      </c>
      <c r="L1842" s="2" t="inlineStr">
        <is>
          <t>Yes</t>
        </is>
      </c>
      <c r="M1842" s="2" t="inlineStr"/>
      <c r="N1842" s="2" t="inlineStr">
        <is>
          <t>Unreviewed</t>
        </is>
      </c>
      <c r="O1842" s="2" t="inlineStr"/>
    </row>
    <row r="1843">
      <c r="A1843" s="2" t="inlineStr">
        <is>
          <t>FW-TSK-001</t>
        </is>
      </c>
      <c r="B1843" s="2" t="inlineStr">
        <is>
          <t>Farm Worker</t>
        </is>
      </c>
      <c r="C1843" s="2" t="inlineStr">
        <is>
          <t>Practical Task Execution</t>
        </is>
      </c>
      <c r="D1843" s="2" t="inlineStr">
        <is>
          <t>How do you move a heavy sack or crate safely?</t>
        </is>
      </c>
      <c r="E1843" s="2" t="inlineStr">
        <is>
          <t>1. [C] Assess weight/route
2. [C] use mechanical aid if trained or team lift
3. [S] stable footing
4. [C] keep load close
5. [C] avoid twisting
6. [S] set down safely
7. [C] do not exceed personal/site limits.</t>
        </is>
      </c>
      <c r="F1843" s="2" t="inlineStr"/>
      <c r="G1843" s="2" t="inlineStr">
        <is>
          <t>1, 2, 4, 5, 7</t>
        </is>
      </c>
      <c r="H1843" s="2" t="inlineStr">
        <is>
          <t>3, 6</t>
        </is>
      </c>
      <c r="I1843" s="2" t="n">
        <v>2</v>
      </c>
      <c r="J1843" s="2" t="inlineStr">
        <is>
          <t>1, 7</t>
        </is>
      </c>
      <c r="K1843" s="2" t="inlineStr">
        <is>
          <t>1: combined; 2: combined; 6: safety; 7: safety</t>
        </is>
      </c>
      <c r="L1843" s="2" t="inlineStr">
        <is>
          <t>Yes</t>
        </is>
      </c>
      <c r="M1843" s="2" t="inlineStr">
        <is>
          <t>2, 5, 7</t>
        </is>
      </c>
      <c r="N1843" s="2" t="inlineStr">
        <is>
          <t>Unreviewed</t>
        </is>
      </c>
      <c r="O1843" s="2" t="inlineStr"/>
    </row>
    <row r="1844">
      <c r="A1844" s="2" t="inlineStr">
        <is>
          <t>FW-TSK-002</t>
        </is>
      </c>
      <c r="B1844" s="2" t="inlineStr">
        <is>
          <t>Farm Worker</t>
        </is>
      </c>
      <c r="C1844" s="2" t="inlineStr">
        <is>
          <t>Practical Task Execution</t>
        </is>
      </c>
      <c r="D1844" s="2" t="inlineStr">
        <is>
          <t>Before using a hand tool, what checks do you make?</t>
        </is>
      </c>
      <c r="E1844" s="2" t="inlineStr">
        <is>
          <t>1. [S] Select correct tool
2. [C] inspect handle/head/blade/fastening
3. [C] use PPE
4. [S] ensure safe distance/body position
5. [C] use only as intended
6. [E] remove damaged tool from service
7. [S] clean/store safely.</t>
        </is>
      </c>
      <c r="F1844" s="2" t="inlineStr">
        <is>
          <t>6</t>
        </is>
      </c>
      <c r="G1844" s="2" t="inlineStr">
        <is>
          <t>2, 3, 5</t>
        </is>
      </c>
      <c r="H1844" s="2" t="inlineStr">
        <is>
          <t>1, 4, 7</t>
        </is>
      </c>
      <c r="I1844" s="2" t="n">
        <v>1</v>
      </c>
      <c r="J1844" s="2" t="inlineStr">
        <is>
          <t>2, 4, 7</t>
        </is>
      </c>
      <c r="K1844" s="2" t="inlineStr">
        <is>
          <t>2: combined; 3: safety; 4: safety; 7: safety</t>
        </is>
      </c>
      <c r="L1844" s="2" t="inlineStr">
        <is>
          <t>Yes</t>
        </is>
      </c>
      <c r="M1844" s="2" t="inlineStr">
        <is>
          <t>2, 6</t>
        </is>
      </c>
      <c r="N1844" s="2" t="inlineStr">
        <is>
          <t>Unreviewed</t>
        </is>
      </c>
      <c r="O1844" s="2" t="inlineStr"/>
    </row>
    <row r="1845">
      <c r="A1845" s="2" t="inlineStr">
        <is>
          <t>FW-TSK-003</t>
        </is>
      </c>
      <c r="B1845" s="2" t="inlineStr">
        <is>
          <t>Farm Worker</t>
        </is>
      </c>
      <c r="C1845" s="2" t="inlineStr">
        <is>
          <t>Practical Task Execution</t>
        </is>
      </c>
      <c r="D1845" s="2" t="inlineStr">
        <is>
          <t>How do you prepare an area for planting or harvesting according to instructions?</t>
        </is>
      </c>
      <c r="E1845" s="2" t="inlineStr">
        <is>
          <t>1. [C] Confirm field/row/task and timing
2. [S] inspect ground/hazards
3. [S] gather correct clean tools/materials
4. [C] follow spacing/depth/maturity or harvest criteria provided
5. [C] protect crop
6. [S] record/report issues.</t>
        </is>
      </c>
      <c r="F1845" s="2" t="inlineStr"/>
      <c r="G1845" s="2" t="inlineStr">
        <is>
          <t>1, 4, 5</t>
        </is>
      </c>
      <c r="H1845" s="2" t="inlineStr">
        <is>
          <t>2, 3, 6</t>
        </is>
      </c>
      <c r="I1845" s="2" t="n">
        <v>1</v>
      </c>
      <c r="J1845" s="2" t="inlineStr">
        <is>
          <t>1, 2, 3, 4, 6</t>
        </is>
      </c>
      <c r="K1845" s="2" t="inlineStr">
        <is>
          <t>1: combined; 2: prep_check; 4: combined; 6: documentation</t>
        </is>
      </c>
      <c r="L1845" s="2" t="inlineStr">
        <is>
          <t>No</t>
        </is>
      </c>
      <c r="M1845" s="2" t="inlineStr"/>
      <c r="N1845" s="2" t="inlineStr">
        <is>
          <t>Unreviewed</t>
        </is>
      </c>
      <c r="O1845" s="2" t="inlineStr"/>
    </row>
    <row r="1846">
      <c r="A1846" s="2" t="inlineStr">
        <is>
          <t>FW-TSK-004</t>
        </is>
      </c>
      <c r="B1846" s="2" t="inlineStr">
        <is>
          <t>Farm Worker</t>
        </is>
      </c>
      <c r="C1846" s="2" t="inlineStr">
        <is>
          <t>Practical Task Execution</t>
        </is>
      </c>
      <c r="D1846" s="2" t="inlineStr">
        <is>
          <t>How do you use a ladder for an assigned farm task?</t>
        </is>
      </c>
      <c r="E1846" s="2" t="inlineStr">
        <is>
          <t>1. [C] Inspect ladder
2. [C] place on firm level surface
3. [S] correct angle/secure as required
4. [C] maintain three points of contact
5. [C] do not overreach
6. [S] keep within load/height rules
7. [E] do not use damaged ladder.</t>
        </is>
      </c>
      <c r="F1846" s="2" t="inlineStr">
        <is>
          <t>7</t>
        </is>
      </c>
      <c r="G1846" s="2" t="inlineStr">
        <is>
          <t>1, 2, 4, 5</t>
        </is>
      </c>
      <c r="H1846" s="2" t="inlineStr">
        <is>
          <t>3, 6</t>
        </is>
      </c>
      <c r="I1846" s="2" t="n">
        <v>2</v>
      </c>
      <c r="J1846" s="2" t="inlineStr">
        <is>
          <t>3, 6</t>
        </is>
      </c>
      <c r="K1846" s="2" t="inlineStr">
        <is>
          <t>3: safety; 5: safety</t>
        </is>
      </c>
      <c r="L1846" s="2" t="inlineStr">
        <is>
          <t>Yes</t>
        </is>
      </c>
      <c r="M1846" s="2" t="inlineStr">
        <is>
          <t>1, 4, 5</t>
        </is>
      </c>
      <c r="N1846" s="2" t="inlineStr">
        <is>
          <t>Unreviewed</t>
        </is>
      </c>
      <c r="O1846" s="2" t="inlineStr"/>
    </row>
    <row r="1847">
      <c r="A1847" s="2" t="inlineStr">
        <is>
          <t>FW-TSK-005</t>
        </is>
      </c>
      <c r="B1847" s="2" t="inlineStr">
        <is>
          <t>Farm Worker</t>
        </is>
      </c>
      <c r="C1847" s="2" t="inlineStr">
        <is>
          <t>Practical Task Execution</t>
        </is>
      </c>
      <c r="D1847" s="2" t="inlineStr">
        <is>
          <t>How do you store harvested produce temporarily before transport?</t>
        </is>
      </c>
      <c r="E1847" s="2" t="inlineStr">
        <is>
          <t>1. [C] Follow crop-specific temperature/shade/ventilation and stacking requirements
2. [S] keep off contaminated ground
3. [E] protect from chemicals/pests/weather
4. [C] maintain lot identification
5. [S] avoid crushing/overstacking
6. [S] report delay.</t>
        </is>
      </c>
      <c r="F1847" s="2" t="inlineStr">
        <is>
          <t>3</t>
        </is>
      </c>
      <c r="G1847" s="2" t="inlineStr">
        <is>
          <t>1, 4</t>
        </is>
      </c>
      <c r="H1847" s="2" t="inlineStr">
        <is>
          <t>2, 5, 6</t>
        </is>
      </c>
      <c r="I1847" s="2" t="n">
        <v>1</v>
      </c>
      <c r="J1847" s="2" t="inlineStr">
        <is>
          <t>1, 3, 5</t>
        </is>
      </c>
      <c r="K1847" s="2" t="inlineStr">
        <is>
          <t>1: combined; 3: combined; 5: safety; 6: documentation</t>
        </is>
      </c>
      <c r="L1847" s="2" t="inlineStr">
        <is>
          <t>Yes</t>
        </is>
      </c>
      <c r="M1847" s="2" t="inlineStr"/>
      <c r="N1847" s="2" t="inlineStr">
        <is>
          <t>Unreviewed</t>
        </is>
      </c>
      <c r="O1847" s="2" t="inlineStr"/>
    </row>
    <row r="1848">
      <c r="A1848" s="2" t="inlineStr">
        <is>
          <t>FW-TSK-006</t>
        </is>
      </c>
      <c r="B1848" s="2" t="inlineStr">
        <is>
          <t>Farm Worker</t>
        </is>
      </c>
      <c r="C1848" s="2" t="inlineStr">
        <is>
          <t>Practical Task Execution</t>
        </is>
      </c>
      <c r="D1848" s="2" t="inlineStr">
        <is>
          <t>At the end of a field task, how do you leave tools and the work area?</t>
        </is>
      </c>
      <c r="E1848" s="2" t="inlineStr">
        <is>
          <t>1. [C] Clean tools as appropriate
2. [S] inspect/report damage
3. [C] secure sharp tools
4. [C] return chemicals/materials to designated storage
5. [S] remove waste
6. [S] leave routes safe
7. [S] record task status.</t>
        </is>
      </c>
      <c r="F1848" s="2" t="inlineStr"/>
      <c r="G1848" s="2" t="inlineStr">
        <is>
          <t>1, 3, 4</t>
        </is>
      </c>
      <c r="H1848" s="2" t="inlineStr">
        <is>
          <t>2, 5, 6, 7</t>
        </is>
      </c>
      <c r="I1848" s="2" t="n">
        <v>1</v>
      </c>
      <c r="J1848" s="2" t="inlineStr">
        <is>
          <t>2, 4</t>
        </is>
      </c>
      <c r="K1848" s="2" t="inlineStr">
        <is>
          <t>2: prep_check,documentation; 4: combined; 6: safety; 7: documentation</t>
        </is>
      </c>
      <c r="L1848" s="2" t="inlineStr">
        <is>
          <t>No</t>
        </is>
      </c>
      <c r="M1848" s="2" t="inlineStr">
        <is>
          <t>3, 4, 6</t>
        </is>
      </c>
      <c r="N1848" s="2" t="inlineStr">
        <is>
          <t>Unreviewed</t>
        </is>
      </c>
      <c r="O1848" s="2" t="inlineStr"/>
    </row>
    <row r="1849">
      <c r="A1849" s="2" t="inlineStr">
        <is>
          <t>FW-BEH-003</t>
        </is>
      </c>
      <c r="B1849" s="2" t="inlineStr">
        <is>
          <t>Farm Worker</t>
        </is>
      </c>
      <c r="C1849" s="2" t="inlineStr">
        <is>
          <t>Behavioral Indicators</t>
        </is>
      </c>
      <c r="D1849" s="2" t="inlineStr">
        <is>
          <t>A supervisor asks you to record rejected crates as saleable to improve the harvest total. What do you do?</t>
        </is>
      </c>
      <c r="E1849" s="2" t="inlineStr">
        <is>
          <t>1. [C] Record the actual accepted and rejected quantities separately
2. [E] refuse false classification
3. [C] preserve lot and rejection records
4. [S] report improper pressure through the approved route.</t>
        </is>
      </c>
      <c r="F1849" s="2" t="inlineStr">
        <is>
          <t>2</t>
        </is>
      </c>
      <c r="G1849" s="2" t="inlineStr">
        <is>
          <t>1, 3</t>
        </is>
      </c>
      <c r="H1849" s="2" t="inlineStr">
        <is>
          <t>4</t>
        </is>
      </c>
      <c r="I1849" s="2" t="n">
        <v>1</v>
      </c>
      <c r="J1849" s="2" t="inlineStr">
        <is>
          <t>1, 3</t>
        </is>
      </c>
      <c r="K1849" s="2" t="inlineStr">
        <is>
          <t>1: combined; 3: combined; 4: documentation</t>
        </is>
      </c>
      <c r="L1849" s="2" t="inlineStr">
        <is>
          <t>Yes</t>
        </is>
      </c>
      <c r="M1849" s="2" t="inlineStr"/>
      <c r="N1849" s="2" t="inlineStr">
        <is>
          <t>Unreviewed</t>
        </is>
      </c>
      <c r="O1849" s="2" t="inlineStr"/>
    </row>
    <row r="1850">
      <c r="A1850" s="2" t="inlineStr">
        <is>
          <t>FW-BEH-004</t>
        </is>
      </c>
      <c r="B1850" s="2" t="inlineStr">
        <is>
          <t>Farm Worker</t>
        </is>
      </c>
      <c r="C1850" s="2" t="inlineStr">
        <is>
          <t>Behavioral Indicators</t>
        </is>
      </c>
      <c r="D1850" s="2" t="inlineStr">
        <is>
          <t>A coworker harvested produce from a row that is still within the posted pesticide pre-harvest interval and asks you not to tell anyone. What do you do?</t>
        </is>
      </c>
      <c r="E1850" s="2" t="inlineStr">
        <is>
          <t>1. [E] Do not agree to conceal it
2. [E] keep the affected produce separate from the clean lot
3. [C] report promptly to the supervisor with the row and lot details
4. [S] follow the farm's disposition instruction.</t>
        </is>
      </c>
      <c r="F1850" s="2" t="inlineStr">
        <is>
          <t>1, 2</t>
        </is>
      </c>
      <c r="G1850" s="2" t="inlineStr">
        <is>
          <t>3</t>
        </is>
      </c>
      <c r="H1850" s="2" t="inlineStr">
        <is>
          <t>4</t>
        </is>
      </c>
      <c r="I1850" s="2" t="n">
        <v>1</v>
      </c>
      <c r="J1850" s="2" t="inlineStr">
        <is>
          <t>3</t>
        </is>
      </c>
      <c r="K1850" s="2" t="inlineStr">
        <is>
          <t>3: combined</t>
        </is>
      </c>
      <c r="L1850" s="2" t="inlineStr">
        <is>
          <t>Yes</t>
        </is>
      </c>
      <c r="M1850" s="2" t="inlineStr"/>
      <c r="N1850" s="2" t="inlineStr">
        <is>
          <t>Unreviewed</t>
        </is>
      </c>
      <c r="O1850" s="2" t="inlineStr"/>
    </row>
    <row r="1851">
      <c r="A1851" s="2" t="inlineStr">
        <is>
          <t>FW-BEH-005</t>
        </is>
      </c>
      <c r="B1851" s="2" t="inlineStr">
        <is>
          <t>Farm Worker</t>
        </is>
      </c>
      <c r="C1851" s="2" t="inlineStr">
        <is>
          <t>Behavioral Indicators</t>
        </is>
      </c>
      <c r="D1851" s="2" t="inlineStr">
        <is>
          <t>A coworker asks you to use their pesticide-applicator authorization. What do you do?</t>
        </is>
      </c>
      <c r="E1851" s="2" t="inlineStr">
        <is>
          <t>1. [E] Refuse
2. [E] never use another person's authorization
3. [C] only perform chemical work you are trained/authorized for.</t>
        </is>
      </c>
      <c r="F1851" s="2" t="inlineStr">
        <is>
          <t>1, 2</t>
        </is>
      </c>
      <c r="G1851" s="2" t="inlineStr">
        <is>
          <t>3</t>
        </is>
      </c>
      <c r="H1851" s="2" t="inlineStr"/>
      <c r="I1851" s="2" t="n">
        <v>1</v>
      </c>
      <c r="J1851" s="2" t="inlineStr">
        <is>
          <t>3</t>
        </is>
      </c>
      <c r="K1851" s="2" t="inlineStr">
        <is>
          <t>3: safety</t>
        </is>
      </c>
      <c r="L1851" s="2" t="inlineStr">
        <is>
          <t>Yes</t>
        </is>
      </c>
      <c r="M1851" s="2" t="inlineStr"/>
      <c r="N1851" s="2" t="inlineStr">
        <is>
          <t>Unreviewed</t>
        </is>
      </c>
      <c r="O1851" s="2" t="inlineStr"/>
    </row>
    <row r="1852">
      <c r="A1852" s="2" t="inlineStr">
        <is>
          <t>FW-BEH-006</t>
        </is>
      </c>
      <c r="B1852" s="2" t="inlineStr">
        <is>
          <t>Farm Worker</t>
        </is>
      </c>
      <c r="C1852" s="2" t="inlineStr">
        <is>
          <t>Behavioral Indicators</t>
        </is>
      </c>
      <c r="D1852" s="2" t="inlineStr">
        <is>
          <t>You find a phone or wallet in the field. What do you do?</t>
        </is>
      </c>
      <c r="E1852" s="2" t="inlineStr">
        <is>
          <t>1. [E] Do not keep/browse
2. [C] secure and hand over through farm lost-property procedure
3. [S] record where found if required.</t>
        </is>
      </c>
      <c r="F1852" s="2" t="inlineStr">
        <is>
          <t>1</t>
        </is>
      </c>
      <c r="G1852" s="2" t="inlineStr">
        <is>
          <t>2</t>
        </is>
      </c>
      <c r="H1852" s="2" t="inlineStr">
        <is>
          <t>3</t>
        </is>
      </c>
      <c r="I1852" s="2" t="n">
        <v>1</v>
      </c>
      <c r="J1852" s="2" t="inlineStr">
        <is>
          <t>1, 2</t>
        </is>
      </c>
      <c r="K1852" s="2" t="inlineStr">
        <is>
          <t>1: combined; 2: combined; 3: documentation</t>
        </is>
      </c>
      <c r="L1852" s="2" t="inlineStr">
        <is>
          <t>Yes</t>
        </is>
      </c>
      <c r="M1852" s="2" t="inlineStr"/>
      <c r="N1852" s="2" t="inlineStr">
        <is>
          <t>Unreviewed</t>
        </is>
      </c>
      <c r="O1852" s="2" t="inlineStr"/>
    </row>
    <row r="1853">
      <c r="A1853" s="2" t="inlineStr">
        <is>
          <t>FW-BEH-007</t>
        </is>
      </c>
      <c r="B1853" s="2" t="inlineStr">
        <is>
          <t>Farm Worker</t>
        </is>
      </c>
      <c r="C1853" s="2" t="inlineStr">
        <is>
          <t>Behavioral Indicators</t>
        </is>
      </c>
      <c r="D1853" s="2" t="inlineStr">
        <is>
          <t>A supervisor asks you to mix a chemical at a rate different from the approved label/instruction without formal authorization. What do you do?</t>
        </is>
      </c>
      <c r="E1853" s="2" t="inlineStr">
        <is>
          <t>1. [E] Do not improvise chemical rate
2. [C] request approved instruction/qualified decision
3. [S] protect crop, worker and environment.</t>
        </is>
      </c>
      <c r="F1853" s="2" t="inlineStr">
        <is>
          <t>1</t>
        </is>
      </c>
      <c r="G1853" s="2" t="inlineStr">
        <is>
          <t>2</t>
        </is>
      </c>
      <c r="H1853" s="2" t="inlineStr">
        <is>
          <t>3</t>
        </is>
      </c>
      <c r="I1853" s="2" t="n">
        <v>1</v>
      </c>
      <c r="J1853" s="2" t="inlineStr">
        <is>
          <t>2, 3</t>
        </is>
      </c>
      <c r="K1853" s="2" t="inlineStr">
        <is>
          <t>2: combined</t>
        </is>
      </c>
      <c r="L1853" s="2" t="inlineStr">
        <is>
          <t>Yes</t>
        </is>
      </c>
      <c r="M1853" s="2" t="inlineStr"/>
      <c r="N1853" s="2" t="inlineStr">
        <is>
          <t>Unreviewed</t>
        </is>
      </c>
      <c r="O1853" s="2" t="inlineStr"/>
    </row>
    <row r="1854">
      <c r="A1854" s="2" t="inlineStr">
        <is>
          <t>FW-BEH-008</t>
        </is>
      </c>
      <c r="B1854" s="2" t="inlineStr">
        <is>
          <t>Farm Worker</t>
        </is>
      </c>
      <c r="C1854" s="2" t="inlineStr">
        <is>
          <t>Behavioral Indicators</t>
        </is>
      </c>
      <c r="D1854" s="2" t="inlineStr">
        <is>
          <t>You break a hand tool but it still seems usable. What do you do?</t>
        </is>
      </c>
      <c r="E1854" s="2" t="inlineStr">
        <is>
          <t>1. [E] Remove from service if safety affected
2. [C] report/tag
3. [S] obtain safe replacement
4. [E] do not hide defect.</t>
        </is>
      </c>
      <c r="F1854" s="2" t="inlineStr">
        <is>
          <t>1, 4</t>
        </is>
      </c>
      <c r="G1854" s="2" t="inlineStr">
        <is>
          <t>2</t>
        </is>
      </c>
      <c r="H1854" s="2" t="inlineStr">
        <is>
          <t>3</t>
        </is>
      </c>
      <c r="I1854" s="2" t="n">
        <v>1</v>
      </c>
      <c r="J1854" s="2" t="inlineStr">
        <is>
          <t>2</t>
        </is>
      </c>
      <c r="K1854" s="2" t="inlineStr">
        <is>
          <t>2: combined; 3: safety</t>
        </is>
      </c>
      <c r="L1854" s="2" t="inlineStr">
        <is>
          <t>Yes</t>
        </is>
      </c>
      <c r="M1854" s="2" t="inlineStr"/>
      <c r="N1854" s="2" t="inlineStr">
        <is>
          <t>Unreviewed</t>
        </is>
      </c>
      <c r="O1854" s="2" t="inlineStr"/>
    </row>
    <row r="1855">
      <c r="A1855" s="2" t="inlineStr">
        <is>
          <t>FW-BEH-009</t>
        </is>
      </c>
      <c r="B1855" s="2" t="inlineStr">
        <is>
          <t>Farm Worker</t>
        </is>
      </c>
      <c r="C1855" s="2" t="inlineStr">
        <is>
          <t>Behavioral Indicators</t>
        </is>
      </c>
      <c r="D1855" s="2" t="inlineStr">
        <is>
          <t>A coworker suggests mixing rejected produce into a good lot. What do you do?</t>
        </is>
      </c>
      <c r="E1855" s="2" t="inlineStr">
        <is>
          <t>1. [E] Refuse
2. [C] maintain quality/lot segregation
3. [C] report improper instruction
4. [S] record actual status.</t>
        </is>
      </c>
      <c r="F1855" s="2" t="inlineStr">
        <is>
          <t>1</t>
        </is>
      </c>
      <c r="G1855" s="2" t="inlineStr">
        <is>
          <t>2, 3</t>
        </is>
      </c>
      <c r="H1855" s="2" t="inlineStr">
        <is>
          <t>4</t>
        </is>
      </c>
      <c r="I1855" s="2" t="n">
        <v>1</v>
      </c>
      <c r="J1855" s="2" t="inlineStr">
        <is>
          <t>2</t>
        </is>
      </c>
      <c r="K1855" s="2" t="inlineStr">
        <is>
          <t>2: combined; 4: documentation</t>
        </is>
      </c>
      <c r="L1855" s="2" t="inlineStr">
        <is>
          <t>Yes</t>
        </is>
      </c>
      <c r="M1855" s="2" t="inlineStr"/>
      <c r="N1855" s="2" t="inlineStr">
        <is>
          <t>Unreviewed</t>
        </is>
      </c>
      <c r="O1855" s="2" t="inlineStr"/>
    </row>
    <row r="1856">
      <c r="A1856" s="2" t="inlineStr">
        <is>
          <t>FW-BEH-010</t>
        </is>
      </c>
      <c r="B1856" s="2" t="inlineStr">
        <is>
          <t>Farm Worker</t>
        </is>
      </c>
      <c r="C1856" s="2" t="inlineStr">
        <is>
          <t>Behavioral Indicators</t>
        </is>
      </c>
      <c r="D1856" s="2" t="inlineStr">
        <is>
          <t>You notice someone taking farm fuel or produce for personal use. What do you do?</t>
        </is>
      </c>
      <c r="E1856" s="2" t="inlineStr">
        <is>
          <t>1. [E] Do not participate/confront unsafely
2. [C] report objective facts through supervisor/security procedure.</t>
        </is>
      </c>
      <c r="F1856" s="2" t="inlineStr">
        <is>
          <t>1</t>
        </is>
      </c>
      <c r="G1856" s="2" t="inlineStr">
        <is>
          <t>2</t>
        </is>
      </c>
      <c r="H1856" s="2" t="inlineStr"/>
      <c r="I1856" s="2" t="n">
        <v>1</v>
      </c>
      <c r="J1856" s="2" t="inlineStr">
        <is>
          <t>1, 2</t>
        </is>
      </c>
      <c r="K1856" s="2" t="inlineStr">
        <is>
          <t>1: combined; 2: combined</t>
        </is>
      </c>
      <c r="L1856" s="2" t="inlineStr">
        <is>
          <t>Yes</t>
        </is>
      </c>
      <c r="M1856" s="2" t="inlineStr"/>
      <c r="N1856" s="2" t="inlineStr">
        <is>
          <t>Unreviewed</t>
        </is>
      </c>
      <c r="O1856" s="2" t="inlineStr"/>
    </row>
    <row r="1857">
      <c r="A1857" s="2" t="inlineStr">
        <is>
          <t>FW-BEH-011</t>
        </is>
      </c>
      <c r="B1857" s="2" t="inlineStr">
        <is>
          <t>Farm Worker</t>
        </is>
      </c>
      <c r="C1857" s="2" t="inlineStr">
        <is>
          <t>Behavioral Indicators</t>
        </is>
      </c>
      <c r="D1857" s="2" t="inlineStr">
        <is>
          <t>You realize you worked the wrong row for a short distance. What do you do?</t>
        </is>
      </c>
      <c r="E1857" s="2" t="inlineStr">
        <is>
          <t>1. [C] Stop
2. [C] report promptly
3. [S] identify affected area
4. [S] follow correction/quality decision
5. [E] do not conceal.</t>
        </is>
      </c>
      <c r="F1857" s="2" t="inlineStr">
        <is>
          <t>5</t>
        </is>
      </c>
      <c r="G1857" s="2" t="inlineStr">
        <is>
          <t>1, 2</t>
        </is>
      </c>
      <c r="H1857" s="2" t="inlineStr">
        <is>
          <t>3, 4</t>
        </is>
      </c>
      <c r="I1857" s="2" t="n">
        <v>1</v>
      </c>
      <c r="J1857" s="2" t="inlineStr">
        <is>
          <t>4</t>
        </is>
      </c>
      <c r="K1857" s="2" t="inlineStr">
        <is>
          <t>3: prep_check</t>
        </is>
      </c>
      <c r="L1857" s="2" t="inlineStr">
        <is>
          <t>Yes</t>
        </is>
      </c>
      <c r="M1857" s="2" t="inlineStr"/>
      <c r="N1857" s="2" t="inlineStr">
        <is>
          <t>Unreviewed</t>
        </is>
      </c>
      <c r="O1857" s="2" t="inlineStr"/>
    </row>
    <row r="1858">
      <c r="A1858" s="2" t="inlineStr">
        <is>
          <t>FW-BEH-012</t>
        </is>
      </c>
      <c r="B1858" s="2" t="inlineStr">
        <is>
          <t>Farm Worker</t>
        </is>
      </c>
      <c r="C1858" s="2" t="inlineStr">
        <is>
          <t>Behavioral Indicators</t>
        </is>
      </c>
      <c r="D1858" s="2" t="inlineStr">
        <is>
          <t>You are tired and consider skipping tool cleanup. What do you do?</t>
        </is>
      </c>
      <c r="E1858" s="2" t="inlineStr">
        <is>
          <t>1. [E] Do not leave contamination/sharp hazards
2. [C] complete required cleaning or arrange approved handover
3. [S] report inability.</t>
        </is>
      </c>
      <c r="F1858" s="2" t="inlineStr">
        <is>
          <t>1</t>
        </is>
      </c>
      <c r="G1858" s="2" t="inlineStr">
        <is>
          <t>2</t>
        </is>
      </c>
      <c r="H1858" s="2" t="inlineStr">
        <is>
          <t>3</t>
        </is>
      </c>
      <c r="I1858" s="2" t="n">
        <v>1</v>
      </c>
      <c r="J1858" s="2" t="inlineStr">
        <is>
          <t>1</t>
        </is>
      </c>
      <c r="K1858" s="2" t="inlineStr">
        <is>
          <t>1: combined; 2: combined; 3: documentation</t>
        </is>
      </c>
      <c r="L1858" s="2" t="inlineStr">
        <is>
          <t>Yes</t>
        </is>
      </c>
      <c r="M1858" s="2" t="inlineStr"/>
      <c r="N1858" s="2" t="inlineStr">
        <is>
          <t>Unreviewed</t>
        </is>
      </c>
      <c r="O1858" s="2" t="inlineStr"/>
    </row>
    <row r="1859">
      <c r="A1859" s="2" t="inlineStr">
        <is>
          <t>FW-BEH-013</t>
        </is>
      </c>
      <c r="B1859" s="2" t="inlineStr">
        <is>
          <t>Farm Worker</t>
        </is>
      </c>
      <c r="C1859" s="2" t="inlineStr">
        <is>
          <t>Behavioral Indicators</t>
        </is>
      </c>
      <c r="D1859" s="2" t="inlineStr">
        <is>
          <t>A buyer asks you for farm records you are not authorized to share. What do you do?</t>
        </is>
      </c>
      <c r="E1859" s="2" t="inlineStr">
        <is>
          <t>1. [E] Do not disclose
2. [C] refer request to authorized supervisor
3. [S] protect farm/client information.</t>
        </is>
      </c>
      <c r="F1859" s="2" t="inlineStr">
        <is>
          <t>1</t>
        </is>
      </c>
      <c r="G1859" s="2" t="inlineStr">
        <is>
          <t>2</t>
        </is>
      </c>
      <c r="H1859" s="2" t="inlineStr">
        <is>
          <t>3</t>
        </is>
      </c>
      <c r="I1859" s="2" t="n">
        <v>1</v>
      </c>
      <c r="J1859" s="2" t="inlineStr">
        <is>
          <t>3</t>
        </is>
      </c>
      <c r="K1859" s="2" t="inlineStr"/>
      <c r="L1859" s="2" t="inlineStr">
        <is>
          <t>Yes</t>
        </is>
      </c>
      <c r="M1859" s="2" t="inlineStr"/>
      <c r="N1859" s="2" t="inlineStr">
        <is>
          <t>Unreviewed</t>
        </is>
      </c>
      <c r="O1859" s="2" t="inlineStr"/>
    </row>
    <row r="1860">
      <c r="A1860" s="2" t="inlineStr">
        <is>
          <t>FW-BEH-014</t>
        </is>
      </c>
      <c r="B1860" s="2" t="inlineStr">
        <is>
          <t>Farm Worker</t>
        </is>
      </c>
      <c r="C1860" s="2" t="inlineStr">
        <is>
          <t>Behavioral Indicators</t>
        </is>
      </c>
      <c r="D1860" s="2" t="inlineStr">
        <is>
          <t>A colleague asks you to sign their attendance or production record. What do you do?</t>
        </is>
      </c>
      <c r="E1860" s="2" t="inlineStr">
        <is>
          <t>1. [E] Refuse false record
2. [C] sign only your own/verified information
3. [S] report repeated pressure if necessary.</t>
        </is>
      </c>
      <c r="F1860" s="2" t="inlineStr">
        <is>
          <t>1</t>
        </is>
      </c>
      <c r="G1860" s="2" t="inlineStr">
        <is>
          <t>2</t>
        </is>
      </c>
      <c r="H1860" s="2" t="inlineStr">
        <is>
          <t>3</t>
        </is>
      </c>
      <c r="I1860" s="2" t="n">
        <v>1</v>
      </c>
      <c r="J1860" s="2" t="inlineStr">
        <is>
          <t>2</t>
        </is>
      </c>
      <c r="K1860" s="2" t="inlineStr">
        <is>
          <t>2: combined; 3: documentation</t>
        </is>
      </c>
      <c r="L1860" s="2" t="inlineStr">
        <is>
          <t>Yes</t>
        </is>
      </c>
      <c r="M1860" s="2" t="inlineStr"/>
      <c r="N1860" s="2" t="inlineStr">
        <is>
          <t>Unreviewed</t>
        </is>
      </c>
      <c r="O1860" s="2" t="inlineStr"/>
    </row>
    <row r="1861">
      <c r="A1861" s="2" t="inlineStr">
        <is>
          <t>FW-BEH-015</t>
        </is>
      </c>
      <c r="B1861" s="2" t="inlineStr">
        <is>
          <t>Farm Worker</t>
        </is>
      </c>
      <c r="C1861" s="2" t="inlineStr">
        <is>
          <t>Behavioral Indicators</t>
        </is>
      </c>
      <c r="D1861" s="2" t="inlineStr">
        <is>
          <t>You see a near miss involving a tractor but no one is hurt. What do you do?</t>
        </is>
      </c>
      <c r="E1861" s="2" t="inlineStr">
        <is>
          <t>1. [C] Make immediate area safe if possible
2. [C] report near miss factually
3. [S] support corrective action
4. [E] do not hide because no injury occurred.</t>
        </is>
      </c>
      <c r="F1861" s="2" t="inlineStr">
        <is>
          <t>4</t>
        </is>
      </c>
      <c r="G1861" s="2" t="inlineStr">
        <is>
          <t>1, 2</t>
        </is>
      </c>
      <c r="H1861" s="2" t="inlineStr">
        <is>
          <t>3</t>
        </is>
      </c>
      <c r="I1861" s="2" t="n">
        <v>1</v>
      </c>
      <c r="J1861" s="2" t="inlineStr"/>
      <c r="K1861" s="2" t="inlineStr"/>
      <c r="L1861" s="2" t="inlineStr">
        <is>
          <t>Yes</t>
        </is>
      </c>
      <c r="M1861" s="2" t="inlineStr"/>
      <c r="N1861" s="2" t="inlineStr">
        <is>
          <t>Unreviewed</t>
        </is>
      </c>
      <c r="O1861" s="2" t="inlineStr"/>
    </row>
    <row r="1862">
      <c r="A1862" s="2" t="inlineStr">
        <is>
          <t>FW-BEH-016</t>
        </is>
      </c>
      <c r="B1862" s="2" t="inlineStr">
        <is>
          <t>Farm Worker</t>
        </is>
      </c>
      <c r="C1862" s="2" t="inlineStr">
        <is>
          <t>Behavioral Indicators</t>
        </is>
      </c>
      <c r="D1862" s="2" t="inlineStr">
        <is>
          <t>You are asked to work while clearly ill in a way that could contaminate produce. What do you do?</t>
        </is>
      </c>
      <c r="E1862" s="2" t="inlineStr">
        <is>
          <t>1. [C] Report illness
2. [C] follow exclusion/reassignment policy
3. [E] do not conceal symptoms or handle produce contrary to hygiene procedure.</t>
        </is>
      </c>
      <c r="F1862" s="2" t="inlineStr">
        <is>
          <t>3</t>
        </is>
      </c>
      <c r="G1862" s="2" t="inlineStr">
        <is>
          <t>1, 2</t>
        </is>
      </c>
      <c r="H1862" s="2" t="inlineStr"/>
      <c r="I1862" s="2" t="n">
        <v>1</v>
      </c>
      <c r="J1862" s="2" t="inlineStr">
        <is>
          <t>2</t>
        </is>
      </c>
      <c r="K1862" s="2" t="inlineStr">
        <is>
          <t>2: combined; 3: combined</t>
        </is>
      </c>
      <c r="L1862" s="2" t="inlineStr">
        <is>
          <t>Yes</t>
        </is>
      </c>
      <c r="M1862" s="2" t="inlineStr"/>
      <c r="N1862" s="2" t="inlineStr">
        <is>
          <t>Unreviewed</t>
        </is>
      </c>
      <c r="O1862" s="2" t="inlineStr"/>
    </row>
    <row r="1863">
      <c r="A1863" s="2" t="inlineStr">
        <is>
          <t>FW-COM-004</t>
        </is>
      </c>
      <c r="B1863" s="2" t="inlineStr">
        <is>
          <t>Farm Worker</t>
        </is>
      </c>
      <c r="C1863" s="2" t="inlineStr">
        <is>
          <t>Communication Ability</t>
        </is>
      </c>
      <c r="D1863" s="2" t="inlineStr">
        <is>
          <t>After reporting an unidentified crop problem, a supervisor requests an update. What information do you provide without guessing a diagnosis?</t>
        </is>
      </c>
      <c r="E1863" s="2" t="inlineStr">
        <is>
          <t>1. [S] Refer to the original field/row report
2. [C] describe any change in observed signs or spread and time checked
3. [S] state controls or sampling completed only if assigned
4. [E] distinguish observations from pending diagnosis and request further instructions.</t>
        </is>
      </c>
      <c r="F1863" s="2" t="inlineStr">
        <is>
          <t>4</t>
        </is>
      </c>
      <c r="G1863" s="2" t="inlineStr">
        <is>
          <t>2</t>
        </is>
      </c>
      <c r="H1863" s="2" t="inlineStr">
        <is>
          <t>1, 3</t>
        </is>
      </c>
      <c r="I1863" s="2" t="n">
        <v>1</v>
      </c>
      <c r="J1863" s="2" t="inlineStr">
        <is>
          <t>1, 2, 4</t>
        </is>
      </c>
      <c r="K1863" s="2" t="inlineStr">
        <is>
          <t>1: documentation; 2: combined; 4: combined</t>
        </is>
      </c>
      <c r="L1863" s="2" t="inlineStr">
        <is>
          <t>Yes</t>
        </is>
      </c>
      <c r="M1863" s="2" t="inlineStr"/>
      <c r="N1863" s="2" t="inlineStr">
        <is>
          <t>Unreviewed</t>
        </is>
      </c>
      <c r="O1863" s="2" t="inlineStr"/>
    </row>
    <row r="1864">
      <c r="A1864" s="2" t="inlineStr">
        <is>
          <t>FW-COM-005</t>
        </is>
      </c>
      <c r="B1864" s="2" t="inlineStr">
        <is>
          <t>Farm Worker</t>
        </is>
      </c>
      <c r="C1864" s="2" t="inlineStr">
        <is>
          <t>Communication Ability</t>
        </is>
      </c>
      <c r="D1864" s="2" t="inlineStr">
        <is>
          <t>Two instructions give different planting spacings for the same row. How do you resolve the conflict before work?</t>
        </is>
      </c>
      <c r="E1864" s="2" t="inlineStr">
        <is>
          <t>1. [E] Pause the affected planting
2. [S] identify both instruction references and the field/row
3. [C] ask the authorized supervisor for the current approved spacing
4. [C] repeat it back and update the team’s instruction before continuing.</t>
        </is>
      </c>
      <c r="F1864" s="2" t="inlineStr">
        <is>
          <t>1</t>
        </is>
      </c>
      <c r="G1864" s="2" t="inlineStr">
        <is>
          <t>3, 4</t>
        </is>
      </c>
      <c r="H1864" s="2" t="inlineStr">
        <is>
          <t>2</t>
        </is>
      </c>
      <c r="I1864" s="2" t="n">
        <v>1</v>
      </c>
      <c r="J1864" s="2" t="inlineStr">
        <is>
          <t>2, 4</t>
        </is>
      </c>
      <c r="K1864" s="2" t="inlineStr">
        <is>
          <t>2: prep_check; 4: combined</t>
        </is>
      </c>
      <c r="L1864" s="2" t="inlineStr">
        <is>
          <t>Yes</t>
        </is>
      </c>
      <c r="M1864" s="2" t="inlineStr"/>
      <c r="N1864" s="2" t="inlineStr">
        <is>
          <t>Unreviewed</t>
        </is>
      </c>
      <c r="O1864" s="2" t="inlineStr"/>
    </row>
    <row r="1865">
      <c r="A1865" s="2" t="inlineStr">
        <is>
          <t>FW-COM-006</t>
        </is>
      </c>
      <c r="B1865" s="2" t="inlineStr">
        <is>
          <t>Farm Worker</t>
        </is>
      </c>
      <c r="C1865" s="2" t="inlineStr">
        <is>
          <t>Communication Ability</t>
        </is>
      </c>
      <c r="D1865" s="2" t="inlineStr">
        <is>
          <t>How do you communicate professionally when you need to report an irrigation leak?</t>
        </is>
      </c>
      <c r="E1865" s="2" t="inlineStr">
        <is>
          <t>1. [C] Give exact field/line/location, visible severity and effect
2. [S] state any safe control taken
3. [C] request repair
4. [S] avoid unsupported technical diagnosis.</t>
        </is>
      </c>
      <c r="F1865" s="2" t="inlineStr"/>
      <c r="G1865" s="2" t="inlineStr">
        <is>
          <t>1, 3</t>
        </is>
      </c>
      <c r="H1865" s="2" t="inlineStr">
        <is>
          <t>2, 4</t>
        </is>
      </c>
      <c r="I1865" s="2" t="n">
        <v>1</v>
      </c>
      <c r="J1865" s="2" t="inlineStr">
        <is>
          <t>1</t>
        </is>
      </c>
      <c r="K1865" s="2" t="inlineStr">
        <is>
          <t>1: combined; 2: safety; 4: safety</t>
        </is>
      </c>
      <c r="L1865" s="2" t="inlineStr">
        <is>
          <t>No</t>
        </is>
      </c>
      <c r="M1865" s="2" t="inlineStr"/>
      <c r="N1865" s="2" t="inlineStr">
        <is>
          <t>Unreviewed</t>
        </is>
      </c>
      <c r="O1865" s="2" t="inlineStr"/>
    </row>
    <row r="1866">
      <c r="A1866" s="2" t="inlineStr">
        <is>
          <t>FW-COM-007</t>
        </is>
      </c>
      <c r="B1866" s="2" t="inlineStr">
        <is>
          <t>Farm Worker</t>
        </is>
      </c>
      <c r="C1866" s="2" t="inlineStr">
        <is>
          <t>Communication Ability</t>
        </is>
      </c>
      <c r="D1866" s="2" t="inlineStr">
        <is>
          <t>How do you communicate professionally when harvest quality is changing during the shift?</t>
        </is>
      </c>
      <c r="E1866" s="2" t="inlineStr">
        <is>
          <t>1. [C] Report crop/lot, observed change and approximate extent
2. [C] pause/segregate as instructed
3. [S] request updated harvest decision
4. [E] do not mix uncertain product.</t>
        </is>
      </c>
      <c r="F1866" s="2" t="inlineStr">
        <is>
          <t>4</t>
        </is>
      </c>
      <c r="G1866" s="2" t="inlineStr">
        <is>
          <t>1, 2</t>
        </is>
      </c>
      <c r="H1866" s="2" t="inlineStr">
        <is>
          <t>3</t>
        </is>
      </c>
      <c r="I1866" s="2" t="n">
        <v>1</v>
      </c>
      <c r="J1866" s="2" t="inlineStr">
        <is>
          <t>1, 2</t>
        </is>
      </c>
      <c r="K1866" s="2" t="inlineStr">
        <is>
          <t>1: combined; 2: combined</t>
        </is>
      </c>
      <c r="L1866" s="2" t="inlineStr">
        <is>
          <t>Yes</t>
        </is>
      </c>
      <c r="M1866" s="2" t="inlineStr"/>
      <c r="N1866" s="2" t="inlineStr">
        <is>
          <t>Unreviewed</t>
        </is>
      </c>
      <c r="O1866" s="2" t="inlineStr"/>
    </row>
    <row r="1867">
      <c r="A1867" s="2" t="inlineStr">
        <is>
          <t>FW-COM-008</t>
        </is>
      </c>
      <c r="B1867" s="2" t="inlineStr">
        <is>
          <t>Farm Worker</t>
        </is>
      </c>
      <c r="C1867" s="2" t="inlineStr">
        <is>
          <t>Communication Ability</t>
        </is>
      </c>
      <c r="D1867" s="2" t="inlineStr">
        <is>
          <t>How do you communicate professionally when a tractor route conflicts with your work area?</t>
        </is>
      </c>
      <c r="E1867" s="2" t="inlineStr">
        <is>
          <t>1. [C] Tell supervisor/operator through approved traffic communication
2. [S] identify exact route/work zone
3. [C] agree separation/timing
4. [E] do not improvise crossing.</t>
        </is>
      </c>
      <c r="F1867" s="2" t="inlineStr">
        <is>
          <t>4</t>
        </is>
      </c>
      <c r="G1867" s="2" t="inlineStr">
        <is>
          <t>1, 3</t>
        </is>
      </c>
      <c r="H1867" s="2" t="inlineStr">
        <is>
          <t>2</t>
        </is>
      </c>
      <c r="I1867" s="2" t="n">
        <v>1</v>
      </c>
      <c r="J1867" s="2" t="inlineStr">
        <is>
          <t>1, 2, 3</t>
        </is>
      </c>
      <c r="K1867" s="2" t="inlineStr">
        <is>
          <t>1: combined; 2: prep_check; 3: combined</t>
        </is>
      </c>
      <c r="L1867" s="2" t="inlineStr">
        <is>
          <t>Yes</t>
        </is>
      </c>
      <c r="M1867" s="2" t="inlineStr"/>
      <c r="N1867" s="2" t="inlineStr">
        <is>
          <t>Unreviewed</t>
        </is>
      </c>
      <c r="O1867" s="2" t="inlineStr"/>
    </row>
    <row r="1868">
      <c r="A1868" s="2" t="inlineStr">
        <is>
          <t>FW-COM-009</t>
        </is>
      </c>
      <c r="B1868" s="2" t="inlineStr">
        <is>
          <t>Farm Worker</t>
        </is>
      </c>
      <c r="C1868" s="2" t="inlineStr">
        <is>
          <t>Communication Ability</t>
        </is>
      </c>
      <c r="D1868" s="2" t="inlineStr">
        <is>
          <t>How do you communicate professionally when you need help with a heavy crate?</t>
        </is>
      </c>
      <c r="E1868" s="2" t="inlineStr">
        <is>
          <t>1. [C] State load/location and why solo lift is unsafe
2. [C] request team/mechanical aid
3. [S] agree commands before moving.</t>
        </is>
      </c>
      <c r="F1868" s="2" t="inlineStr"/>
      <c r="G1868" s="2" t="inlineStr">
        <is>
          <t>1, 2</t>
        </is>
      </c>
      <c r="H1868" s="2" t="inlineStr">
        <is>
          <t>3</t>
        </is>
      </c>
      <c r="I1868" s="2" t="n">
        <v>1</v>
      </c>
      <c r="J1868" s="2" t="inlineStr">
        <is>
          <t>1, 2</t>
        </is>
      </c>
      <c r="K1868" s="2" t="inlineStr">
        <is>
          <t>1: combined; 2: combined; 3: consent</t>
        </is>
      </c>
      <c r="L1868" s="2" t="inlineStr">
        <is>
          <t>No</t>
        </is>
      </c>
      <c r="M1868" s="2" t="inlineStr"/>
      <c r="N1868" s="2" t="inlineStr">
        <is>
          <t>Unreviewed</t>
        </is>
      </c>
      <c r="O1868" s="2" t="inlineStr"/>
    </row>
    <row r="1869">
      <c r="A1869" s="2" t="inlineStr">
        <is>
          <t>FW-COM-010</t>
        </is>
      </c>
      <c r="B1869" s="2" t="inlineStr">
        <is>
          <t>Farm Worker</t>
        </is>
      </c>
      <c r="C1869" s="2" t="inlineStr">
        <is>
          <t>Communication Ability</t>
        </is>
      </c>
      <c r="D1869" s="2" t="inlineStr">
        <is>
          <t>How do you communicate professionally when a delivery of farm supplies is short?</t>
        </is>
      </c>
      <c r="E1869" s="2" t="inlineStr">
        <is>
          <t>1. [C] State delivery/reference, expected versus received quantity and condition
2. [C] record discrepancy
3. [C] notify responsible person
4. [E] do not alter record.</t>
        </is>
      </c>
      <c r="F1869" s="2" t="inlineStr">
        <is>
          <t>4</t>
        </is>
      </c>
      <c r="G1869" s="2" t="inlineStr">
        <is>
          <t>1, 2, 3</t>
        </is>
      </c>
      <c r="H1869" s="2" t="inlineStr"/>
      <c r="I1869" s="2" t="n">
        <v>1</v>
      </c>
      <c r="J1869" s="2" t="inlineStr">
        <is>
          <t>1</t>
        </is>
      </c>
      <c r="K1869" s="2" t="inlineStr">
        <is>
          <t>1: combined</t>
        </is>
      </c>
      <c r="L1869" s="2" t="inlineStr">
        <is>
          <t>Yes</t>
        </is>
      </c>
      <c r="M1869" s="2" t="inlineStr"/>
      <c r="N1869" s="2" t="inlineStr">
        <is>
          <t>Unreviewed</t>
        </is>
      </c>
      <c r="O1869" s="2" t="inlineStr"/>
    </row>
    <row r="1870">
      <c r="A1870" s="2" t="inlineStr">
        <is>
          <t>FW-COM-011</t>
        </is>
      </c>
      <c r="B1870" s="2" t="inlineStr">
        <is>
          <t>Farm Worker</t>
        </is>
      </c>
      <c r="C1870" s="2" t="inlineStr">
        <is>
          <t>Communication Ability</t>
        </is>
      </c>
      <c r="D1870" s="2" t="inlineStr">
        <is>
          <t>How do you communicate professionally when you are handing over a field at shift end?</t>
        </is>
      </c>
      <c r="E1870" s="2" t="inlineStr">
        <is>
          <t>1. [C] State completed rows/quantities, crop condition, irrigation/equipment status, hazards, rejected/segregated produce and unfinished tasks
2. [C] confirm understanding.</t>
        </is>
      </c>
      <c r="F1870" s="2" t="inlineStr"/>
      <c r="G1870" s="2" t="inlineStr">
        <is>
          <t>1, 2</t>
        </is>
      </c>
      <c r="H1870" s="2" t="inlineStr"/>
      <c r="I1870" s="2" t="n">
        <v>1</v>
      </c>
      <c r="J1870" s="2" t="inlineStr">
        <is>
          <t>1</t>
        </is>
      </c>
      <c r="K1870" s="2" t="inlineStr">
        <is>
          <t>1: combined</t>
        </is>
      </c>
      <c r="L1870" s="2" t="inlineStr">
        <is>
          <t>No</t>
        </is>
      </c>
      <c r="M1870" s="2" t="inlineStr"/>
      <c r="N1870" s="2" t="inlineStr">
        <is>
          <t>Unreviewed</t>
        </is>
      </c>
      <c r="O1870" s="2" t="inlineStr"/>
    </row>
    <row r="1871">
      <c r="A1871" s="2" t="inlineStr">
        <is>
          <t>FW-COM-012</t>
        </is>
      </c>
      <c r="B1871" s="2" t="inlineStr">
        <is>
          <t>Farm Worker</t>
        </is>
      </c>
      <c r="C1871" s="2" t="inlineStr">
        <is>
          <t>Communication Ability</t>
        </is>
      </c>
      <c r="D1871" s="2" t="inlineStr">
        <is>
          <t>A coworker has stopped work because of possible heat stress. What information do you give the supervisor or first aider when requesting help?</t>
        </is>
      </c>
      <c r="E1871" s="2" t="inlineStr">
        <is>
          <t>1. [C] State the exact location, observed symptoms, whether the person is conscious and immediate risks
2. [S] describe actions already taken and help needed
3. [S] keep communication clear and factual
4. [E] request emergency assistance for severe symptoms without delaying safe cooling and support.</t>
        </is>
      </c>
      <c r="F1871" s="2" t="inlineStr">
        <is>
          <t>4</t>
        </is>
      </c>
      <c r="G1871" s="2" t="inlineStr">
        <is>
          <t>1</t>
        </is>
      </c>
      <c r="H1871" s="2" t="inlineStr">
        <is>
          <t>2, 3</t>
        </is>
      </c>
      <c r="I1871" s="2" t="n">
        <v>1</v>
      </c>
      <c r="J1871" s="2" t="inlineStr">
        <is>
          <t>1, 2, 3, 4</t>
        </is>
      </c>
      <c r="K1871" s="2" t="inlineStr">
        <is>
          <t>1: combined; 4: combined</t>
        </is>
      </c>
      <c r="L1871" s="2" t="inlineStr">
        <is>
          <t>Yes</t>
        </is>
      </c>
      <c r="M1871" s="2" t="inlineStr"/>
      <c r="N1871" s="2" t="inlineStr">
        <is>
          <t>Unreviewed</t>
        </is>
      </c>
      <c r="O1871" s="2" t="inlineStr"/>
    </row>
    <row r="1872">
      <c r="A1872" s="2" t="inlineStr">
        <is>
          <t>FW-COM-013</t>
        </is>
      </c>
      <c r="B1872" s="2" t="inlineStr">
        <is>
          <t>Farm Worker</t>
        </is>
      </c>
      <c r="C1872" s="2" t="inlineStr">
        <is>
          <t>Communication Ability</t>
        </is>
      </c>
      <c r="D1872" s="2" t="inlineStr">
        <is>
          <t>How do you communicate professionally when a harvest container is contaminated?</t>
        </is>
      </c>
      <c r="E1872" s="2" t="inlineStr">
        <is>
          <t>1. [E] Tell team not to use it
2. [S] identify container/location/contamination source if known
3. [C] segregate
4. [S] request cleaning/replacement
5. [C] report affected produce if any.</t>
        </is>
      </c>
      <c r="F1872" s="2" t="inlineStr">
        <is>
          <t>1</t>
        </is>
      </c>
      <c r="G1872" s="2" t="inlineStr">
        <is>
          <t>3, 5</t>
        </is>
      </c>
      <c r="H1872" s="2" t="inlineStr">
        <is>
          <t>2, 4</t>
        </is>
      </c>
      <c r="I1872" s="2" t="n">
        <v>1</v>
      </c>
      <c r="J1872" s="2" t="inlineStr">
        <is>
          <t>2, 4</t>
        </is>
      </c>
      <c r="K1872" s="2" t="inlineStr">
        <is>
          <t>2: prep_check</t>
        </is>
      </c>
      <c r="L1872" s="2" t="inlineStr">
        <is>
          <t>Yes</t>
        </is>
      </c>
      <c r="M1872" s="2" t="inlineStr"/>
      <c r="N1872" s="2" t="inlineStr">
        <is>
          <t>Unreviewed</t>
        </is>
      </c>
      <c r="O1872" s="2" t="inlineStr"/>
    </row>
    <row r="1873">
      <c r="A1873" s="2" t="inlineStr">
        <is>
          <t>FW-COM-014</t>
        </is>
      </c>
      <c r="B1873" s="2" t="inlineStr">
        <is>
          <t>Farm Worker</t>
        </is>
      </c>
      <c r="C1873" s="2" t="inlineStr">
        <is>
          <t>Communication Ability</t>
        </is>
      </c>
      <c r="D1873" s="2" t="inlineStr">
        <is>
          <t>During harvest, you notice that the handle of a cutting tool has become loose. What exact information do you report before requesting a replacement?</t>
        </is>
      </c>
      <c r="E1873" s="2" t="inlineStr">
        <is>
          <t>1. [C] Identify the tool and exact defect
2. [S] state field/row or work location
3. [E] confirm it has been removed from service and stored safely
4. [S] request a safe replacement
5. [E] do not claim the tool is usable if uncertain.</t>
        </is>
      </c>
      <c r="F1873" s="2" t="inlineStr">
        <is>
          <t>3, 5</t>
        </is>
      </c>
      <c r="G1873" s="2" t="inlineStr">
        <is>
          <t>1</t>
        </is>
      </c>
      <c r="H1873" s="2" t="inlineStr">
        <is>
          <t>2, 4</t>
        </is>
      </c>
      <c r="I1873" s="2" t="n">
        <v>1</v>
      </c>
      <c r="J1873" s="2" t="inlineStr">
        <is>
          <t>1, 2, 3</t>
        </is>
      </c>
      <c r="K1873" s="2" t="inlineStr">
        <is>
          <t>1: combined; 3: combined; 4: safety</t>
        </is>
      </c>
      <c r="L1873" s="2" t="inlineStr">
        <is>
          <t>Yes</t>
        </is>
      </c>
      <c r="M1873" s="2" t="inlineStr"/>
      <c r="N1873" s="2" t="inlineStr">
        <is>
          <t>Unreviewed</t>
        </is>
      </c>
      <c r="O1873" s="2" t="inlineStr"/>
    </row>
    <row r="1874">
      <c r="A1874" s="2" t="inlineStr">
        <is>
          <t>FW-COM-015</t>
        </is>
      </c>
      <c r="B1874" s="2" t="inlineStr">
        <is>
          <t>Farm Worker</t>
        </is>
      </c>
      <c r="C1874" s="2" t="inlineStr">
        <is>
          <t>Communication Ability</t>
        </is>
      </c>
      <c r="D1874" s="2" t="inlineStr">
        <is>
          <t>How do you communicate professionally when weather may delay field work?</t>
        </is>
      </c>
      <c r="E1874" s="2" t="inlineStr">
        <is>
          <t>1. [C] Report verified conditions and affected field/task
2. [C] avoid unsupported timing promise
3. [C] ask for stop/reschedule/alternate instruction
4. [S] update when conditions change.</t>
        </is>
      </c>
      <c r="F1874" s="2" t="inlineStr"/>
      <c r="G1874" s="2" t="inlineStr">
        <is>
          <t>1, 2, 3</t>
        </is>
      </c>
      <c r="H1874" s="2" t="inlineStr">
        <is>
          <t>4</t>
        </is>
      </c>
      <c r="I1874" s="2" t="n">
        <v>1</v>
      </c>
      <c r="J1874" s="2" t="inlineStr">
        <is>
          <t>1, 3</t>
        </is>
      </c>
      <c r="K1874" s="2" t="inlineStr">
        <is>
          <t>1: combined; 3: combined</t>
        </is>
      </c>
      <c r="L1874" s="2" t="inlineStr">
        <is>
          <t>No</t>
        </is>
      </c>
      <c r="M1874" s="2" t="inlineStr"/>
      <c r="N1874" s="2" t="inlineStr">
        <is>
          <t>Unreviewed</t>
        </is>
      </c>
      <c r="O1874" s="2" t="inlineStr"/>
    </row>
    <row r="1875">
      <c r="A1875" s="2" t="inlineStr">
        <is>
          <t>FW-HYG-006</t>
        </is>
      </c>
      <c r="B1875" s="2" t="inlineStr">
        <is>
          <t>Farm Worker</t>
        </is>
      </c>
      <c r="C1875" s="2" t="inlineStr">
        <is>
          <t>Hygiene &amp; Standards</t>
        </is>
      </c>
      <c r="D1875" s="2" t="inlineStr">
        <is>
          <t>Before handling harvested produce after a break, what hygiene steps do you take?</t>
        </is>
      </c>
      <c r="E1875" s="2" t="inlineStr">
        <is>
          <t>1. [E] Wash hands using approved method
2. [C] use clean required gloves/PPE
3. [S] ensure clothing/tools are clean
4. [C] avoid touching contamination sources before produce.</t>
        </is>
      </c>
      <c r="F1875" s="2" t="inlineStr">
        <is>
          <t>1</t>
        </is>
      </c>
      <c r="G1875" s="2" t="inlineStr">
        <is>
          <t>2, 4</t>
        </is>
      </c>
      <c r="H1875" s="2" t="inlineStr">
        <is>
          <t>3</t>
        </is>
      </c>
      <c r="I1875" s="2" t="n">
        <v>1</v>
      </c>
      <c r="J1875" s="2" t="inlineStr">
        <is>
          <t>2, 3</t>
        </is>
      </c>
      <c r="K1875" s="2" t="inlineStr">
        <is>
          <t>2: combined</t>
        </is>
      </c>
      <c r="L1875" s="2" t="inlineStr">
        <is>
          <t>Yes</t>
        </is>
      </c>
      <c r="M1875" s="2" t="inlineStr"/>
      <c r="N1875" s="2" t="inlineStr">
        <is>
          <t>Unreviewed</t>
        </is>
      </c>
      <c r="O1875" s="2" t="inlineStr"/>
    </row>
    <row r="1876">
      <c r="A1876" s="2" t="inlineStr">
        <is>
          <t>FW-HYG-007</t>
        </is>
      </c>
      <c r="B1876" s="2" t="inlineStr">
        <is>
          <t>Farm Worker</t>
        </is>
      </c>
      <c r="C1876" s="2" t="inlineStr">
        <is>
          <t>Hygiene &amp; Standards</t>
        </is>
      </c>
      <c r="D1876" s="2" t="inlineStr">
        <is>
          <t>What is the correct hygiene response when a harvest knife falls onto contaminated ground?</t>
        </is>
      </c>
      <c r="E1876" s="2" t="inlineStr">
        <is>
          <t>1. [C] Remove from use
2. [E] clean and sanitize per farm procedure before reuse
3. [C] change gloves/wash hands if contaminated
4. [C] protect produce from contact.</t>
        </is>
      </c>
      <c r="F1876" s="2" t="inlineStr">
        <is>
          <t>2</t>
        </is>
      </c>
      <c r="G1876" s="2" t="inlineStr">
        <is>
          <t>1, 3, 4</t>
        </is>
      </c>
      <c r="H1876" s="2" t="inlineStr"/>
      <c r="I1876" s="2" t="n">
        <v>1</v>
      </c>
      <c r="J1876" s="2" t="inlineStr">
        <is>
          <t>2, 3</t>
        </is>
      </c>
      <c r="K1876" s="2" t="inlineStr">
        <is>
          <t>2: combined; 3: safety</t>
        </is>
      </c>
      <c r="L1876" s="2" t="inlineStr">
        <is>
          <t>Yes</t>
        </is>
      </c>
      <c r="M1876" s="2" t="inlineStr"/>
      <c r="N1876" s="2" t="inlineStr">
        <is>
          <t>Unreviewed</t>
        </is>
      </c>
      <c r="O1876" s="2" t="inlineStr"/>
    </row>
    <row r="1877">
      <c r="A1877" s="2" t="inlineStr">
        <is>
          <t>FW-HYG-008</t>
        </is>
      </c>
      <c r="B1877" s="2" t="inlineStr">
        <is>
          <t>Farm Worker</t>
        </is>
      </c>
      <c r="C1877" s="2" t="inlineStr">
        <is>
          <t>Hygiene &amp; Standards</t>
        </is>
      </c>
      <c r="D1877" s="2" t="inlineStr">
        <is>
          <t>What is the correct hygiene response when a produce crate previously carried chemicals?</t>
        </is>
      </c>
      <c r="E1877" s="2" t="inlineStr">
        <is>
          <t>1. [E] Do not use it for produce
2. [S] segregate/reject according to farm policy
3. [C] use designated clean food/produce container.</t>
        </is>
      </c>
      <c r="F1877" s="2" t="inlineStr">
        <is>
          <t>1</t>
        </is>
      </c>
      <c r="G1877" s="2" t="inlineStr">
        <is>
          <t>3</t>
        </is>
      </c>
      <c r="H1877" s="2" t="inlineStr">
        <is>
          <t>2</t>
        </is>
      </c>
      <c r="I1877" s="2" t="n">
        <v>1</v>
      </c>
      <c r="J1877" s="2" t="inlineStr">
        <is>
          <t>2, 3</t>
        </is>
      </c>
      <c r="K1877" s="2" t="inlineStr">
        <is>
          <t>3: combined</t>
        </is>
      </c>
      <c r="L1877" s="2" t="inlineStr">
        <is>
          <t>Yes</t>
        </is>
      </c>
      <c r="M1877" s="2" t="inlineStr"/>
      <c r="N1877" s="2" t="inlineStr">
        <is>
          <t>Unreviewed</t>
        </is>
      </c>
      <c r="O1877" s="2" t="inlineStr"/>
    </row>
    <row r="1878">
      <c r="A1878" s="2" t="inlineStr">
        <is>
          <t>FW-HYG-009</t>
        </is>
      </c>
      <c r="B1878" s="2" t="inlineStr">
        <is>
          <t>Farm Worker</t>
        </is>
      </c>
      <c r="C1878" s="2" t="inlineStr">
        <is>
          <t>Hygiene &amp; Standards</t>
        </is>
      </c>
      <c r="D1878" s="2" t="inlineStr">
        <is>
          <t>What is the correct hygiene response when you move from manure work to harvesting?</t>
        </is>
      </c>
      <c r="E1878" s="2" t="inlineStr">
        <is>
          <t>1. [E] Complete required handwashing, footwear/clothing/PPE change or cleaning, and tool segregation before entering harvest area
2. [C] follow farm transition rule.</t>
        </is>
      </c>
      <c r="F1878" s="2" t="inlineStr">
        <is>
          <t>1</t>
        </is>
      </c>
      <c r="G1878" s="2" t="inlineStr">
        <is>
          <t>2</t>
        </is>
      </c>
      <c r="H1878" s="2" t="inlineStr"/>
      <c r="I1878" s="2" t="n">
        <v>1</v>
      </c>
      <c r="J1878" s="2" t="inlineStr">
        <is>
          <t>1</t>
        </is>
      </c>
      <c r="K1878" s="2" t="inlineStr">
        <is>
          <t>1: combined</t>
        </is>
      </c>
      <c r="L1878" s="2" t="inlineStr">
        <is>
          <t>Yes</t>
        </is>
      </c>
      <c r="M1878" s="2" t="inlineStr"/>
      <c r="N1878" s="2" t="inlineStr">
        <is>
          <t>Unreviewed</t>
        </is>
      </c>
      <c r="O1878" s="2" t="inlineStr"/>
    </row>
    <row r="1879">
      <c r="A1879" s="2" t="inlineStr">
        <is>
          <t>FW-HYG-010</t>
        </is>
      </c>
      <c r="B1879" s="2" t="inlineStr">
        <is>
          <t>Farm Worker</t>
        </is>
      </c>
      <c r="C1879" s="2" t="inlineStr">
        <is>
          <t>Hygiene &amp; Standards</t>
        </is>
      </c>
      <c r="D1879" s="2" t="inlineStr">
        <is>
          <t>What is the correct hygiene response when you notice animal feces near harvestable produce?</t>
        </is>
      </c>
      <c r="E1879" s="2" t="inlineStr">
        <is>
          <t>1. [E] Do not harvest affected product blindly
2. [C] mark/segregate area
3. [C] report
4. [S] follow farm assessment/exclusion procedure
5. [S] prevent cross-contamination.</t>
        </is>
      </c>
      <c r="F1879" s="2" t="inlineStr">
        <is>
          <t>1</t>
        </is>
      </c>
      <c r="G1879" s="2" t="inlineStr">
        <is>
          <t>2, 3</t>
        </is>
      </c>
      <c r="H1879" s="2" t="inlineStr">
        <is>
          <t>4, 5</t>
        </is>
      </c>
      <c r="I1879" s="2" t="n">
        <v>1</v>
      </c>
      <c r="J1879" s="2" t="inlineStr">
        <is>
          <t>2, 4</t>
        </is>
      </c>
      <c r="K1879" s="2" t="inlineStr">
        <is>
          <t>2: combined; 4: prep_check</t>
        </is>
      </c>
      <c r="L1879" s="2" t="inlineStr">
        <is>
          <t>Yes</t>
        </is>
      </c>
      <c r="M1879" s="2" t="inlineStr"/>
      <c r="N1879" s="2" t="inlineStr">
        <is>
          <t>Unreviewed</t>
        </is>
      </c>
      <c r="O1879" s="2" t="inlineStr"/>
    </row>
    <row r="1880">
      <c r="A1880" s="2" t="inlineStr">
        <is>
          <t>FW-HYG-011</t>
        </is>
      </c>
      <c r="B1880" s="2" t="inlineStr">
        <is>
          <t>Farm Worker</t>
        </is>
      </c>
      <c r="C1880" s="2" t="inlineStr">
        <is>
          <t>Hygiene &amp; Standards</t>
        </is>
      </c>
      <c r="D1880" s="2" t="inlineStr">
        <is>
          <t>What is the correct hygiene response when a reusable harvest container is visibly dirty?</t>
        </is>
      </c>
      <c r="E1880" s="2" t="inlineStr">
        <is>
          <t>1. [E] Remove from use
2. [C] clean/sanitize with approved method
3. [S] inspect/dry
4. [C] return only when suitable
5. [S] use replacement meanwhile.</t>
        </is>
      </c>
      <c r="F1880" s="2" t="inlineStr">
        <is>
          <t>1</t>
        </is>
      </c>
      <c r="G1880" s="2" t="inlineStr">
        <is>
          <t>2, 4</t>
        </is>
      </c>
      <c r="H1880" s="2" t="inlineStr">
        <is>
          <t>3, 5</t>
        </is>
      </c>
      <c r="I1880" s="2" t="n">
        <v>1</v>
      </c>
      <c r="J1880" s="2" t="inlineStr">
        <is>
          <t>2, 3</t>
        </is>
      </c>
      <c r="K1880" s="2" t="inlineStr">
        <is>
          <t>2: combined; 3: prep_check</t>
        </is>
      </c>
      <c r="L1880" s="2" t="inlineStr">
        <is>
          <t>Yes</t>
        </is>
      </c>
      <c r="M1880" s="2" t="inlineStr"/>
      <c r="N1880" s="2" t="inlineStr">
        <is>
          <t>Unreviewed</t>
        </is>
      </c>
      <c r="O1880" s="2" t="inlineStr"/>
    </row>
    <row r="1881">
      <c r="A1881" s="2" t="inlineStr">
        <is>
          <t>FW-HYG-012</t>
        </is>
      </c>
      <c r="B1881" s="2" t="inlineStr">
        <is>
          <t>Farm Worker</t>
        </is>
      </c>
      <c r="C1881" s="2" t="inlineStr">
        <is>
          <t>Hygiene &amp; Standards</t>
        </is>
      </c>
      <c r="D1881" s="2" t="inlineStr">
        <is>
          <t>What is the correct hygiene response when you have a cut on your hand before produce handling?</t>
        </is>
      </c>
      <c r="E1881" s="2" t="inlineStr">
        <is>
          <t>1. [S] Clean/treat wound
2. [E] cover with waterproof/approved dressing and glove as policy requires
3. [S] report if contamination risk
4. [C] avoid produce handling if control inadequate.</t>
        </is>
      </c>
      <c r="F1881" s="2" t="inlineStr">
        <is>
          <t>2</t>
        </is>
      </c>
      <c r="G1881" s="2" t="inlineStr">
        <is>
          <t>4</t>
        </is>
      </c>
      <c r="H1881" s="2" t="inlineStr">
        <is>
          <t>1, 3</t>
        </is>
      </c>
      <c r="I1881" s="2" t="n">
        <v>1</v>
      </c>
      <c r="J1881" s="2" t="inlineStr">
        <is>
          <t>1, 2</t>
        </is>
      </c>
      <c r="K1881" s="2" t="inlineStr">
        <is>
          <t>2: combined; 3: documentation</t>
        </is>
      </c>
      <c r="L1881" s="2" t="inlineStr">
        <is>
          <t>Yes</t>
        </is>
      </c>
      <c r="M1881" s="2" t="inlineStr"/>
      <c r="N1881" s="2" t="inlineStr">
        <is>
          <t>Unreviewed</t>
        </is>
      </c>
      <c r="O1881" s="2" t="inlineStr"/>
    </row>
    <row r="1882">
      <c r="A1882" s="2" t="inlineStr">
        <is>
          <t>FW-HYG-013</t>
        </is>
      </c>
      <c r="B1882" s="2" t="inlineStr">
        <is>
          <t>Farm Worker</t>
        </is>
      </c>
      <c r="C1882" s="2" t="inlineStr">
        <is>
          <t>Hygiene &amp; Standards</t>
        </is>
      </c>
      <c r="D1882" s="2" t="inlineStr">
        <is>
          <t>What is the correct hygiene response when you need to use a toilet during harvest?</t>
        </is>
      </c>
      <c r="E1882" s="2" t="inlineStr">
        <is>
          <t>1. [C] Use designated facility
2. [C] remove/store PPE as required
3. [E] wash hands thoroughly afterward
4. [C] return only with clean hands/PPE
5. [C] never relieve yourself in field.</t>
        </is>
      </c>
      <c r="F1882" s="2" t="inlineStr">
        <is>
          <t>3</t>
        </is>
      </c>
      <c r="G1882" s="2" t="inlineStr">
        <is>
          <t>1, 2, 4, 5</t>
        </is>
      </c>
      <c r="H1882" s="2" t="inlineStr"/>
      <c r="I1882" s="2" t="n">
        <v>2</v>
      </c>
      <c r="J1882" s="2" t="inlineStr">
        <is>
          <t>2, 4</t>
        </is>
      </c>
      <c r="K1882" s="2" t="inlineStr">
        <is>
          <t>2: safety; 4: safety</t>
        </is>
      </c>
      <c r="L1882" s="2" t="inlineStr">
        <is>
          <t>Yes</t>
        </is>
      </c>
      <c r="M1882" s="2" t="inlineStr"/>
      <c r="N1882" s="2" t="inlineStr">
        <is>
          <t>Unreviewed</t>
        </is>
      </c>
      <c r="O1882" s="2" t="inlineStr"/>
    </row>
    <row r="1883">
      <c r="A1883" s="2" t="inlineStr">
        <is>
          <t>FW-HYG-014</t>
        </is>
      </c>
      <c r="B1883" s="2" t="inlineStr">
        <is>
          <t>Farm Worker</t>
        </is>
      </c>
      <c r="C1883" s="2" t="inlineStr">
        <is>
          <t>Hygiene &amp; Standards</t>
        </is>
      </c>
      <c r="D1883" s="2" t="inlineStr">
        <is>
          <t>What is the correct hygiene response when a water container used for handwashing is empty?</t>
        </is>
      </c>
      <c r="E1883" s="2" t="inlineStr">
        <is>
          <t>1. [E] Do not continue produce handling without required hygiene facility
2. [C] notify/refill with approved potable/clean supply per procedure
3. [S] use alternate approved station.</t>
        </is>
      </c>
      <c r="F1883" s="2" t="inlineStr">
        <is>
          <t>1</t>
        </is>
      </c>
      <c r="G1883" s="2" t="inlineStr">
        <is>
          <t>2</t>
        </is>
      </c>
      <c r="H1883" s="2" t="inlineStr">
        <is>
          <t>3</t>
        </is>
      </c>
      <c r="I1883" s="2" t="n">
        <v>1</v>
      </c>
      <c r="J1883" s="2" t="inlineStr">
        <is>
          <t>2</t>
        </is>
      </c>
      <c r="K1883" s="2" t="inlineStr">
        <is>
          <t>2: combined</t>
        </is>
      </c>
      <c r="L1883" s="2" t="inlineStr">
        <is>
          <t>Yes</t>
        </is>
      </c>
      <c r="M1883" s="2" t="inlineStr"/>
      <c r="N1883" s="2" t="inlineStr">
        <is>
          <t>Unreviewed</t>
        </is>
      </c>
      <c r="O1883" s="2" t="inlineStr"/>
    </row>
    <row r="1884">
      <c r="A1884" s="2" t="inlineStr">
        <is>
          <t>FW-HYG-015</t>
        </is>
      </c>
      <c r="B1884" s="2" t="inlineStr">
        <is>
          <t>Farm Worker</t>
        </is>
      </c>
      <c r="C1884" s="2" t="inlineStr">
        <is>
          <t>Hygiene &amp; Standards</t>
        </is>
      </c>
      <c r="D1884" s="2" t="inlineStr">
        <is>
          <t>What is the correct hygiene response when clean produce is being placed directly on soil?</t>
        </is>
      </c>
      <c r="E1884" s="2" t="inlineStr">
        <is>
          <t>1. [C] Stop practice
2. [C] use clean designated containers/surfaces
3. [E] segregate product exposed to contamination per procedure
4. [S] report repeated issue.</t>
        </is>
      </c>
      <c r="F1884" s="2" t="inlineStr">
        <is>
          <t>3</t>
        </is>
      </c>
      <c r="G1884" s="2" t="inlineStr">
        <is>
          <t>1, 2</t>
        </is>
      </c>
      <c r="H1884" s="2" t="inlineStr">
        <is>
          <t>4</t>
        </is>
      </c>
      <c r="I1884" s="2" t="n">
        <v>1</v>
      </c>
      <c r="J1884" s="2" t="inlineStr">
        <is>
          <t>2</t>
        </is>
      </c>
      <c r="K1884" s="2" t="inlineStr">
        <is>
          <t>2: combined; 4: documentation</t>
        </is>
      </c>
      <c r="L1884" s="2" t="inlineStr">
        <is>
          <t>Yes</t>
        </is>
      </c>
      <c r="M1884" s="2" t="inlineStr"/>
      <c r="N1884" s="2" t="inlineStr">
        <is>
          <t>Unreviewed</t>
        </is>
      </c>
      <c r="O1884" s="2" t="inlineStr"/>
    </row>
    <row r="1885">
      <c r="A1885" s="2" t="inlineStr">
        <is>
          <t>FW-HYG-016</t>
        </is>
      </c>
      <c r="B1885" s="2" t="inlineStr">
        <is>
          <t>Farm Worker</t>
        </is>
      </c>
      <c r="C1885" s="2" t="inlineStr">
        <is>
          <t>Hygiene &amp; Standards</t>
        </is>
      </c>
      <c r="D1885" s="2" t="inlineStr">
        <is>
          <t>What is the correct hygiene response when a worker coughs or sneezes over produce?</t>
        </is>
      </c>
      <c r="E1885" s="2" t="inlineStr">
        <is>
          <t>1. [C] Stop affected handling
2. [E] protect/segregate potentially contaminated product per policy
3. [C] require hand/respiratory hygiene
4. [S] report illness concern when relevant.</t>
        </is>
      </c>
      <c r="F1885" s="2" t="inlineStr">
        <is>
          <t>2</t>
        </is>
      </c>
      <c r="G1885" s="2" t="inlineStr">
        <is>
          <t>1, 3</t>
        </is>
      </c>
      <c r="H1885" s="2" t="inlineStr">
        <is>
          <t>4</t>
        </is>
      </c>
      <c r="I1885" s="2" t="n">
        <v>1</v>
      </c>
      <c r="J1885" s="2" t="inlineStr">
        <is>
          <t>2, 3</t>
        </is>
      </c>
      <c r="K1885" s="2" t="inlineStr">
        <is>
          <t>2: combined; 3: combined; 4: documentation</t>
        </is>
      </c>
      <c r="L1885" s="2" t="inlineStr">
        <is>
          <t>Yes</t>
        </is>
      </c>
      <c r="M1885" s="2" t="inlineStr"/>
      <c r="N1885" s="2" t="inlineStr">
        <is>
          <t>Unreviewed</t>
        </is>
      </c>
      <c r="O1885" s="2" t="inlineStr"/>
    </row>
    <row r="1886">
      <c r="A1886" s="2" t="inlineStr">
        <is>
          <t>FW-HYG-017</t>
        </is>
      </c>
      <c r="B1886" s="2" t="inlineStr">
        <is>
          <t>Farm Worker</t>
        </is>
      </c>
      <c r="C1886" s="2" t="inlineStr">
        <is>
          <t>Hygiene &amp; Standards</t>
        </is>
      </c>
      <c r="D1886" s="2" t="inlineStr">
        <is>
          <t>What is the correct hygiene response when harvest tools are stored beside pesticides?</t>
        </is>
      </c>
      <c r="E1886" s="2" t="inlineStr">
        <is>
          <t>1. [S] Move only if safe to designated clean storage
2. [C] prevent chemical contamination
3. [E] inspect/clean tools before use
4. [C] report storage separation issue.</t>
        </is>
      </c>
      <c r="F1886" s="2" t="inlineStr">
        <is>
          <t>3</t>
        </is>
      </c>
      <c r="G1886" s="2" t="inlineStr">
        <is>
          <t>2, 4</t>
        </is>
      </c>
      <c r="H1886" s="2" t="inlineStr">
        <is>
          <t>1</t>
        </is>
      </c>
      <c r="I1886" s="2" t="n">
        <v>1</v>
      </c>
      <c r="J1886" s="2" t="inlineStr">
        <is>
          <t>3</t>
        </is>
      </c>
      <c r="K1886" s="2" t="inlineStr">
        <is>
          <t>1: safety; 3: combined</t>
        </is>
      </c>
      <c r="L1886" s="2" t="inlineStr">
        <is>
          <t>Yes</t>
        </is>
      </c>
      <c r="M1886" s="2" t="inlineStr"/>
      <c r="N1886" s="2" t="inlineStr">
        <is>
          <t>Unreviewed</t>
        </is>
      </c>
      <c r="O1886" s="2" t="inlineStr"/>
    </row>
    <row r="1887">
      <c r="A1887" s="2" t="inlineStr">
        <is>
          <t>FW-HYG-018</t>
        </is>
      </c>
      <c r="B1887" s="2" t="inlineStr">
        <is>
          <t>Farm Worker</t>
        </is>
      </c>
      <c r="C1887" s="2" t="inlineStr">
        <is>
          <t>Hygiene &amp; Standards</t>
        </is>
      </c>
      <c r="D1887" s="2" t="inlineStr">
        <is>
          <t>What is the correct hygiene response when you see pests or droppings in temporary produce storage?</t>
        </is>
      </c>
      <c r="E1887" s="2" t="inlineStr">
        <is>
          <t>1. [E] Protect/segregate affected lot
2. [C] stop use of contaminated area
3. [C] report pest issue
4. [S] clean/sanitize and restore storage only after approved control.</t>
        </is>
      </c>
      <c r="F1887" s="2" t="inlineStr">
        <is>
          <t>1</t>
        </is>
      </c>
      <c r="G1887" s="2" t="inlineStr">
        <is>
          <t>2, 3</t>
        </is>
      </c>
      <c r="H1887" s="2" t="inlineStr">
        <is>
          <t>4</t>
        </is>
      </c>
      <c r="I1887" s="2" t="n">
        <v>1</v>
      </c>
      <c r="J1887" s="2" t="inlineStr">
        <is>
          <t>1, 4</t>
        </is>
      </c>
      <c r="K1887" s="2" t="inlineStr">
        <is>
          <t>1: combined</t>
        </is>
      </c>
      <c r="L1887" s="2" t="inlineStr">
        <is>
          <t>Yes</t>
        </is>
      </c>
      <c r="M1887" s="2" t="inlineStr"/>
      <c r="N1887" s="2" t="inlineStr">
        <is>
          <t>Unreviewed</t>
        </is>
      </c>
      <c r="O1887" s="2" t="inlineStr"/>
    </row>
    <row r="1888">
      <c r="A1888" s="2" t="inlineStr">
        <is>
          <t>FW-HYG-019</t>
        </is>
      </c>
      <c r="B1888" s="2" t="inlineStr">
        <is>
          <t>Farm Worker</t>
        </is>
      </c>
      <c r="C1888" s="2" t="inlineStr">
        <is>
          <t>Hygiene &amp; Standards</t>
        </is>
      </c>
      <c r="D1888" s="2" t="inlineStr">
        <is>
          <t>What is the correct hygiene response when dirty irrigation water splashes onto harvested produce?</t>
        </is>
      </c>
      <c r="E1888" s="2" t="inlineStr">
        <is>
          <t>1. [C] Segregate affected produce
2. [S] prevent further splash
3. [C] report source/lot
4. [S] follow farm disposition procedure
5. [E] do not mix with clean product.</t>
        </is>
      </c>
      <c r="F1888" s="2" t="inlineStr">
        <is>
          <t>5</t>
        </is>
      </c>
      <c r="G1888" s="2" t="inlineStr">
        <is>
          <t>1, 3</t>
        </is>
      </c>
      <c r="H1888" s="2" t="inlineStr">
        <is>
          <t>2, 4</t>
        </is>
      </c>
      <c r="I1888" s="2" t="n">
        <v>1</v>
      </c>
      <c r="J1888" s="2" t="inlineStr">
        <is>
          <t>3</t>
        </is>
      </c>
      <c r="K1888" s="2" t="inlineStr">
        <is>
          <t>3: combined</t>
        </is>
      </c>
      <c r="L1888" s="2" t="inlineStr">
        <is>
          <t>Yes</t>
        </is>
      </c>
      <c r="M1888" s="2" t="inlineStr"/>
      <c r="N1888" s="2" t="inlineStr">
        <is>
          <t>Unreviewed</t>
        </is>
      </c>
      <c r="O1888" s="2" t="inlineStr"/>
    </row>
    <row r="1889">
      <c r="A1889" s="2" t="inlineStr">
        <is>
          <t>FW-HYG-020</t>
        </is>
      </c>
      <c r="B1889" s="2" t="inlineStr">
        <is>
          <t>Farm Worker</t>
        </is>
      </c>
      <c r="C1889" s="2" t="inlineStr">
        <is>
          <t>Hygiene &amp; Standards</t>
        </is>
      </c>
      <c r="D1889" s="2" t="inlineStr">
        <is>
          <t>What is the correct hygiene response when you finish using reusable gloves for a dirty task?</t>
        </is>
      </c>
      <c r="E1889" s="2" t="inlineStr">
        <is>
          <t>1. [C] Remove without contaminating hands
2. [S] clean/disinfect and dry/store as specified or segregate if damaged
3. [E] wash hands before clean task.</t>
        </is>
      </c>
      <c r="F1889" s="2" t="inlineStr">
        <is>
          <t>3</t>
        </is>
      </c>
      <c r="G1889" s="2" t="inlineStr">
        <is>
          <t>1</t>
        </is>
      </c>
      <c r="H1889" s="2" t="inlineStr">
        <is>
          <t>2</t>
        </is>
      </c>
      <c r="I1889" s="2" t="n">
        <v>1</v>
      </c>
      <c r="J1889" s="2" t="inlineStr">
        <is>
          <t>2</t>
        </is>
      </c>
      <c r="K1889" s="2" t="inlineStr"/>
      <c r="L1889" s="2" t="inlineStr">
        <is>
          <t>Yes</t>
        </is>
      </c>
      <c r="M1889" s="2" t="inlineStr"/>
      <c r="N1889" s="2" t="inlineStr">
        <is>
          <t>Unreviewed</t>
        </is>
      </c>
      <c r="O1889" s="2" t="inlineStr"/>
    </row>
    <row r="1890">
      <c r="A1890" s="2" t="inlineStr">
        <is>
          <t>FW-HYG-021</t>
        </is>
      </c>
      <c r="B1890" s="2" t="inlineStr">
        <is>
          <t>Farm Worker</t>
        </is>
      </c>
      <c r="C1890" s="2" t="inlineStr">
        <is>
          <t>Hygiene &amp; Standards</t>
        </is>
      </c>
      <c r="D1890" s="2" t="inlineStr">
        <is>
          <t>What is the correct hygiene response when waste is overflowing near the packing/harvest area?</t>
        </is>
      </c>
      <c r="E1890" s="2" t="inlineStr">
        <is>
          <t>1. [E] Keep produce away
2. [C] close/remove waste through designated route
3. [S] clean any contamination
4. [C] wash hands/change PPE
5. [S] report recurring waste-control issue.</t>
        </is>
      </c>
      <c r="F1890" s="2" t="inlineStr">
        <is>
          <t>1</t>
        </is>
      </c>
      <c r="G1890" s="2" t="inlineStr">
        <is>
          <t>2, 4</t>
        </is>
      </c>
      <c r="H1890" s="2" t="inlineStr">
        <is>
          <t>3, 5</t>
        </is>
      </c>
      <c r="I1890" s="2" t="n">
        <v>1</v>
      </c>
      <c r="J1890" s="2" t="inlineStr">
        <is>
          <t>2, 4</t>
        </is>
      </c>
      <c r="K1890" s="2" t="inlineStr">
        <is>
          <t>2: combined; 4: combined; 5: documentation</t>
        </is>
      </c>
      <c r="L1890" s="2" t="inlineStr">
        <is>
          <t>Yes</t>
        </is>
      </c>
      <c r="M1890" s="2" t="inlineStr"/>
      <c r="N1890" s="2" t="inlineStr">
        <is>
          <t>Unreviewed</t>
        </is>
      </c>
      <c r="O1890" s="2" t="inlineStr"/>
    </row>
    <row r="1891">
      <c r="A1891" s="2" t="inlineStr">
        <is>
          <t>FW-HYG-022</t>
        </is>
      </c>
      <c r="B1891" s="2" t="inlineStr">
        <is>
          <t>Farm Worker</t>
        </is>
      </c>
      <c r="C1891" s="2" t="inlineStr">
        <is>
          <t>Hygiene &amp; Standards</t>
        </is>
      </c>
      <c r="D1891" s="2" t="inlineStr">
        <is>
          <t>What is the correct hygiene response when a clean container is placed on a surface contaminated with manure?</t>
        </is>
      </c>
      <c r="E1891" s="2" t="inlineStr">
        <is>
          <t>1. [C] Treat container as contaminated
2. [E] remove from produce use
3. [C] clean/sanitize per procedure
4. [S] replace with clean container
5. [S] prevent repeat contact.</t>
        </is>
      </c>
      <c r="F1891" s="2" t="inlineStr">
        <is>
          <t>2</t>
        </is>
      </c>
      <c r="G1891" s="2" t="inlineStr">
        <is>
          <t>1, 3</t>
        </is>
      </c>
      <c r="H1891" s="2" t="inlineStr">
        <is>
          <t>4, 5</t>
        </is>
      </c>
      <c r="I1891" s="2" t="n">
        <v>1</v>
      </c>
      <c r="J1891" s="2" t="inlineStr">
        <is>
          <t>3</t>
        </is>
      </c>
      <c r="K1891" s="2" t="inlineStr">
        <is>
          <t>3: combined</t>
        </is>
      </c>
      <c r="L1891" s="2" t="inlineStr">
        <is>
          <t>Yes</t>
        </is>
      </c>
      <c r="M1891" s="2" t="inlineStr"/>
      <c r="N1891" s="2" t="inlineStr">
        <is>
          <t>Unreviewed</t>
        </is>
      </c>
      <c r="O1891" s="2" t="inlineStr"/>
    </row>
    <row r="1892">
      <c r="A1892" s="2" t="inlineStr">
        <is>
          <t>FW-HYG-023</t>
        </is>
      </c>
      <c r="B1892" s="2" t="inlineStr">
        <is>
          <t>Farm Worker</t>
        </is>
      </c>
      <c r="C1892" s="2" t="inlineStr">
        <is>
          <t>Hygiene &amp; Standards</t>
        </is>
      </c>
      <c r="D1892" s="2" t="inlineStr">
        <is>
          <t>At the end of harvest, tools and containers must be stored. What is the correct hygiene response?</t>
        </is>
      </c>
      <c r="E1892" s="2" t="inlineStr">
        <is>
          <t>1. [C] Remove produce/residue
2. [C] clean/sanitize as required
3. [S] dry
4. [S] inspect damage
5. [C] store protected from chemicals, pests, manure and weather
6. [S] record issues.</t>
        </is>
      </c>
      <c r="F1892" s="2" t="inlineStr"/>
      <c r="G1892" s="2" t="inlineStr">
        <is>
          <t>1, 2, 5</t>
        </is>
      </c>
      <c r="H1892" s="2" t="inlineStr">
        <is>
          <t>3, 4, 6</t>
        </is>
      </c>
      <c r="I1892" s="2" t="n">
        <v>1</v>
      </c>
      <c r="J1892" s="2" t="inlineStr">
        <is>
          <t>1, 2, 5</t>
        </is>
      </c>
      <c r="K1892" s="2" t="inlineStr">
        <is>
          <t>1: combined; 2: combined; 4: prep_check; 5: combined; 6: documentation</t>
        </is>
      </c>
      <c r="L1892" s="2" t="inlineStr">
        <is>
          <t>No</t>
        </is>
      </c>
      <c r="M1892" s="2" t="inlineStr"/>
      <c r="N1892" s="2" t="inlineStr">
        <is>
          <t>Unreviewed</t>
        </is>
      </c>
      <c r="O1892" s="2" t="inlineStr"/>
    </row>
    <row r="1893">
      <c r="A1893" s="2" t="inlineStr">
        <is>
          <t>FW-SAF-006</t>
        </is>
      </c>
      <c r="B1893" s="2" t="inlineStr">
        <is>
          <t>Farm Worker</t>
        </is>
      </c>
      <c r="C1893" s="2" t="inlineStr">
        <is>
          <t>Safety Awareness</t>
        </is>
      </c>
      <c r="D1893" s="2" t="inlineStr">
        <is>
          <t>A tractor is reversing near your work row. What do you do?</t>
        </is>
      </c>
      <c r="E1893" s="2" t="inlineStr">
        <is>
          <t>1. [C] Stay out of blind spot/reversing zone
2. [C] use designated pedestrian route
3. [S] make approved contact with operator/spotter
4. [E] do not approach until movement stops.</t>
        </is>
      </c>
      <c r="F1893" s="2" t="inlineStr">
        <is>
          <t>4</t>
        </is>
      </c>
      <c r="G1893" s="2" t="inlineStr">
        <is>
          <t>1, 2</t>
        </is>
      </c>
      <c r="H1893" s="2" t="inlineStr">
        <is>
          <t>3</t>
        </is>
      </c>
      <c r="I1893" s="2" t="n">
        <v>1</v>
      </c>
      <c r="J1893" s="2" t="inlineStr">
        <is>
          <t>1, 3</t>
        </is>
      </c>
      <c r="K1893" s="2" t="inlineStr">
        <is>
          <t>1: combined</t>
        </is>
      </c>
      <c r="L1893" s="2" t="inlineStr">
        <is>
          <t>Yes</t>
        </is>
      </c>
      <c r="M1893" s="2" t="inlineStr"/>
      <c r="N1893" s="2" t="inlineStr">
        <is>
          <t>Unreviewed</t>
        </is>
      </c>
      <c r="O1893" s="2" t="inlineStr"/>
    </row>
    <row r="1894">
      <c r="A1894" s="2" t="inlineStr">
        <is>
          <t>FW-SAF-007</t>
        </is>
      </c>
      <c r="B1894" s="2" t="inlineStr">
        <is>
          <t>Farm Worker</t>
        </is>
      </c>
      <c r="C1894" s="2" t="inlineStr">
        <is>
          <t>Safety Awareness</t>
        </is>
      </c>
      <c r="D1894" s="2" t="inlineStr">
        <is>
          <t>A PTO shaft or rotating machine part is exposed. What do you do?</t>
        </is>
      </c>
      <c r="E1894" s="2" t="inlineStr">
        <is>
          <t>1. [E] Do not approach/use
2. [C] stop/isolate within authority
3. [C] keep others away
4. [C] report missing guard
5. [S] authorized person restores protection.</t>
        </is>
      </c>
      <c r="F1894" s="2" t="inlineStr">
        <is>
          <t>1</t>
        </is>
      </c>
      <c r="G1894" s="2" t="inlineStr">
        <is>
          <t>2, 3, 4</t>
        </is>
      </c>
      <c r="H1894" s="2" t="inlineStr">
        <is>
          <t>5</t>
        </is>
      </c>
      <c r="I1894" s="2" t="n">
        <v>1</v>
      </c>
      <c r="J1894" s="2" t="inlineStr">
        <is>
          <t>1, 2</t>
        </is>
      </c>
      <c r="K1894" s="2" t="inlineStr">
        <is>
          <t>1: combined; 2: safety</t>
        </is>
      </c>
      <c r="L1894" s="2" t="inlineStr">
        <is>
          <t>Yes</t>
        </is>
      </c>
      <c r="M1894" s="2" t="inlineStr"/>
      <c r="N1894" s="2" t="inlineStr">
        <is>
          <t>Unreviewed</t>
        </is>
      </c>
      <c r="O1894" s="2" t="inlineStr"/>
    </row>
    <row r="1895">
      <c r="A1895" s="2" t="inlineStr">
        <is>
          <t>FW-SAF-008</t>
        </is>
      </c>
      <c r="B1895" s="2" t="inlineStr">
        <is>
          <t>Farm Worker</t>
        </is>
      </c>
      <c r="C1895" s="2" t="inlineStr">
        <is>
          <t>Safety Awareness</t>
        </is>
      </c>
      <c r="D1895" s="2" t="inlineStr">
        <is>
          <t>A pesticide spray is drifting toward your work area. What do you do?</t>
        </is>
      </c>
      <c r="E1895" s="2" t="inlineStr">
        <is>
          <t>1. [E] Leave exposure area/upwind as instructed
2. [C] warn others
3. [C] notify supervisor/applicator
4. [C] follow re-entry/PPE rules
5. [S] seek first aid if exposed.</t>
        </is>
      </c>
      <c r="F1895" s="2" t="inlineStr">
        <is>
          <t>1</t>
        </is>
      </c>
      <c r="G1895" s="2" t="inlineStr">
        <is>
          <t>2, 3, 4</t>
        </is>
      </c>
      <c r="H1895" s="2" t="inlineStr">
        <is>
          <t>5</t>
        </is>
      </c>
      <c r="I1895" s="2" t="n">
        <v>1</v>
      </c>
      <c r="J1895" s="2" t="inlineStr">
        <is>
          <t>1, 3, 4</t>
        </is>
      </c>
      <c r="K1895" s="2" t="inlineStr">
        <is>
          <t>1: combined; 3: combined; 4: safety</t>
        </is>
      </c>
      <c r="L1895" s="2" t="inlineStr">
        <is>
          <t>Yes</t>
        </is>
      </c>
      <c r="M1895" s="2" t="inlineStr"/>
      <c r="N1895" s="2" t="inlineStr">
        <is>
          <t>Unreviewed</t>
        </is>
      </c>
      <c r="O1895" s="2" t="inlineStr"/>
    </row>
    <row r="1896">
      <c r="A1896" s="2" t="inlineStr">
        <is>
          <t>FW-SAF-009</t>
        </is>
      </c>
      <c r="B1896" s="2" t="inlineStr">
        <is>
          <t>Farm Worker</t>
        </is>
      </c>
      <c r="C1896" s="2" t="inlineStr">
        <is>
          <t>Safety Awareness</t>
        </is>
      </c>
      <c r="D1896" s="2" t="inlineStr">
        <is>
          <t>You see a damaged electrical cable on an irrigation pump. What do you do?</t>
        </is>
      </c>
      <c r="E1896" s="2" t="inlineStr">
        <is>
          <t>1. [E] Keep clear, especially from water
2. [C] stop use/isolate only within authority
3. [C] report to authorized electrical maintenance
4. [E] do not repair improvised.</t>
        </is>
      </c>
      <c r="F1896" s="2" t="inlineStr">
        <is>
          <t>1, 4</t>
        </is>
      </c>
      <c r="G1896" s="2" t="inlineStr">
        <is>
          <t>2, 3</t>
        </is>
      </c>
      <c r="H1896" s="2" t="inlineStr"/>
      <c r="I1896" s="2" t="n">
        <v>1</v>
      </c>
      <c r="J1896" s="2" t="inlineStr">
        <is>
          <t>1, 2</t>
        </is>
      </c>
      <c r="K1896" s="2" t="inlineStr">
        <is>
          <t>2: combined</t>
        </is>
      </c>
      <c r="L1896" s="2" t="inlineStr">
        <is>
          <t>Yes</t>
        </is>
      </c>
      <c r="M1896" s="2" t="inlineStr"/>
      <c r="N1896" s="2" t="inlineStr">
        <is>
          <t>Unreviewed</t>
        </is>
      </c>
      <c r="O1896" s="2" t="inlineStr"/>
    </row>
    <row r="1897">
      <c r="A1897" s="2" t="inlineStr">
        <is>
          <t>FW-SAF-010</t>
        </is>
      </c>
      <c r="B1897" s="2" t="inlineStr">
        <is>
          <t>Farm Worker</t>
        </is>
      </c>
      <c r="C1897" s="2" t="inlineStr">
        <is>
          <t>Safety Awareness</t>
        </is>
      </c>
      <c r="D1897" s="2" t="inlineStr">
        <is>
          <t>A ladder is unstable during fruit picking. What do you do?</t>
        </is>
      </c>
      <c r="E1897" s="2" t="inlineStr">
        <is>
          <t>1. [E] Do not climb
2. [C] reposition on firm level ground and secure per procedure or use approved alternative
3. [S] inspect ladder
4. [C] never overreach.</t>
        </is>
      </c>
      <c r="F1897" s="2" t="inlineStr">
        <is>
          <t>1</t>
        </is>
      </c>
      <c r="G1897" s="2" t="inlineStr">
        <is>
          <t>2, 4</t>
        </is>
      </c>
      <c r="H1897" s="2" t="inlineStr">
        <is>
          <t>3</t>
        </is>
      </c>
      <c r="I1897" s="2" t="n">
        <v>1</v>
      </c>
      <c r="J1897" s="2" t="inlineStr">
        <is>
          <t>2</t>
        </is>
      </c>
      <c r="K1897" s="2" t="inlineStr">
        <is>
          <t>2: combined; 3: prep_check</t>
        </is>
      </c>
      <c r="L1897" s="2" t="inlineStr">
        <is>
          <t>Yes</t>
        </is>
      </c>
      <c r="M1897" s="2" t="inlineStr"/>
      <c r="N1897" s="2" t="inlineStr">
        <is>
          <t>Unreviewed</t>
        </is>
      </c>
      <c r="O1897" s="2" t="inlineStr"/>
    </row>
    <row r="1898">
      <c r="A1898" s="2" t="inlineStr">
        <is>
          <t>FW-SAF-011</t>
        </is>
      </c>
      <c r="B1898" s="2" t="inlineStr">
        <is>
          <t>Farm Worker</t>
        </is>
      </c>
      <c r="C1898" s="2" t="inlineStr">
        <is>
          <t>Safety Awareness</t>
        </is>
      </c>
      <c r="D1898" s="2" t="inlineStr">
        <is>
          <t>A sharp harvesting tool has a cracked handle. What do you do?</t>
        </is>
      </c>
      <c r="E1898" s="2" t="inlineStr">
        <is>
          <t>1. [E] Remove from service
2. [S] protect blade
3. [C] report/replace
4. [E] do not tape or continue with unsafe tool.</t>
        </is>
      </c>
      <c r="F1898" s="2" t="inlineStr">
        <is>
          <t>1, 4</t>
        </is>
      </c>
      <c r="G1898" s="2" t="inlineStr">
        <is>
          <t>3</t>
        </is>
      </c>
      <c r="H1898" s="2" t="inlineStr">
        <is>
          <t>2</t>
        </is>
      </c>
      <c r="I1898" s="2" t="n">
        <v>1</v>
      </c>
      <c r="J1898" s="2" t="inlineStr">
        <is>
          <t>3</t>
        </is>
      </c>
      <c r="K1898" s="2" t="inlineStr">
        <is>
          <t>3: combined; 4: combined</t>
        </is>
      </c>
      <c r="L1898" s="2" t="inlineStr">
        <is>
          <t>Yes</t>
        </is>
      </c>
      <c r="M1898" s="2" t="inlineStr"/>
      <c r="N1898" s="2" t="inlineStr">
        <is>
          <t>Unreviewed</t>
        </is>
      </c>
      <c r="O1898" s="2" t="inlineStr"/>
    </row>
    <row r="1899">
      <c r="A1899" s="2" t="inlineStr">
        <is>
          <t>FW-SAF-012</t>
        </is>
      </c>
      <c r="B1899" s="2" t="inlineStr">
        <is>
          <t>Farm Worker</t>
        </is>
      </c>
      <c r="C1899" s="2" t="inlineStr">
        <is>
          <t>Safety Awareness</t>
        </is>
      </c>
      <c r="D1899" s="2" t="inlineStr">
        <is>
          <t>A storm with lightning approaches an open field. What do you do?</t>
        </is>
      </c>
      <c r="E1899" s="2" t="inlineStr">
        <is>
          <t>1. [E] Stop exposed work
2. [S] follow farm lightning procedure
3. [E] move to approved shelter
4. [C] avoid isolated trees/metal structures
5. [S] resume only after clearance.</t>
        </is>
      </c>
      <c r="F1899" s="2" t="inlineStr">
        <is>
          <t>1, 3</t>
        </is>
      </c>
      <c r="G1899" s="2" t="inlineStr">
        <is>
          <t>4</t>
        </is>
      </c>
      <c r="H1899" s="2" t="inlineStr">
        <is>
          <t>2, 5</t>
        </is>
      </c>
      <c r="I1899" s="2" t="n">
        <v>1</v>
      </c>
      <c r="J1899" s="2" t="inlineStr">
        <is>
          <t>4</t>
        </is>
      </c>
      <c r="K1899" s="2" t="inlineStr">
        <is>
          <t>4: combined</t>
        </is>
      </c>
      <c r="L1899" s="2" t="inlineStr">
        <is>
          <t>Yes</t>
        </is>
      </c>
      <c r="M1899" s="2" t="inlineStr"/>
      <c r="N1899" s="2" t="inlineStr">
        <is>
          <t>Unreviewed</t>
        </is>
      </c>
      <c r="O1899" s="2" t="inlineStr"/>
    </row>
    <row r="1900">
      <c r="A1900" s="2" t="inlineStr">
        <is>
          <t>FW-SAF-013</t>
        </is>
      </c>
      <c r="B1900" s="2" t="inlineStr">
        <is>
          <t>Farm Worker</t>
        </is>
      </c>
      <c r="C1900" s="2" t="inlineStr">
        <is>
          <t>Safety Awareness</t>
        </is>
      </c>
      <c r="D1900" s="2" t="inlineStr">
        <is>
          <t>You find a snake or dangerous animal near the work area. What do you do?</t>
        </is>
      </c>
      <c r="E1900" s="2" t="inlineStr">
        <is>
          <t>1. [C] Keep distance
2. [C] warn others
3. [E] do not catch/kill unless specifically trained/authorized
4. [S] notify supervisor/trained control
5. [S] use alternate route.</t>
        </is>
      </c>
      <c r="F1900" s="2" t="inlineStr">
        <is>
          <t>3</t>
        </is>
      </c>
      <c r="G1900" s="2" t="inlineStr">
        <is>
          <t>1, 2</t>
        </is>
      </c>
      <c r="H1900" s="2" t="inlineStr">
        <is>
          <t>4, 5</t>
        </is>
      </c>
      <c r="I1900" s="2" t="n">
        <v>1</v>
      </c>
      <c r="J1900" s="2" t="inlineStr">
        <is>
          <t>3, 4</t>
        </is>
      </c>
      <c r="K1900" s="2" t="inlineStr">
        <is>
          <t>3: combined; 4: safety</t>
        </is>
      </c>
      <c r="L1900" s="2" t="inlineStr">
        <is>
          <t>Yes</t>
        </is>
      </c>
      <c r="M1900" s="2" t="inlineStr"/>
      <c r="N1900" s="2" t="inlineStr">
        <is>
          <t>Unreviewed</t>
        </is>
      </c>
      <c r="O1900" s="2" t="inlineStr"/>
    </row>
    <row r="1901">
      <c r="A1901" s="2" t="inlineStr">
        <is>
          <t>FW-SAF-014</t>
        </is>
      </c>
      <c r="B1901" s="2" t="inlineStr">
        <is>
          <t>Farm Worker</t>
        </is>
      </c>
      <c r="C1901" s="2" t="inlineStr">
        <is>
          <t>Safety Awareness</t>
        </is>
      </c>
      <c r="D1901" s="2" t="inlineStr">
        <is>
          <t>A deep irrigation ditch has an unstable edge. What do you do?</t>
        </is>
      </c>
      <c r="E1901" s="2" t="inlineStr">
        <is>
          <t>1. [C] Keep back from edge
2. [C] mark/redirect access
3. [S] report
4. [E] do not enter or attempt repair without approved controls.</t>
        </is>
      </c>
      <c r="F1901" s="2" t="inlineStr">
        <is>
          <t>4</t>
        </is>
      </c>
      <c r="G1901" s="2" t="inlineStr">
        <is>
          <t>1, 2</t>
        </is>
      </c>
      <c r="H1901" s="2" t="inlineStr">
        <is>
          <t>3</t>
        </is>
      </c>
      <c r="I1901" s="2" t="n">
        <v>1</v>
      </c>
      <c r="J1901" s="2" t="inlineStr">
        <is>
          <t>2</t>
        </is>
      </c>
      <c r="K1901" s="2" t="inlineStr">
        <is>
          <t>2: combined; 3: documentation; 4: combined</t>
        </is>
      </c>
      <c r="L1901" s="2" t="inlineStr">
        <is>
          <t>Yes</t>
        </is>
      </c>
      <c r="M1901" s="2" t="inlineStr"/>
      <c r="N1901" s="2" t="inlineStr">
        <is>
          <t>Unreviewed</t>
        </is>
      </c>
      <c r="O1901" s="2" t="inlineStr"/>
    </row>
    <row r="1902">
      <c r="A1902" s="2" t="inlineStr">
        <is>
          <t>FW-SAF-015</t>
        </is>
      </c>
      <c r="B1902" s="2" t="inlineStr">
        <is>
          <t>Farm Worker</t>
        </is>
      </c>
      <c r="C1902" s="2" t="inlineStr">
        <is>
          <t>Safety Awareness</t>
        </is>
      </c>
      <c r="D1902" s="2" t="inlineStr">
        <is>
          <t>You feel signs of heat exhaustion. What do you do?</t>
        </is>
      </c>
      <c r="E1902" s="2" t="inlineStr">
        <is>
          <t>1. [E] Stop
2. [C] move to shade/cool area
3. [C] notify supervisor/first aid
4. [S] hydrate if appropriate
5. [E] seek urgent help for severe symptoms
6. [C] do not continue impaired.</t>
        </is>
      </c>
      <c r="F1902" s="2" t="inlineStr">
        <is>
          <t>1, 5</t>
        </is>
      </c>
      <c r="G1902" s="2" t="inlineStr">
        <is>
          <t>2, 3, 6</t>
        </is>
      </c>
      <c r="H1902" s="2" t="inlineStr">
        <is>
          <t>4</t>
        </is>
      </c>
      <c r="I1902" s="2" t="n">
        <v>1</v>
      </c>
      <c r="J1902" s="2" t="inlineStr">
        <is>
          <t>2, 3</t>
        </is>
      </c>
      <c r="K1902" s="2" t="inlineStr">
        <is>
          <t>2: combined; 3: combined; 6: safety</t>
        </is>
      </c>
      <c r="L1902" s="2" t="inlineStr">
        <is>
          <t>Yes</t>
        </is>
      </c>
      <c r="M1902" s="2" t="inlineStr"/>
      <c r="N1902" s="2" t="inlineStr">
        <is>
          <t>Unreviewed</t>
        </is>
      </c>
      <c r="O1902" s="2" t="inlineStr"/>
    </row>
    <row r="1903">
      <c r="A1903" s="2" t="inlineStr">
        <is>
          <t>FW-SAF-016</t>
        </is>
      </c>
      <c r="B1903" s="2" t="inlineStr">
        <is>
          <t>Farm Worker</t>
        </is>
      </c>
      <c r="C1903" s="2" t="inlineStr">
        <is>
          <t>Safety Awareness</t>
        </is>
      </c>
      <c r="D1903" s="2" t="inlineStr">
        <is>
          <t>A fuel container is leaking near machinery. What do you do?</t>
        </is>
      </c>
      <c r="E1903" s="2" t="inlineStr">
        <is>
          <t>1. [E] Stop ignition sources
2. [C] keep people away
3. [S] report
4. [S] use trained spill procedure/kit if authorized
5. [S] protect soil/water
6. [E] do not continue with leaking container.</t>
        </is>
      </c>
      <c r="F1903" s="2" t="inlineStr">
        <is>
          <t>1, 6</t>
        </is>
      </c>
      <c r="G1903" s="2" t="inlineStr">
        <is>
          <t>2</t>
        </is>
      </c>
      <c r="H1903" s="2" t="inlineStr">
        <is>
          <t>3, 4, 5</t>
        </is>
      </c>
      <c r="I1903" s="2" t="n">
        <v>1</v>
      </c>
      <c r="J1903" s="2" t="inlineStr">
        <is>
          <t>4, 5</t>
        </is>
      </c>
      <c r="K1903" s="2" t="inlineStr">
        <is>
          <t>3: documentation</t>
        </is>
      </c>
      <c r="L1903" s="2" t="inlineStr">
        <is>
          <t>Yes</t>
        </is>
      </c>
      <c r="M1903" s="2" t="inlineStr"/>
      <c r="N1903" s="2" t="inlineStr">
        <is>
          <t>Unreviewed</t>
        </is>
      </c>
      <c r="O1903" s="2" t="inlineStr"/>
    </row>
    <row r="1904">
      <c r="A1904" s="2" t="inlineStr">
        <is>
          <t>FW-SAF-017</t>
        </is>
      </c>
      <c r="B1904" s="2" t="inlineStr">
        <is>
          <t>Farm Worker</t>
        </is>
      </c>
      <c r="C1904" s="2" t="inlineStr">
        <is>
          <t>Safety Awareness</t>
        </is>
      </c>
      <c r="D1904" s="2" t="inlineStr">
        <is>
          <t>A load on a farm trailer appears unstable. What do you do?</t>
        </is>
      </c>
      <c r="E1904" s="2" t="inlineStr">
        <is>
          <t>1. [E] Do not ride/approach fall side
2. [C] stop movement
3. [S] have load secured/rebalanced by trained persons
4. [C] verify restraints before transport.</t>
        </is>
      </c>
      <c r="F1904" s="2" t="inlineStr">
        <is>
          <t>1</t>
        </is>
      </c>
      <c r="G1904" s="2" t="inlineStr">
        <is>
          <t>2, 4</t>
        </is>
      </c>
      <c r="H1904" s="2" t="inlineStr">
        <is>
          <t>3</t>
        </is>
      </c>
      <c r="I1904" s="2" t="n">
        <v>1</v>
      </c>
      <c r="J1904" s="2" t="inlineStr">
        <is>
          <t>1, 3</t>
        </is>
      </c>
      <c r="K1904" s="2" t="inlineStr">
        <is>
          <t>1: combined; 3: safety</t>
        </is>
      </c>
      <c r="L1904" s="2" t="inlineStr">
        <is>
          <t>Yes</t>
        </is>
      </c>
      <c r="M1904" s="2" t="inlineStr"/>
      <c r="N1904" s="2" t="inlineStr">
        <is>
          <t>Unreviewed</t>
        </is>
      </c>
      <c r="O1904" s="2" t="inlineStr"/>
    </row>
    <row r="1905">
      <c r="A1905" s="2" t="inlineStr">
        <is>
          <t>FW-SAF-018</t>
        </is>
      </c>
      <c r="B1905" s="2" t="inlineStr">
        <is>
          <t>Farm Worker</t>
        </is>
      </c>
      <c r="C1905" s="2" t="inlineStr">
        <is>
          <t>Safety Awareness</t>
        </is>
      </c>
      <c r="D1905" s="2" t="inlineStr">
        <is>
          <t>A machine jams while running. What do you do?</t>
        </is>
      </c>
      <c r="E1905" s="2" t="inlineStr">
        <is>
          <t>1. [E] Do not reach in
2. [E] stop and isolate hazardous energy per site procedure/authorization
3. [C] use trained clearing method only after verified safe state.</t>
        </is>
      </c>
      <c r="F1905" s="2" t="inlineStr">
        <is>
          <t>1, 2</t>
        </is>
      </c>
      <c r="G1905" s="2" t="inlineStr">
        <is>
          <t>3</t>
        </is>
      </c>
      <c r="H1905" s="2" t="inlineStr"/>
      <c r="I1905" s="2" t="n">
        <v>1</v>
      </c>
      <c r="J1905" s="2" t="inlineStr">
        <is>
          <t>2</t>
        </is>
      </c>
      <c r="K1905" s="2" t="inlineStr">
        <is>
          <t>2: combined</t>
        </is>
      </c>
      <c r="L1905" s="2" t="inlineStr">
        <is>
          <t>Yes</t>
        </is>
      </c>
      <c r="M1905" s="2" t="inlineStr"/>
      <c r="N1905" s="2" t="inlineStr">
        <is>
          <t>Unreviewed</t>
        </is>
      </c>
      <c r="O1905" s="2" t="inlineStr"/>
    </row>
    <row r="1906">
      <c r="A1906" s="2" t="inlineStr">
        <is>
          <t>FW-SAF-019</t>
        </is>
      </c>
      <c r="B1906" s="2" t="inlineStr">
        <is>
          <t>Farm Worker</t>
        </is>
      </c>
      <c r="C1906" s="2" t="inlineStr">
        <is>
          <t>Safety Awareness</t>
        </is>
      </c>
      <c r="D1906" s="2" t="inlineStr">
        <is>
          <t>You are asked to ride on a tractor where there is no approved passenger seat. What do you do?</t>
        </is>
      </c>
      <c r="E1906" s="2" t="inlineStr">
        <is>
          <t>1. [E] Refuse
2. [S] use approved transport/seat only
3. [E] never ride on fender, drawbar, trailer edge or equipment.</t>
        </is>
      </c>
      <c r="F1906" s="2" t="inlineStr">
        <is>
          <t>1, 3</t>
        </is>
      </c>
      <c r="G1906" s="2" t="inlineStr"/>
      <c r="H1906" s="2" t="inlineStr">
        <is>
          <t>2</t>
        </is>
      </c>
      <c r="I1906" s="2" t="n">
        <v>0</v>
      </c>
      <c r="J1906" s="2" t="inlineStr">
        <is>
          <t>2, 3</t>
        </is>
      </c>
      <c r="K1906" s="2" t="inlineStr">
        <is>
          <t>3: combined</t>
        </is>
      </c>
      <c r="L1906" s="2" t="inlineStr">
        <is>
          <t>Yes</t>
        </is>
      </c>
      <c r="M1906" s="2" t="inlineStr"/>
      <c r="N1906" s="2" t="inlineStr">
        <is>
          <t>Unreviewed</t>
        </is>
      </c>
      <c r="O1906" s="2" t="inlineStr"/>
    </row>
    <row r="1907">
      <c r="A1907" s="2" t="inlineStr">
        <is>
          <t>FW-SAF-020</t>
        </is>
      </c>
      <c r="B1907" s="2" t="inlineStr">
        <is>
          <t>Farm Worker</t>
        </is>
      </c>
      <c r="C1907" s="2" t="inlineStr">
        <is>
          <t>Safety Awareness</t>
        </is>
      </c>
      <c r="D1907" s="2" t="inlineStr">
        <is>
          <t>A chemical label is unreadable. What do you do?</t>
        </is>
      </c>
      <c r="E1907" s="2" t="inlineStr">
        <is>
          <t>1. [E] Do not use or guess contents/rate
2. [C] secure container
3. [S] report
4. [C] obtain correct identification/label/SDS from authorized person.</t>
        </is>
      </c>
      <c r="F1907" s="2" t="inlineStr">
        <is>
          <t>1</t>
        </is>
      </c>
      <c r="G1907" s="2" t="inlineStr">
        <is>
          <t>2, 4</t>
        </is>
      </c>
      <c r="H1907" s="2" t="inlineStr">
        <is>
          <t>3</t>
        </is>
      </c>
      <c r="I1907" s="2" t="n">
        <v>1</v>
      </c>
      <c r="J1907" s="2" t="inlineStr">
        <is>
          <t>1, 4</t>
        </is>
      </c>
      <c r="K1907" s="2" t="inlineStr">
        <is>
          <t>1: combined; 3: documentation; 4: combined</t>
        </is>
      </c>
      <c r="L1907" s="2" t="inlineStr">
        <is>
          <t>Yes</t>
        </is>
      </c>
      <c r="M1907" s="2" t="inlineStr"/>
      <c r="N1907" s="2" t="inlineStr">
        <is>
          <t>Unreviewed</t>
        </is>
      </c>
      <c r="O1907" s="2" t="inlineStr"/>
    </row>
    <row r="1908">
      <c r="A1908" s="2" t="inlineStr">
        <is>
          <t>FW-SAF-021</t>
        </is>
      </c>
      <c r="B1908" s="2" t="inlineStr">
        <is>
          <t>Farm Worker</t>
        </is>
      </c>
      <c r="C1908" s="2" t="inlineStr">
        <is>
          <t>Safety Awareness</t>
        </is>
      </c>
      <c r="D1908" s="2" t="inlineStr">
        <is>
          <t>You notice severe weather has flooded an access route. What do you do?</t>
        </is>
      </c>
      <c r="E1908" s="2" t="inlineStr">
        <is>
          <t>1. [E] Do not drive/walk through uncertain water
2. [C] block/avoid route
3. [C] report
4. [S] use approved alternate route after assessment.</t>
        </is>
      </c>
      <c r="F1908" s="2" t="inlineStr">
        <is>
          <t>1</t>
        </is>
      </c>
      <c r="G1908" s="2" t="inlineStr">
        <is>
          <t>2, 3</t>
        </is>
      </c>
      <c r="H1908" s="2" t="inlineStr">
        <is>
          <t>4</t>
        </is>
      </c>
      <c r="I1908" s="2" t="n">
        <v>1</v>
      </c>
      <c r="J1908" s="2" t="inlineStr">
        <is>
          <t>1, 2</t>
        </is>
      </c>
      <c r="K1908" s="2" t="inlineStr">
        <is>
          <t>1: combined; 2: combined; 4: prep_check</t>
        </is>
      </c>
      <c r="L1908" s="2" t="inlineStr">
        <is>
          <t>Yes</t>
        </is>
      </c>
      <c r="M1908" s="2" t="inlineStr"/>
      <c r="N1908" s="2" t="inlineStr">
        <is>
          <t>Unreviewed</t>
        </is>
      </c>
      <c r="O1908" s="2" t="inlineStr"/>
    </row>
    <row r="1909">
      <c r="A1909" s="2" t="inlineStr">
        <is>
          <t>FW-SAF-022</t>
        </is>
      </c>
      <c r="B1909" s="2" t="inlineStr">
        <is>
          <t>Farm Worker</t>
        </is>
      </c>
      <c r="C1909" s="2" t="inlineStr">
        <is>
          <t>Safety Awareness</t>
        </is>
      </c>
      <c r="D1909" s="2" t="inlineStr">
        <is>
          <t>You are asked to work alone in an isolated area without the required check-in arrangement. What do you do?</t>
        </is>
      </c>
      <c r="E1909" s="2" t="inlineStr">
        <is>
          <t>1. [E] Do not begin until lone-work/check-in/emergency communication controls required by farm procedure are in place
2. [C] inform supervisor.</t>
        </is>
      </c>
      <c r="F1909" s="2" t="inlineStr">
        <is>
          <t>1</t>
        </is>
      </c>
      <c r="G1909" s="2" t="inlineStr">
        <is>
          <t>2</t>
        </is>
      </c>
      <c r="H1909" s="2" t="inlineStr"/>
      <c r="I1909" s="2" t="n">
        <v>1</v>
      </c>
      <c r="J1909" s="2" t="inlineStr">
        <is>
          <t>1</t>
        </is>
      </c>
      <c r="K1909" s="2" t="inlineStr">
        <is>
          <t>1: combined</t>
        </is>
      </c>
      <c r="L1909" s="2" t="inlineStr">
        <is>
          <t>Yes</t>
        </is>
      </c>
      <c r="M1909" s="2" t="inlineStr"/>
      <c r="N1909" s="2" t="inlineStr">
        <is>
          <t>Unreviewed</t>
        </is>
      </c>
      <c r="O1909" s="2" t="inlineStr"/>
    </row>
    <row r="1910">
      <c r="A1910" s="2" t="inlineStr">
        <is>
          <t>FW-SAF-023</t>
        </is>
      </c>
      <c r="B1910" s="2" t="inlineStr">
        <is>
          <t>Farm Worker</t>
        </is>
      </c>
      <c r="C1910" s="2" t="inlineStr">
        <is>
          <t>Safety Awareness</t>
        </is>
      </c>
      <c r="D1910" s="2" t="inlineStr">
        <is>
          <t>A pressurized irrigation hose bursts. What do you do?</t>
        </is>
      </c>
      <c r="E1910" s="2" t="inlineStr">
        <is>
          <t>1. [C] Move clear
2. [C] stop pump/pressure only within authority
3. [C] isolate area
4. [S] report
5. [S] release pressure before trained repair
6. [E] never grab whipping hose.</t>
        </is>
      </c>
      <c r="F1910" s="2" t="inlineStr">
        <is>
          <t>6</t>
        </is>
      </c>
      <c r="G1910" s="2" t="inlineStr">
        <is>
          <t>1, 2, 3</t>
        </is>
      </c>
      <c r="H1910" s="2" t="inlineStr">
        <is>
          <t>4, 5</t>
        </is>
      </c>
      <c r="I1910" s="2" t="n">
        <v>1</v>
      </c>
      <c r="J1910" s="2" t="inlineStr">
        <is>
          <t>2</t>
        </is>
      </c>
      <c r="K1910" s="2" t="inlineStr">
        <is>
          <t>2: safety; 4: documentation</t>
        </is>
      </c>
      <c r="L1910" s="2" t="inlineStr">
        <is>
          <t>Yes</t>
        </is>
      </c>
      <c r="M1910" s="2" t="inlineStr"/>
      <c r="N1910" s="2" t="inlineStr">
        <is>
          <t>Unreviewed</t>
        </is>
      </c>
      <c r="O1910" s="2" t="inlineStr"/>
    </row>
    <row r="1911">
      <c r="A1911" s="2" t="inlineStr">
        <is>
          <t>FW-TSK-007</t>
        </is>
      </c>
      <c r="B1911" s="2" t="inlineStr">
        <is>
          <t>Farm Worker</t>
        </is>
      </c>
      <c r="C1911" s="2" t="inlineStr">
        <is>
          <t>Practical Task Execution</t>
        </is>
      </c>
      <c r="D1911" s="2" t="inlineStr">
        <is>
          <t>Describe how you would prepare a field row for planting from supervisor instructions safely and correctly.</t>
        </is>
      </c>
      <c r="E1911" s="2" t="inlineStr">
        <is>
          <t>1. [C] Confirm field/row, crop, spacing/depth and timing
2. [S] inspect soil/route
3. [S] prepare correct clean tools/materials
4. [C] follow sequence
5. [C] protect existing crop
6. [S] report variance.</t>
        </is>
      </c>
      <c r="F1911" s="2" t="inlineStr"/>
      <c r="G1911" s="2" t="inlineStr">
        <is>
          <t>1, 4, 5</t>
        </is>
      </c>
      <c r="H1911" s="2" t="inlineStr">
        <is>
          <t>2, 3, 6</t>
        </is>
      </c>
      <c r="I1911" s="2" t="n">
        <v>1</v>
      </c>
      <c r="J1911" s="2" t="inlineStr">
        <is>
          <t>1, 2, 3</t>
        </is>
      </c>
      <c r="K1911" s="2" t="inlineStr">
        <is>
          <t>1: combined; 2: prep_check; 6: documentation</t>
        </is>
      </c>
      <c r="L1911" s="2" t="inlineStr">
        <is>
          <t>No</t>
        </is>
      </c>
      <c r="M1911" s="2" t="inlineStr"/>
      <c r="N1911" s="2" t="inlineStr">
        <is>
          <t>Unreviewed</t>
        </is>
      </c>
      <c r="O1911" s="2" t="inlineStr"/>
    </row>
    <row r="1912">
      <c r="A1912" s="2" t="inlineStr">
        <is>
          <t>FW-TSK-008</t>
        </is>
      </c>
      <c r="B1912" s="2" t="inlineStr">
        <is>
          <t>Farm Worker</t>
        </is>
      </c>
      <c r="C1912" s="2" t="inlineStr">
        <is>
          <t>Practical Task Execution</t>
        </is>
      </c>
      <c r="D1912" s="2" t="inlineStr">
        <is>
          <t>Describe how you would plant seeds or seedlings at a specified spacing safely and correctly.</t>
        </is>
      </c>
      <c r="E1912" s="2" t="inlineStr">
        <is>
          <t>1. [C] Confirm crop/row and spacing/depth
2. [S] handle planting material carefully
3. [C] measure consistently
4. [C] cover/firm as instructed
5. [S] check row
6. [S] record/report issues.</t>
        </is>
      </c>
      <c r="F1912" s="2" t="inlineStr"/>
      <c r="G1912" s="2" t="inlineStr">
        <is>
          <t>1, 3, 4</t>
        </is>
      </c>
      <c r="H1912" s="2" t="inlineStr">
        <is>
          <t>2, 5, 6</t>
        </is>
      </c>
      <c r="I1912" s="2" t="n">
        <v>1</v>
      </c>
      <c r="J1912" s="2" t="inlineStr">
        <is>
          <t>1, 4, 6</t>
        </is>
      </c>
      <c r="K1912" s="2" t="inlineStr">
        <is>
          <t>1: combined; 4: combined; 5: prep_check; 6: documentation</t>
        </is>
      </c>
      <c r="L1912" s="2" t="inlineStr">
        <is>
          <t>No</t>
        </is>
      </c>
      <c r="M1912" s="2" t="inlineStr"/>
      <c r="N1912" s="2" t="inlineStr">
        <is>
          <t>Unreviewed</t>
        </is>
      </c>
      <c r="O1912" s="2" t="inlineStr"/>
    </row>
    <row r="1913">
      <c r="A1913" s="2" t="inlineStr">
        <is>
          <t>FW-TSK-009</t>
        </is>
      </c>
      <c r="B1913" s="2" t="inlineStr">
        <is>
          <t>Farm Worker</t>
        </is>
      </c>
      <c r="C1913" s="2" t="inlineStr">
        <is>
          <t>Practical Task Execution</t>
        </is>
      </c>
      <c r="D1913" s="2" t="inlineStr">
        <is>
          <t>Describe how you would harvest produce to a stated maturity or quality standard safely and correctly.</t>
        </is>
      </c>
      <c r="E1913" s="2" t="inlineStr">
        <is>
          <t>1. [C] Confirm crop/lot and harvest criteria
2. [C] use clean suitable tools/containers
3. [E] avoid damaged/contaminated produce
4. [S] handle gently
5. [C] keep lot identity.</t>
        </is>
      </c>
      <c r="F1913" s="2" t="inlineStr">
        <is>
          <t>3</t>
        </is>
      </c>
      <c r="G1913" s="2" t="inlineStr">
        <is>
          <t>1, 2, 5</t>
        </is>
      </c>
      <c r="H1913" s="2" t="inlineStr">
        <is>
          <t>4</t>
        </is>
      </c>
      <c r="I1913" s="2" t="n">
        <v>1</v>
      </c>
      <c r="J1913" s="2" t="inlineStr">
        <is>
          <t>1, 2, 3</t>
        </is>
      </c>
      <c r="K1913" s="2" t="inlineStr">
        <is>
          <t>1: combined; 2: combined; 3: combined</t>
        </is>
      </c>
      <c r="L1913" s="2" t="inlineStr">
        <is>
          <t>Yes</t>
        </is>
      </c>
      <c r="M1913" s="2" t="inlineStr"/>
      <c r="N1913" s="2" t="inlineStr">
        <is>
          <t>Unreviewed</t>
        </is>
      </c>
      <c r="O1913" s="2" t="inlineStr"/>
    </row>
    <row r="1914">
      <c r="A1914" s="2" t="inlineStr">
        <is>
          <t>FW-TSK-010</t>
        </is>
      </c>
      <c r="B1914" s="2" t="inlineStr">
        <is>
          <t>Farm Worker</t>
        </is>
      </c>
      <c r="C1914" s="2" t="inlineStr">
        <is>
          <t>Practical Task Execution</t>
        </is>
      </c>
      <c r="D1914" s="2" t="inlineStr">
        <is>
          <t>Describe how you would sort harvested produce safely and correctly.</t>
        </is>
      </c>
      <c r="E1914" s="2" t="inlineStr">
        <is>
          <t>1. [C] Use stated quality categories
2. [S] work on clean surface/container
3. [E] separate damaged/contaminated items
4. [S] avoid unnecessary handling
5. [C] maintain lot identification.</t>
        </is>
      </c>
      <c r="F1914" s="2" t="inlineStr">
        <is>
          <t>3</t>
        </is>
      </c>
      <c r="G1914" s="2" t="inlineStr">
        <is>
          <t>1, 5</t>
        </is>
      </c>
      <c r="H1914" s="2" t="inlineStr">
        <is>
          <t>2, 4</t>
        </is>
      </c>
      <c r="I1914" s="2" t="n">
        <v>1</v>
      </c>
      <c r="J1914" s="2" t="inlineStr">
        <is>
          <t>2, 3</t>
        </is>
      </c>
      <c r="K1914" s="2" t="inlineStr">
        <is>
          <t>3: combined; 4: safety</t>
        </is>
      </c>
      <c r="L1914" s="2" t="inlineStr">
        <is>
          <t>Yes</t>
        </is>
      </c>
      <c r="M1914" s="2" t="inlineStr"/>
      <c r="N1914" s="2" t="inlineStr">
        <is>
          <t>Unreviewed</t>
        </is>
      </c>
      <c r="O1914" s="2" t="inlineStr"/>
    </row>
    <row r="1915">
      <c r="A1915" s="2" t="inlineStr">
        <is>
          <t>FW-TSK-011</t>
        </is>
      </c>
      <c r="B1915" s="2" t="inlineStr">
        <is>
          <t>Farm Worker</t>
        </is>
      </c>
      <c r="C1915" s="2" t="inlineStr">
        <is>
          <t>Practical Task Execution</t>
        </is>
      </c>
      <c r="D1915" s="2" t="inlineStr">
        <is>
          <t>Describe how you would load produce for transport safely and correctly.</t>
        </is>
      </c>
      <c r="E1915" s="2" t="inlineStr">
        <is>
          <t>1. [C] Use clean suitable vehicle/container
2. [S] inspect packaging
3. [C] stack to prevent crushing and airflow issues
4. [E] protect from chemicals/weather
5. [S] secure load
6. [S] preserve lot labels.</t>
        </is>
      </c>
      <c r="F1915" s="2" t="inlineStr">
        <is>
          <t>4</t>
        </is>
      </c>
      <c r="G1915" s="2" t="inlineStr">
        <is>
          <t>1, 3</t>
        </is>
      </c>
      <c r="H1915" s="2" t="inlineStr">
        <is>
          <t>2, 5, 6</t>
        </is>
      </c>
      <c r="I1915" s="2" t="n">
        <v>1</v>
      </c>
      <c r="J1915" s="2" t="inlineStr">
        <is>
          <t>1, 3, 4</t>
        </is>
      </c>
      <c r="K1915" s="2" t="inlineStr">
        <is>
          <t>1: combined; 2: prep_check; 3: combined; 4: combined; 5: safety; 6: documentation</t>
        </is>
      </c>
      <c r="L1915" s="2" t="inlineStr">
        <is>
          <t>Yes</t>
        </is>
      </c>
      <c r="M1915" s="2" t="inlineStr"/>
      <c r="N1915" s="2" t="inlineStr">
        <is>
          <t>Unreviewed</t>
        </is>
      </c>
      <c r="O1915" s="2" t="inlineStr"/>
    </row>
    <row r="1916">
      <c r="A1916" s="2" t="inlineStr">
        <is>
          <t>FW-TSK-012</t>
        </is>
      </c>
      <c r="B1916" s="2" t="inlineStr">
        <is>
          <t>Farm Worker</t>
        </is>
      </c>
      <c r="C1916" s="2" t="inlineStr">
        <is>
          <t>Practical Task Execution</t>
        </is>
      </c>
      <c r="D1916" s="2" t="inlineStr">
        <is>
          <t>Describe how you would set up a simple irrigation line within assigned task safely and correctly.</t>
        </is>
      </c>
      <c r="E1916" s="2" t="inlineStr">
        <is>
          <t>1. [S] Confirm row/zone and components
2. [C] inspect hose/fittings
3. [E] connect with system depressurized as required
4. [C] position to avoid damage/trips
5. [S] test for leaks within scope.</t>
        </is>
      </c>
      <c r="F1916" s="2" t="inlineStr">
        <is>
          <t>3</t>
        </is>
      </c>
      <c r="G1916" s="2" t="inlineStr">
        <is>
          <t>2, 4</t>
        </is>
      </c>
      <c r="H1916" s="2" t="inlineStr">
        <is>
          <t>1, 5</t>
        </is>
      </c>
      <c r="I1916" s="2" t="n">
        <v>1</v>
      </c>
      <c r="J1916" s="2" t="inlineStr">
        <is>
          <t>1, 2, 4</t>
        </is>
      </c>
      <c r="K1916" s="2" t="inlineStr">
        <is>
          <t>1: prep_check; 2: combined; 4: combined; 5: prep_check</t>
        </is>
      </c>
      <c r="L1916" s="2" t="inlineStr">
        <is>
          <t>Yes</t>
        </is>
      </c>
      <c r="M1916" s="2" t="inlineStr"/>
      <c r="N1916" s="2" t="inlineStr">
        <is>
          <t>Unreviewed</t>
        </is>
      </c>
      <c r="O1916" s="2" t="inlineStr"/>
    </row>
    <row r="1917">
      <c r="A1917" s="2" t="inlineStr">
        <is>
          <t>FW-TSK-013</t>
        </is>
      </c>
      <c r="B1917" s="2" t="inlineStr">
        <is>
          <t>Farm Worker</t>
        </is>
      </c>
      <c r="C1917" s="2" t="inlineStr">
        <is>
          <t>Practical Task Execution</t>
        </is>
      </c>
      <c r="D1917" s="2" t="inlineStr">
        <is>
          <t>Describe how you would check a field after irrigation safely and correctly.</t>
        </is>
      </c>
      <c r="E1917" s="2" t="inlineStr">
        <is>
          <t>1. [C] Inspect coverage, leaks, pooling/erosion and blocked emitters visible within role
2. [E] avoid electrical/pump repair
3. [C] report abnormal areas
4. [S] close/adjust only as instructed.</t>
        </is>
      </c>
      <c r="F1917" s="2" t="inlineStr">
        <is>
          <t>2</t>
        </is>
      </c>
      <c r="G1917" s="2" t="inlineStr">
        <is>
          <t>1, 3</t>
        </is>
      </c>
      <c r="H1917" s="2" t="inlineStr">
        <is>
          <t>4</t>
        </is>
      </c>
      <c r="I1917" s="2" t="n">
        <v>1</v>
      </c>
      <c r="J1917" s="2" t="inlineStr">
        <is>
          <t>1, 2, 4</t>
        </is>
      </c>
      <c r="K1917" s="2" t="inlineStr">
        <is>
          <t>1: combined; 2: combined</t>
        </is>
      </c>
      <c r="L1917" s="2" t="inlineStr">
        <is>
          <t>Yes</t>
        </is>
      </c>
      <c r="M1917" s="2" t="inlineStr"/>
      <c r="N1917" s="2" t="inlineStr">
        <is>
          <t>Unreviewed</t>
        </is>
      </c>
      <c r="O1917" s="2" t="inlineStr"/>
    </row>
    <row r="1918">
      <c r="A1918" s="2" t="inlineStr">
        <is>
          <t>FW-TSK-014</t>
        </is>
      </c>
      <c r="B1918" s="2" t="inlineStr">
        <is>
          <t>Farm Worker</t>
        </is>
      </c>
      <c r="C1918" s="2" t="inlineStr">
        <is>
          <t>Practical Task Execution</t>
        </is>
      </c>
      <c r="D1918" s="2" t="inlineStr">
        <is>
          <t>Describe how you would use a wheelbarrow to move farm materials safely and correctly.</t>
        </is>
      </c>
      <c r="E1918" s="2" t="inlineStr">
        <is>
          <t>1. [S] Inspect wheelbarrow/route
2. [C] balance manageable load
3. [S] keep view clear
4. [C] control slopes
5. [E] avoid chemical/food cross-use
6. [S] park stable.</t>
        </is>
      </c>
      <c r="F1918" s="2" t="inlineStr">
        <is>
          <t>5</t>
        </is>
      </c>
      <c r="G1918" s="2" t="inlineStr">
        <is>
          <t>2, 4</t>
        </is>
      </c>
      <c r="H1918" s="2" t="inlineStr">
        <is>
          <t>1, 3, 6</t>
        </is>
      </c>
      <c r="I1918" s="2" t="n">
        <v>1</v>
      </c>
      <c r="J1918" s="2" t="inlineStr">
        <is>
          <t>1, 5</t>
        </is>
      </c>
      <c r="K1918" s="2" t="inlineStr">
        <is>
          <t>1: prep_check; 5: combined</t>
        </is>
      </c>
      <c r="L1918" s="2" t="inlineStr">
        <is>
          <t>Yes</t>
        </is>
      </c>
      <c r="M1918" s="2" t="inlineStr"/>
      <c r="N1918" s="2" t="inlineStr">
        <is>
          <t>Unreviewed</t>
        </is>
      </c>
      <c r="O1918" s="2" t="inlineStr"/>
    </row>
    <row r="1919">
      <c r="A1919" s="2" t="inlineStr">
        <is>
          <t>FW-TSK-015</t>
        </is>
      </c>
      <c r="B1919" s="2" t="inlineStr">
        <is>
          <t>Farm Worker</t>
        </is>
      </c>
      <c r="C1919" s="2" t="inlineStr">
        <is>
          <t>Practical Task Execution</t>
        </is>
      </c>
      <c r="D1919" s="2" t="inlineStr">
        <is>
          <t>Describe how you would prepare clean harvest containers safely and correctly.</t>
        </is>
      </c>
      <c r="E1919" s="2" t="inlineStr">
        <is>
          <t>1. [C] Use designated containers
2. [C] inspect damage/dirt/chemical residue/pests
3. [E] clean/sanitize per procedure
4. [S] dry/store protected
5. [S] reject unsuitable containers.</t>
        </is>
      </c>
      <c r="F1919" s="2" t="inlineStr">
        <is>
          <t>3</t>
        </is>
      </c>
      <c r="G1919" s="2" t="inlineStr">
        <is>
          <t>1, 2</t>
        </is>
      </c>
      <c r="H1919" s="2" t="inlineStr">
        <is>
          <t>4, 5</t>
        </is>
      </c>
      <c r="I1919" s="2" t="n">
        <v>1</v>
      </c>
      <c r="J1919" s="2" t="inlineStr">
        <is>
          <t>2, 3, 4</t>
        </is>
      </c>
      <c r="K1919" s="2" t="inlineStr">
        <is>
          <t>2: combined; 3: combined</t>
        </is>
      </c>
      <c r="L1919" s="2" t="inlineStr">
        <is>
          <t>Yes</t>
        </is>
      </c>
      <c r="M1919" s="2" t="inlineStr"/>
      <c r="N1919" s="2" t="inlineStr">
        <is>
          <t>Unreviewed</t>
        </is>
      </c>
      <c r="O1919" s="2" t="inlineStr"/>
    </row>
    <row r="1920">
      <c r="A1920" s="2" t="inlineStr">
        <is>
          <t>FW-TSK-016</t>
        </is>
      </c>
      <c r="B1920" s="2" t="inlineStr">
        <is>
          <t>Farm Worker</t>
        </is>
      </c>
      <c r="C1920" s="2" t="inlineStr">
        <is>
          <t>Practical Task Execution</t>
        </is>
      </c>
      <c r="D1920" s="2" t="inlineStr">
        <is>
          <t>Describe how you would record harvested quantities safely and correctly.</t>
        </is>
      </c>
      <c r="E1920" s="2" t="inlineStr">
        <is>
          <t>1. [C] Identify field/row/lot/date
2. [C] count/weigh using approved method
3. [E] record actual quantity only
4. [S] verify entry
5. [S] report discrepancy.</t>
        </is>
      </c>
      <c r="F1920" s="2" t="inlineStr">
        <is>
          <t>3</t>
        </is>
      </c>
      <c r="G1920" s="2" t="inlineStr">
        <is>
          <t>1, 2</t>
        </is>
      </c>
      <c r="H1920" s="2" t="inlineStr">
        <is>
          <t>4, 5</t>
        </is>
      </c>
      <c r="I1920" s="2" t="n">
        <v>1</v>
      </c>
      <c r="J1920" s="2" t="inlineStr">
        <is>
          <t>1, 2</t>
        </is>
      </c>
      <c r="K1920" s="2" t="inlineStr">
        <is>
          <t>1: combined; 2: combined; 4: prep_check; 5: documentation</t>
        </is>
      </c>
      <c r="L1920" s="2" t="inlineStr">
        <is>
          <t>Yes</t>
        </is>
      </c>
      <c r="M1920" s="2" t="inlineStr"/>
      <c r="N1920" s="2" t="inlineStr">
        <is>
          <t>Unreviewed</t>
        </is>
      </c>
      <c r="O1920" s="2" t="inlineStr"/>
    </row>
    <row r="1921">
      <c r="A1921" s="2" t="inlineStr">
        <is>
          <t>FW-TSK-017</t>
        </is>
      </c>
      <c r="B1921" s="2" t="inlineStr">
        <is>
          <t>Farm Worker</t>
        </is>
      </c>
      <c r="C1921" s="2" t="inlineStr">
        <is>
          <t>Practical Task Execution</t>
        </is>
      </c>
      <c r="D1921" s="2" t="inlineStr">
        <is>
          <t>Describe how you would move irrigation pipe or hose with a team safely and correctly.</t>
        </is>
      </c>
      <c r="E1921" s="2" t="inlineStr">
        <is>
          <t>1. [E] Depressurize as required
2. [S] plan route/commands
3. [C] use team/mechanical aid
4. [C] keep clear of pinch points
5. [S] protect fittings/crop
6. [S] place securely.</t>
        </is>
      </c>
      <c r="F1921" s="2" t="inlineStr">
        <is>
          <t>1</t>
        </is>
      </c>
      <c r="G1921" s="2" t="inlineStr">
        <is>
          <t>3, 4</t>
        </is>
      </c>
      <c r="H1921" s="2" t="inlineStr">
        <is>
          <t>2, 5, 6</t>
        </is>
      </c>
      <c r="I1921" s="2" t="n">
        <v>1</v>
      </c>
      <c r="J1921" s="2" t="inlineStr">
        <is>
          <t>2, 3, 5</t>
        </is>
      </c>
      <c r="K1921" s="2" t="inlineStr">
        <is>
          <t>3: combined; 6: safety</t>
        </is>
      </c>
      <c r="L1921" s="2" t="inlineStr">
        <is>
          <t>Yes</t>
        </is>
      </c>
      <c r="M1921" s="2" t="inlineStr"/>
      <c r="N1921" s="2" t="inlineStr">
        <is>
          <t>Unreviewed</t>
        </is>
      </c>
      <c r="O1921" s="2" t="inlineStr"/>
    </row>
    <row r="1922">
      <c r="A1922" s="2" t="inlineStr">
        <is>
          <t>FW-TSK-018</t>
        </is>
      </c>
      <c r="B1922" s="2" t="inlineStr">
        <is>
          <t>Farm Worker</t>
        </is>
      </c>
      <c r="C1922" s="2" t="inlineStr">
        <is>
          <t>Practical Task Execution</t>
        </is>
      </c>
      <c r="D1922" s="2" t="inlineStr">
        <is>
          <t>Describe how you would prepare basic hand tools at shift start safely and correctly.</t>
        </is>
      </c>
      <c r="E1922" s="2" t="inlineStr">
        <is>
          <t>1. [S] Select correct tools
2. [C] inspect handles/blades/fastenings
3. [S] clean as required
4. [S] sharpen only by approved method/skill
5. [S] issue/store safely
6. [E] remove defects.</t>
        </is>
      </c>
      <c r="F1922" s="2" t="inlineStr">
        <is>
          <t>6</t>
        </is>
      </c>
      <c r="G1922" s="2" t="inlineStr">
        <is>
          <t>2</t>
        </is>
      </c>
      <c r="H1922" s="2" t="inlineStr">
        <is>
          <t>1, 3, 4, 5</t>
        </is>
      </c>
      <c r="I1922" s="2" t="n">
        <v>1</v>
      </c>
      <c r="J1922" s="2" t="inlineStr">
        <is>
          <t>2, 4, 5</t>
        </is>
      </c>
      <c r="K1922" s="2" t="inlineStr">
        <is>
          <t>2: combined; 4: safety; 5: safety</t>
        </is>
      </c>
      <c r="L1922" s="2" t="inlineStr">
        <is>
          <t>Yes</t>
        </is>
      </c>
      <c r="M1922" s="2" t="inlineStr"/>
      <c r="N1922" s="2" t="inlineStr">
        <is>
          <t>Unreviewed</t>
        </is>
      </c>
      <c r="O1922" s="2" t="inlineStr"/>
    </row>
    <row r="1923">
      <c r="A1923" s="2" t="inlineStr">
        <is>
          <t>FW-TSK-019</t>
        </is>
      </c>
      <c r="B1923" s="2" t="inlineStr">
        <is>
          <t>Farm Worker</t>
        </is>
      </c>
      <c r="C1923" s="2" t="inlineStr">
        <is>
          <t>Practical Task Execution</t>
        </is>
      </c>
      <c r="D1923" s="2" t="inlineStr">
        <is>
          <t>Describe how you would apply fertilizer only when assigned and trained for the product/method safely and correctly.</t>
        </is>
      </c>
      <c r="E1923" s="2" t="inlineStr">
        <is>
          <t>1. [C] Confirm product/field/rate/instruction
2. [C] use required PPE/equipment
3. [C] prevent contamination/runoff
4. [E] do not guess rate or mix products
5. [S] record application if assigned.</t>
        </is>
      </c>
      <c r="F1923" s="2" t="inlineStr">
        <is>
          <t>4</t>
        </is>
      </c>
      <c r="G1923" s="2" t="inlineStr">
        <is>
          <t>1, 2, 3</t>
        </is>
      </c>
      <c r="H1923" s="2" t="inlineStr">
        <is>
          <t>5</t>
        </is>
      </c>
      <c r="I1923" s="2" t="n">
        <v>1</v>
      </c>
      <c r="J1923" s="2" t="inlineStr">
        <is>
          <t>1, 2, 3</t>
        </is>
      </c>
      <c r="K1923" s="2" t="inlineStr">
        <is>
          <t>1: combined; 2: combined; 3: combined; 4: combined; 5: documentation</t>
        </is>
      </c>
      <c r="L1923" s="2" t="inlineStr">
        <is>
          <t>Yes</t>
        </is>
      </c>
      <c r="M1923" s="2" t="inlineStr"/>
      <c r="N1923" s="2" t="inlineStr">
        <is>
          <t>Unreviewed</t>
        </is>
      </c>
      <c r="O1923" s="2" t="inlineStr"/>
    </row>
    <row r="1924">
      <c r="A1924" s="2" t="inlineStr">
        <is>
          <t>FW-TSK-020</t>
        </is>
      </c>
      <c r="B1924" s="2" t="inlineStr">
        <is>
          <t>Farm Worker</t>
        </is>
      </c>
      <c r="C1924" s="2" t="inlineStr">
        <is>
          <t>Practical Task Execution</t>
        </is>
      </c>
      <c r="D1924" s="2" t="inlineStr">
        <is>
          <t>Describe how you would weed a crop row manually safely and correctly.</t>
        </is>
      </c>
      <c r="E1924" s="2" t="inlineStr">
        <is>
          <t>1. [C] Confirm target crop/area
2. [C] use safe posture/tool
3. [C] avoid damaging crop/irrigation
4. [S] segregate problem weeds if instructed
5. [S] maintain pace with rest/rotation.</t>
        </is>
      </c>
      <c r="F1924" s="2" t="inlineStr"/>
      <c r="G1924" s="2" t="inlineStr">
        <is>
          <t>1, 2, 3</t>
        </is>
      </c>
      <c r="H1924" s="2" t="inlineStr">
        <is>
          <t>4, 5</t>
        </is>
      </c>
      <c r="I1924" s="2" t="n">
        <v>1</v>
      </c>
      <c r="J1924" s="2" t="inlineStr">
        <is>
          <t>1, 2, 3, 5</t>
        </is>
      </c>
      <c r="K1924" s="2" t="inlineStr">
        <is>
          <t>1: combined; 2: combined; 3: combined</t>
        </is>
      </c>
      <c r="L1924" s="2" t="inlineStr">
        <is>
          <t>No</t>
        </is>
      </c>
      <c r="M1924" s="2" t="inlineStr"/>
      <c r="N1924" s="2" t="inlineStr">
        <is>
          <t>Unreviewed</t>
        </is>
      </c>
      <c r="O1924" s="2" t="inlineStr"/>
    </row>
    <row r="1925">
      <c r="A1925" s="2" t="inlineStr">
        <is>
          <t>FW-TSK-021</t>
        </is>
      </c>
      <c r="B1925" s="2" t="inlineStr">
        <is>
          <t>Farm Worker</t>
        </is>
      </c>
      <c r="C1925" s="2" t="inlineStr">
        <is>
          <t>Practical Task Execution</t>
        </is>
      </c>
      <c r="D1925" s="2" t="inlineStr">
        <is>
          <t>Transport is delayed after produce has been placed in temporary field storage. What checks and actions do you take?</t>
        </is>
      </c>
      <c r="E1925" s="2" t="inlineStr">
        <is>
          <t>1. [C] Monitor the specified time, temperature/shade, ventilation and product condition
2. [S] keep lot identification and safe stacking
3. [C] report the delay and any deviation
4. [E] obtain an approved transfer or disposition decision rather than improvising unsafe storage.</t>
        </is>
      </c>
      <c r="F1925" s="2" t="inlineStr">
        <is>
          <t>4</t>
        </is>
      </c>
      <c r="G1925" s="2" t="inlineStr">
        <is>
          <t>1, 3</t>
        </is>
      </c>
      <c r="H1925" s="2" t="inlineStr">
        <is>
          <t>2</t>
        </is>
      </c>
      <c r="I1925" s="2" t="n">
        <v>1</v>
      </c>
      <c r="J1925" s="2" t="inlineStr">
        <is>
          <t>1, 2, 3</t>
        </is>
      </c>
      <c r="K1925" s="2" t="inlineStr">
        <is>
          <t>1: combined; 2: safety; 3: combined; 4: combined</t>
        </is>
      </c>
      <c r="L1925" s="2" t="inlineStr">
        <is>
          <t>Yes</t>
        </is>
      </c>
      <c r="M1925" s="2" t="inlineStr"/>
      <c r="N1925" s="2" t="inlineStr">
        <is>
          <t>Unreviewed</t>
        </is>
      </c>
      <c r="O1925" s="2" t="inlineStr"/>
    </row>
    <row r="1926">
      <c r="A1926" s="2" t="inlineStr">
        <is>
          <t>FW-TSK-022</t>
        </is>
      </c>
      <c r="B1926" s="2" t="inlineStr">
        <is>
          <t>Farm Worker</t>
        </is>
      </c>
      <c r="C1926" s="2" t="inlineStr">
        <is>
          <t>Practical Task Execution</t>
        </is>
      </c>
      <c r="D1926" s="2" t="inlineStr">
        <is>
          <t>Describe how you would clean and store harvesting tools safely and correctly.</t>
        </is>
      </c>
      <c r="E1926" s="2" t="inlineStr">
        <is>
          <t>1. [C] Remove soil/plant residue
2. [E] wash/sanitize where required
3. [S] dry
4. [S] inspect damage
5. [C] protect blades
6. [C] store in designated clean area
7. [S] report defects.</t>
        </is>
      </c>
      <c r="F1926" s="2" t="inlineStr">
        <is>
          <t>2</t>
        </is>
      </c>
      <c r="G1926" s="2" t="inlineStr">
        <is>
          <t>1, 5, 6</t>
        </is>
      </c>
      <c r="H1926" s="2" t="inlineStr">
        <is>
          <t>3, 4, 7</t>
        </is>
      </c>
      <c r="I1926" s="2" t="n">
        <v>1</v>
      </c>
      <c r="J1926" s="2" t="inlineStr">
        <is>
          <t>1, 2</t>
        </is>
      </c>
      <c r="K1926" s="2" t="inlineStr">
        <is>
          <t>1: combined; 2: combined; 4: prep_check; 7: documentation</t>
        </is>
      </c>
      <c r="L1926" s="2" t="inlineStr">
        <is>
          <t>Yes</t>
        </is>
      </c>
      <c r="M1926" s="2" t="inlineStr">
        <is>
          <t>2, 5</t>
        </is>
      </c>
      <c r="N1926" s="2" t="inlineStr">
        <is>
          <t>Unreviewed</t>
        </is>
      </c>
      <c r="O1926" s="2" t="inlineStr"/>
    </row>
    <row r="1927">
      <c r="A1927" s="2" t="inlineStr">
        <is>
          <t>FW-TSK-023</t>
        </is>
      </c>
      <c r="B1927" s="2" t="inlineStr">
        <is>
          <t>Farm Worker</t>
        </is>
      </c>
      <c r="C1927" s="2" t="inlineStr">
        <is>
          <t>Practical Task Execution</t>
        </is>
      </c>
      <c r="D1927" s="2" t="inlineStr">
        <is>
          <t>Describe how you would hand over an unfinished field task safely and correctly.</t>
        </is>
      </c>
      <c r="E1927" s="2" t="inlineStr">
        <is>
          <t>1. [C] State field/row, completed area, remaining work, crop/irrigation condition, equipment status, hazards and any product/application status within assignment
2. [C] confirm understanding.</t>
        </is>
      </c>
      <c r="F1927" s="2" t="inlineStr"/>
      <c r="G1927" s="2" t="inlineStr">
        <is>
          <t>1, 2</t>
        </is>
      </c>
      <c r="H1927" s="2" t="inlineStr"/>
      <c r="I1927" s="2" t="n">
        <v>1</v>
      </c>
      <c r="J1927" s="2" t="inlineStr">
        <is>
          <t>1</t>
        </is>
      </c>
      <c r="K1927" s="2" t="inlineStr">
        <is>
          <t>1: combined</t>
        </is>
      </c>
      <c r="L1927" s="2" t="inlineStr">
        <is>
          <t>No</t>
        </is>
      </c>
      <c r="M1927" s="2" t="inlineStr"/>
      <c r="N1927" s="2" t="inlineStr">
        <is>
          <t>Unreviewed</t>
        </is>
      </c>
      <c r="O1927" s="2" t="inlineStr"/>
    </row>
    <row r="1928">
      <c r="A1928" s="2" t="inlineStr">
        <is>
          <t>LS-BEH-001</t>
        </is>
      </c>
      <c r="B1928" s="2" t="inlineStr">
        <is>
          <t>Livestock Support</t>
        </is>
      </c>
      <c r="C1928" s="2" t="inlineStr">
        <is>
          <t>Behavioral Indicators</t>
        </is>
      </c>
      <c r="D1928" s="2" t="inlineStr">
        <is>
          <t>You see a coworker treating an animal roughly in a way that may cause harm. What do you do?</t>
        </is>
      </c>
      <c r="E1928" s="2" t="inlineStr">
        <is>
          <t>1. [C] Protect immediate safety without escalating personal danger
2. [E] do not join or conceal
3. [C] report promptly through animal-welfare/supervisor route
4. [S] document objective facts
5. [S] follow farm safeguarding/welfare procedure.</t>
        </is>
      </c>
      <c r="F1928" s="2" t="inlineStr">
        <is>
          <t>2</t>
        </is>
      </c>
      <c r="G1928" s="2" t="inlineStr">
        <is>
          <t>1, 3</t>
        </is>
      </c>
      <c r="H1928" s="2" t="inlineStr">
        <is>
          <t>4, 5</t>
        </is>
      </c>
      <c r="I1928" s="2" t="n">
        <v>1</v>
      </c>
      <c r="J1928" s="2" t="inlineStr">
        <is>
          <t>3, 5</t>
        </is>
      </c>
      <c r="K1928" s="2" t="inlineStr">
        <is>
          <t>2: combined; 3: combined; 4: documentation; 5: safety</t>
        </is>
      </c>
      <c r="L1928" s="2" t="inlineStr">
        <is>
          <t>Yes</t>
        </is>
      </c>
      <c r="M1928" s="2" t="inlineStr"/>
      <c r="N1928" s="2" t="inlineStr">
        <is>
          <t>Unreviewed</t>
        </is>
      </c>
      <c r="O1928" s="2" t="inlineStr"/>
    </row>
    <row r="1929">
      <c r="A1929" s="2" t="inlineStr">
        <is>
          <t>LS-BEH-002</t>
        </is>
      </c>
      <c r="B1929" s="2" t="inlineStr">
        <is>
          <t>Livestock Support</t>
        </is>
      </c>
      <c r="C1929" s="2" t="inlineStr">
        <is>
          <t>Behavioral Indicators</t>
        </is>
      </c>
      <c r="D1929" s="2" t="inlineStr">
        <is>
          <t>You accidentally leave a gate unsecured and an animal nearly escapes. What do you do?</t>
        </is>
      </c>
      <c r="E1929" s="2" t="inlineStr">
        <is>
          <t>1. [C] Secure gate/animal immediately if safe
2. [C] report near miss truthfully
3. [S] inspect latch/area
4. [S] document as required
5. [S] participate in corrective action
6. [E] do not conceal or blame falsely.</t>
        </is>
      </c>
      <c r="F1929" s="2" t="inlineStr">
        <is>
          <t>6</t>
        </is>
      </c>
      <c r="G1929" s="2" t="inlineStr">
        <is>
          <t>1, 2</t>
        </is>
      </c>
      <c r="H1929" s="2" t="inlineStr">
        <is>
          <t>3, 4, 5</t>
        </is>
      </c>
      <c r="I1929" s="2" t="n">
        <v>1</v>
      </c>
      <c r="J1929" s="2" t="inlineStr">
        <is>
          <t>1, 3</t>
        </is>
      </c>
      <c r="K1929" s="2" t="inlineStr">
        <is>
          <t>1: combined; 3: prep_check; 4: documentation; 6: combined</t>
        </is>
      </c>
      <c r="L1929" s="2" t="inlineStr">
        <is>
          <t>Yes</t>
        </is>
      </c>
      <c r="M1929" s="2" t="inlineStr"/>
      <c r="N1929" s="2" t="inlineStr">
        <is>
          <t>Unreviewed</t>
        </is>
      </c>
      <c r="O1929" s="2" t="inlineStr"/>
    </row>
    <row r="1930">
      <c r="A1930" s="2" t="inlineStr">
        <is>
          <t>LS-COM-001</t>
        </is>
      </c>
      <c r="B1930" s="2" t="inlineStr">
        <is>
          <t>Livestock Support</t>
        </is>
      </c>
      <c r="C1930" s="2" t="inlineStr">
        <is>
          <t>Communication Ability</t>
        </is>
      </c>
      <c r="D1930" s="2" t="inlineStr">
        <is>
          <t>You notice an animal eating less, moving differently, or showing an unusual sign. What do you report?</t>
        </is>
      </c>
      <c r="E1930" s="2" t="inlineStr">
        <is>
          <t>1. [S] Identify animal/group
2. [C] describe objective signs, onset/time and feed/water/activity change
3. [C] isolate only if farm procedure directs
4. [C] promptly report to supervisor/veterinary lead
5. [E] do not diagnose or medicate independently.</t>
        </is>
      </c>
      <c r="F1930" s="2" t="inlineStr">
        <is>
          <t>5</t>
        </is>
      </c>
      <c r="G1930" s="2" t="inlineStr">
        <is>
          <t>2, 3, 4</t>
        </is>
      </c>
      <c r="H1930" s="2" t="inlineStr">
        <is>
          <t>1</t>
        </is>
      </c>
      <c r="I1930" s="2" t="n">
        <v>1</v>
      </c>
      <c r="J1930" s="2" t="inlineStr">
        <is>
          <t>1, 2, 4</t>
        </is>
      </c>
      <c r="K1930" s="2" t="inlineStr">
        <is>
          <t>1: prep_check; 2: combined; 3: safety; 4: combined; 5: combined</t>
        </is>
      </c>
      <c r="L1930" s="2" t="inlineStr">
        <is>
          <t>Yes</t>
        </is>
      </c>
      <c r="M1930" s="2" t="inlineStr"/>
      <c r="N1930" s="2" t="inlineStr">
        <is>
          <t>Unreviewed</t>
        </is>
      </c>
      <c r="O1930" s="2" t="inlineStr"/>
    </row>
    <row r="1931">
      <c r="A1931" s="2" t="inlineStr">
        <is>
          <t>LS-COM-002</t>
        </is>
      </c>
      <c r="B1931" s="2" t="inlineStr">
        <is>
          <t>Livestock Support</t>
        </is>
      </c>
      <c r="C1931" s="2" t="inlineStr">
        <is>
          <t>Communication Ability</t>
        </is>
      </c>
      <c r="D1931" s="2" t="inlineStr">
        <is>
          <t>A treatment instruction for an animal is unclear and you are not authorized to medicate. What do you do?</t>
        </is>
      </c>
      <c r="E1931" s="2" t="inlineStr">
        <is>
          <t>1. [E] Do not guess or administer
2. [C] clarify with supervisor/veterinary/authorized person
3. [C] identify animal correctly
4. [S] preserve written instruction/medicine securely
5. [S] perform only assigned non-medication support
6. [S] document clarification.</t>
        </is>
      </c>
      <c r="F1931" s="2" t="inlineStr">
        <is>
          <t>1</t>
        </is>
      </c>
      <c r="G1931" s="2" t="inlineStr">
        <is>
          <t>2, 3</t>
        </is>
      </c>
      <c r="H1931" s="2" t="inlineStr">
        <is>
          <t>4, 5, 6</t>
        </is>
      </c>
      <c r="I1931" s="2" t="n">
        <v>1</v>
      </c>
      <c r="J1931" s="2" t="inlineStr">
        <is>
          <t>2, 4</t>
        </is>
      </c>
      <c r="K1931" s="2" t="inlineStr">
        <is>
          <t>1: combined; 2: combined; 4: safety; 6: documentation</t>
        </is>
      </c>
      <c r="L1931" s="2" t="inlineStr">
        <is>
          <t>Yes</t>
        </is>
      </c>
      <c r="M1931" s="2" t="inlineStr"/>
      <c r="N1931" s="2" t="inlineStr">
        <is>
          <t>Unreviewed</t>
        </is>
      </c>
      <c r="O1931" s="2" t="inlineStr"/>
    </row>
    <row r="1932">
      <c r="A1932" s="2" t="inlineStr">
        <is>
          <t>LS-COM-003</t>
        </is>
      </c>
      <c r="B1932" s="2" t="inlineStr">
        <is>
          <t>Livestock Support</t>
        </is>
      </c>
      <c r="C1932" s="2" t="inlineStr">
        <is>
          <t>Communication Ability</t>
        </is>
      </c>
      <c r="D1932" s="2" t="inlineStr">
        <is>
          <t>What information should be handed over at the end of a livestock shift?</t>
        </is>
      </c>
      <c r="E1932" s="2" t="inlineStr">
        <is>
          <t>1. [C] Animal/group counts
2. [S] feed/water status
3. [C] health/welfare observations
4. [E] quarantine/biosecurity status
5. [S] equipment/gate defects
6. [S] treatments only as recorded by authorized process
7. [C] unfinished tasks and urgent concerns.</t>
        </is>
      </c>
      <c r="F1932" s="2" t="inlineStr">
        <is>
          <t>4</t>
        </is>
      </c>
      <c r="G1932" s="2" t="inlineStr">
        <is>
          <t>1, 3, 7</t>
        </is>
      </c>
      <c r="H1932" s="2" t="inlineStr">
        <is>
          <t>2, 5, 6</t>
        </is>
      </c>
      <c r="I1932" s="2" t="n">
        <v>1</v>
      </c>
      <c r="J1932" s="2" t="inlineStr">
        <is>
          <t>1, 2, 3, 4, 5, 7</t>
        </is>
      </c>
      <c r="K1932" s="2" t="inlineStr">
        <is>
          <t>1: combined; 3: combined; 4: combined; 6: documentation; 7: combined</t>
        </is>
      </c>
      <c r="L1932" s="2" t="inlineStr">
        <is>
          <t>Yes</t>
        </is>
      </c>
      <c r="M1932" s="2" t="inlineStr">
        <is>
          <t>1, 3, 4</t>
        </is>
      </c>
      <c r="N1932" s="2" t="inlineStr">
        <is>
          <t>Unreviewed</t>
        </is>
      </c>
      <c r="O1932" s="2" t="inlineStr"/>
    </row>
    <row r="1933">
      <c r="A1933" s="2" t="inlineStr">
        <is>
          <t>LS-HYG-001</t>
        </is>
      </c>
      <c r="B1933" s="2" t="inlineStr">
        <is>
          <t>Livestock Support</t>
        </is>
      </c>
      <c r="C1933" s="2" t="inlineStr">
        <is>
          <t>Hygiene &amp; Standards</t>
        </is>
      </c>
      <c r="D1933" s="2" t="inlineStr">
        <is>
          <t>How do you prevent spreading disease between pens or animal groups?</t>
        </is>
      </c>
      <c r="E1933" s="2" t="inlineStr">
        <is>
          <t>1. [C] Follow farm biosecurity flow
2. [C] clean/disinfect footwear/equipment as required
3. [C] change PPE between groups when specified
4. [C] handle healthy/high-risk groups in required order
5. [S] restrict unauthorized movement
6. [C] hand hygiene.</t>
        </is>
      </c>
      <c r="F1933" s="2" t="inlineStr"/>
      <c r="G1933" s="2" t="inlineStr">
        <is>
          <t>1, 2, 3, 4, 6</t>
        </is>
      </c>
      <c r="H1933" s="2" t="inlineStr">
        <is>
          <t>5</t>
        </is>
      </c>
      <c r="I1933" s="2" t="n">
        <v>2</v>
      </c>
      <c r="J1933" s="2" t="inlineStr">
        <is>
          <t>2, 4</t>
        </is>
      </c>
      <c r="K1933" s="2" t="inlineStr">
        <is>
          <t>2: combined; 3: safety; 4: combined; 6: safety</t>
        </is>
      </c>
      <c r="L1933" s="2" t="inlineStr">
        <is>
          <t>Yes</t>
        </is>
      </c>
      <c r="M1933" s="2" t="inlineStr"/>
      <c r="N1933" s="2" t="inlineStr">
        <is>
          <t>Unreviewed</t>
        </is>
      </c>
      <c r="O1933" s="2" t="inlineStr"/>
    </row>
    <row r="1934">
      <c r="A1934" s="2" t="inlineStr">
        <is>
          <t>LS-HYG-002</t>
        </is>
      </c>
      <c r="B1934" s="2" t="inlineStr">
        <is>
          <t>Livestock Support</t>
        </is>
      </c>
      <c r="C1934" s="2" t="inlineStr">
        <is>
          <t>Hygiene &amp; Standards</t>
        </is>
      </c>
      <c r="D1934" s="2" t="inlineStr">
        <is>
          <t>How do you handle manure and animal waste safely?</t>
        </is>
      </c>
      <c r="E1934" s="2" t="inlineStr">
        <is>
          <t>1. [C] Use required PPE
2. [S] designated tools/routes
3. [C] avoid contaminating feed/water/clean areas
4. [S] place waste in designated storage/disposal
5. [S] clean/disinfect tools
6. [E] hand hygiene
7. [S] report unusual waste/blood/illness signs.</t>
        </is>
      </c>
      <c r="F1934" s="2" t="inlineStr">
        <is>
          <t>6</t>
        </is>
      </c>
      <c r="G1934" s="2" t="inlineStr">
        <is>
          <t>1, 3</t>
        </is>
      </c>
      <c r="H1934" s="2" t="inlineStr">
        <is>
          <t>2, 4, 5, 7</t>
        </is>
      </c>
      <c r="I1934" s="2" t="n">
        <v>1</v>
      </c>
      <c r="J1934" s="2" t="inlineStr">
        <is>
          <t>2, 3, 4, 5, 7</t>
        </is>
      </c>
      <c r="K1934" s="2" t="inlineStr">
        <is>
          <t>3: combined; 7: documentation,safety</t>
        </is>
      </c>
      <c r="L1934" s="2" t="inlineStr">
        <is>
          <t>Yes</t>
        </is>
      </c>
      <c r="M1934" s="2" t="inlineStr">
        <is>
          <t>1, 3, 6</t>
        </is>
      </c>
      <c r="N1934" s="2" t="inlineStr">
        <is>
          <t>Unreviewed</t>
        </is>
      </c>
      <c r="O1934" s="2" t="inlineStr"/>
    </row>
    <row r="1935">
      <c r="A1935" s="2" t="inlineStr">
        <is>
          <t>LS-HYG-003</t>
        </is>
      </c>
      <c r="B1935" s="2" t="inlineStr">
        <is>
          <t>Livestock Support</t>
        </is>
      </c>
      <c r="C1935" s="2" t="inlineStr">
        <is>
          <t>Hygiene &amp; Standards</t>
        </is>
      </c>
      <c r="D1935" s="2" t="inlineStr">
        <is>
          <t>How do you clean and disinfect livestock equipment between groups when required?</t>
        </is>
      </c>
      <c r="E1935" s="2" t="inlineStr">
        <is>
          <t>1. [C] Remove organic matter first
2. [S] wash/clean
3. [E] apply approved disinfectant at correct dilution/contact time
4. [C] protect feed/water
5. [S] allow required drying
6. [S] store clean
7. [C] use PPE and farm biosecurity procedure.</t>
        </is>
      </c>
      <c r="F1935" s="2" t="inlineStr">
        <is>
          <t>3</t>
        </is>
      </c>
      <c r="G1935" s="2" t="inlineStr">
        <is>
          <t>1, 4, 7</t>
        </is>
      </c>
      <c r="H1935" s="2" t="inlineStr">
        <is>
          <t>2, 5, 6</t>
        </is>
      </c>
      <c r="I1935" s="2" t="n">
        <v>1</v>
      </c>
      <c r="J1935" s="2" t="inlineStr">
        <is>
          <t>2, 3, 4, 7</t>
        </is>
      </c>
      <c r="K1935" s="2" t="inlineStr">
        <is>
          <t>3: combined; 4: combined; 7: safety</t>
        </is>
      </c>
      <c r="L1935" s="2" t="inlineStr">
        <is>
          <t>Yes</t>
        </is>
      </c>
      <c r="M1935" s="2" t="inlineStr">
        <is>
          <t>1, 3, 4</t>
        </is>
      </c>
      <c r="N1935" s="2" t="inlineStr">
        <is>
          <t>Unreviewed</t>
        </is>
      </c>
      <c r="O1935" s="2" t="inlineStr"/>
    </row>
    <row r="1936">
      <c r="A1936" s="2" t="inlineStr">
        <is>
          <t>LS-HYG-004</t>
        </is>
      </c>
      <c r="B1936" s="2" t="inlineStr">
        <is>
          <t>Livestock Support</t>
        </is>
      </c>
      <c r="C1936" s="2" t="inlineStr">
        <is>
          <t>Hygiene &amp; Standards</t>
        </is>
      </c>
      <c r="D1936" s="2" t="inlineStr">
        <is>
          <t>What do you do after contact with a sick or quarantined animal group?</t>
        </is>
      </c>
      <c r="E1936" s="2" t="inlineStr">
        <is>
          <t>1. [C] Follow quarantine exit flow
2. [C] remove/dispose or segregate PPE
3. [C] clean/disinfect footwear/equipment
4. [C] hand hygiene
5. [E] do not enter healthy group until biosecurity steps complete
6. [S] report exposure/breach.</t>
        </is>
      </c>
      <c r="F1936" s="2" t="inlineStr">
        <is>
          <t>5</t>
        </is>
      </c>
      <c r="G1936" s="2" t="inlineStr">
        <is>
          <t>1, 2, 3, 4</t>
        </is>
      </c>
      <c r="H1936" s="2" t="inlineStr">
        <is>
          <t>6</t>
        </is>
      </c>
      <c r="I1936" s="2" t="n">
        <v>2</v>
      </c>
      <c r="J1936" s="2" t="inlineStr">
        <is>
          <t>2, 3, 6</t>
        </is>
      </c>
      <c r="K1936" s="2" t="inlineStr">
        <is>
          <t>2: safety; 3: combined; 6: documentation</t>
        </is>
      </c>
      <c r="L1936" s="2" t="inlineStr">
        <is>
          <t>Yes</t>
        </is>
      </c>
      <c r="M1936" s="2" t="inlineStr"/>
      <c r="N1936" s="2" t="inlineStr">
        <is>
          <t>Unreviewed</t>
        </is>
      </c>
      <c r="O1936" s="2" t="inlineStr"/>
    </row>
    <row r="1937">
      <c r="A1937" s="2" t="inlineStr">
        <is>
          <t>LS-HYG-005</t>
        </is>
      </c>
      <c r="B1937" s="2" t="inlineStr">
        <is>
          <t>Livestock Support</t>
        </is>
      </c>
      <c r="C1937" s="2" t="inlineStr">
        <is>
          <t>Hygiene &amp; Standards</t>
        </is>
      </c>
      <c r="D1937" s="2" t="inlineStr">
        <is>
          <t>How do you store feed to reduce contamination and pest risk?</t>
        </is>
      </c>
      <c r="E1937" s="2" t="inlineStr">
        <is>
          <t>1. [C] Use designated dry/protected storage
2. [S] keep off contaminated floor/walls as farm standard requires
3. [S] close containers/bags
4. [C] separate chemicals/medicated feed as required
5. [S] rotate stock
6. [C] inspect for mold/pests
7. [E] segregate/report suspect feed.</t>
        </is>
      </c>
      <c r="F1937" s="2" t="inlineStr">
        <is>
          <t>7</t>
        </is>
      </c>
      <c r="G1937" s="2" t="inlineStr">
        <is>
          <t>1, 4, 6</t>
        </is>
      </c>
      <c r="H1937" s="2" t="inlineStr">
        <is>
          <t>2, 3, 5</t>
        </is>
      </c>
      <c r="I1937" s="2" t="n">
        <v>1</v>
      </c>
      <c r="J1937" s="2" t="inlineStr">
        <is>
          <t>1, 2, 3, 4, 6, 7</t>
        </is>
      </c>
      <c r="K1937" s="2" t="inlineStr">
        <is>
          <t>1: combined; 4: combined; 6: combined; 7: combined</t>
        </is>
      </c>
      <c r="L1937" s="2" t="inlineStr">
        <is>
          <t>Yes</t>
        </is>
      </c>
      <c r="M1937" s="2" t="inlineStr">
        <is>
          <t>4, 7</t>
        </is>
      </c>
      <c r="N1937" s="2" t="inlineStr">
        <is>
          <t>Unreviewed</t>
        </is>
      </c>
      <c r="O1937" s="2" t="inlineStr"/>
    </row>
    <row r="1938">
      <c r="A1938" s="2" t="inlineStr">
        <is>
          <t>LS-SAF-001</t>
        </is>
      </c>
      <c r="B1938" s="2" t="inlineStr">
        <is>
          <t>Livestock Support</t>
        </is>
      </c>
      <c r="C1938" s="2" t="inlineStr">
        <is>
          <t>Safety Awareness</t>
        </is>
      </c>
      <c r="D1938" s="2" t="inlineStr">
        <is>
          <t>How do you approach and move around livestock safely?</t>
        </is>
      </c>
      <c r="E1938" s="2" t="inlineStr">
        <is>
          <t>1. [S] Follow species/farm handling procedure
2. [C] observe animal behavior and escape route
3. [E] avoid blind/kick/crush zones
4. [S] use calm movements and approved barriers
5. [C] never enter high-risk enclosure alone if procedure requires support.</t>
        </is>
      </c>
      <c r="F1938" s="2" t="inlineStr">
        <is>
          <t>3</t>
        </is>
      </c>
      <c r="G1938" s="2" t="inlineStr">
        <is>
          <t>2, 5</t>
        </is>
      </c>
      <c r="H1938" s="2" t="inlineStr">
        <is>
          <t>1, 4</t>
        </is>
      </c>
      <c r="I1938" s="2" t="n">
        <v>1</v>
      </c>
      <c r="J1938" s="2" t="inlineStr">
        <is>
          <t>1, 2, 3, 4</t>
        </is>
      </c>
      <c r="K1938" s="2" t="inlineStr">
        <is>
          <t>2: combined; 3: combined; 4: safety</t>
        </is>
      </c>
      <c r="L1938" s="2" t="inlineStr">
        <is>
          <t>Yes</t>
        </is>
      </c>
      <c r="M1938" s="2" t="inlineStr"/>
      <c r="N1938" s="2" t="inlineStr">
        <is>
          <t>Unreviewed</t>
        </is>
      </c>
      <c r="O1938" s="2" t="inlineStr"/>
    </row>
    <row r="1939">
      <c r="A1939" s="2" t="inlineStr">
        <is>
          <t>LS-SAF-002</t>
        </is>
      </c>
      <c r="B1939" s="2" t="inlineStr">
        <is>
          <t>Livestock Support</t>
        </is>
      </c>
      <c r="C1939" s="2" t="inlineStr">
        <is>
          <t>Safety Awareness</t>
        </is>
      </c>
      <c r="D1939" s="2" t="inlineStr">
        <is>
          <t>An animal becomes aggressive or is injured and unsafe to approach. What do you do?</t>
        </is>
      </c>
      <c r="E1939" s="2" t="inlineStr">
        <is>
          <t>1. [C] Keep safe distance/escape route
2. [S] protect others
3. [S] use approved barrier/containment only within training
4. [C] notify experienced handler/supervisor/veterinary contact
5. [E] do not attempt unsafe capture/treatment.</t>
        </is>
      </c>
      <c r="F1939" s="2" t="inlineStr">
        <is>
          <t>5</t>
        </is>
      </c>
      <c r="G1939" s="2" t="inlineStr">
        <is>
          <t>1, 4</t>
        </is>
      </c>
      <c r="H1939" s="2" t="inlineStr">
        <is>
          <t>2, 3</t>
        </is>
      </c>
      <c r="I1939" s="2" t="n">
        <v>1</v>
      </c>
      <c r="J1939" s="2" t="inlineStr">
        <is>
          <t>1, 3, 4, 5</t>
        </is>
      </c>
      <c r="K1939" s="2" t="inlineStr">
        <is>
          <t>1: combined; 3: safety; 4: combined; 5: combined</t>
        </is>
      </c>
      <c r="L1939" s="2" t="inlineStr">
        <is>
          <t>Yes</t>
        </is>
      </c>
      <c r="M1939" s="2" t="inlineStr"/>
      <c r="N1939" s="2" t="inlineStr">
        <is>
          <t>Unreviewed</t>
        </is>
      </c>
      <c r="O1939" s="2" t="inlineStr"/>
    </row>
    <row r="1940">
      <c r="A1940" s="2" t="inlineStr">
        <is>
          <t>LS-SAF-003</t>
        </is>
      </c>
      <c r="B1940" s="2" t="inlineStr">
        <is>
          <t>Livestock Support</t>
        </is>
      </c>
      <c r="C1940" s="2" t="inlineStr">
        <is>
          <t>Safety Awareness</t>
        </is>
      </c>
      <c r="D1940" s="2" t="inlineStr">
        <is>
          <t>Before entering a narrow or high-risk animal-handling enclosure, what safety checks do you make?</t>
        </is>
      </c>
      <c r="E1940" s="2" t="inlineStr">
        <is>
          <t>1. [C] Check farm procedure, animal behavior, exits, gate/barrier condition and required second handler/PPE
2. [S] ensure communication
3. [E] do not enter if conditions exceed training or safe controls.</t>
        </is>
      </c>
      <c r="F1940" s="2" t="inlineStr">
        <is>
          <t>3</t>
        </is>
      </c>
      <c r="G1940" s="2" t="inlineStr">
        <is>
          <t>1</t>
        </is>
      </c>
      <c r="H1940" s="2" t="inlineStr">
        <is>
          <t>2</t>
        </is>
      </c>
      <c r="I1940" s="2" t="n">
        <v>1</v>
      </c>
      <c r="J1940" s="2" t="inlineStr">
        <is>
          <t>1</t>
        </is>
      </c>
      <c r="K1940" s="2" t="inlineStr">
        <is>
          <t>1: combined; 3: combined</t>
        </is>
      </c>
      <c r="L1940" s="2" t="inlineStr">
        <is>
          <t>Yes</t>
        </is>
      </c>
      <c r="M1940" s="2" t="inlineStr"/>
      <c r="N1940" s="2" t="inlineStr">
        <is>
          <t>Unreviewed</t>
        </is>
      </c>
      <c r="O1940" s="2" t="inlineStr"/>
    </row>
    <row r="1941">
      <c r="A1941" s="2" t="inlineStr">
        <is>
          <t>LS-SAF-004</t>
        </is>
      </c>
      <c r="B1941" s="2" t="inlineStr">
        <is>
          <t>Livestock Support</t>
        </is>
      </c>
      <c r="C1941" s="2" t="inlineStr">
        <is>
          <t>Safety Awareness</t>
        </is>
      </c>
      <c r="D1941" s="2" t="inlineStr">
        <is>
          <t>You find a damaged electric fence or exposed electrical component. What do you do?</t>
        </is>
      </c>
      <c r="E1941" s="2" t="inlineStr">
        <is>
          <t>1. [C] Keep people/animals away
2. [E] do not touch
3. [C] isolate power only if trained/authorized and procedure permits
4. [C] report immediately
5. [S] qualified person repairs
6. [S] verify safe before reopening.</t>
        </is>
      </c>
      <c r="F1941" s="2" t="inlineStr">
        <is>
          <t>2</t>
        </is>
      </c>
      <c r="G1941" s="2" t="inlineStr">
        <is>
          <t>1, 3, 4</t>
        </is>
      </c>
      <c r="H1941" s="2" t="inlineStr">
        <is>
          <t>5, 6</t>
        </is>
      </c>
      <c r="I1941" s="2" t="n">
        <v>1</v>
      </c>
      <c r="J1941" s="2" t="inlineStr">
        <is>
          <t>1, 3</t>
        </is>
      </c>
      <c r="K1941" s="2" t="inlineStr">
        <is>
          <t>1: combined; 3: safety; 6: prep_check,safety</t>
        </is>
      </c>
      <c r="L1941" s="2" t="inlineStr">
        <is>
          <t>Yes</t>
        </is>
      </c>
      <c r="M1941" s="2" t="inlineStr"/>
      <c r="N1941" s="2" t="inlineStr">
        <is>
          <t>Unreviewed</t>
        </is>
      </c>
      <c r="O1941" s="2" t="inlineStr"/>
    </row>
    <row r="1942">
      <c r="A1942" s="2" t="inlineStr">
        <is>
          <t>LS-SAF-005</t>
        </is>
      </c>
      <c r="B1942" s="2" t="inlineStr">
        <is>
          <t>Livestock Support</t>
        </is>
      </c>
      <c r="C1942" s="2" t="inlineStr">
        <is>
          <t>Safety Awareness</t>
        </is>
      </c>
      <c r="D1942" s="2" t="inlineStr">
        <is>
          <t>An animal escapes from its enclosure. What do you do?</t>
        </is>
      </c>
      <c r="E1942" s="2" t="inlineStr">
        <is>
          <t>1. [C] Alert others
2. [C] secure people/traffic and other animals
3. [E] do not chase into unsafe area
4. [C] follow farm escape/recapture plan
5. [S] use trained handlers/equipment
6. [S] close safe boundaries
7. [S] report cause after containment.</t>
        </is>
      </c>
      <c r="F1942" s="2" t="inlineStr">
        <is>
          <t>3</t>
        </is>
      </c>
      <c r="G1942" s="2" t="inlineStr">
        <is>
          <t>1, 2, 4</t>
        </is>
      </c>
      <c r="H1942" s="2" t="inlineStr">
        <is>
          <t>5, 6, 7</t>
        </is>
      </c>
      <c r="I1942" s="2" t="n">
        <v>1</v>
      </c>
      <c r="J1942" s="2" t="inlineStr">
        <is>
          <t>2, 4, 5</t>
        </is>
      </c>
      <c r="K1942" s="2" t="inlineStr">
        <is>
          <t>2: combined; 4: combined; 6: safety; 7: documentation</t>
        </is>
      </c>
      <c r="L1942" s="2" t="inlineStr">
        <is>
          <t>Yes</t>
        </is>
      </c>
      <c r="M1942" s="2" t="inlineStr">
        <is>
          <t>2, 3</t>
        </is>
      </c>
      <c r="N1942" s="2" t="inlineStr">
        <is>
          <t>Unreviewed</t>
        </is>
      </c>
      <c r="O1942" s="2" t="inlineStr"/>
    </row>
    <row r="1943">
      <c r="A1943" s="2" t="inlineStr">
        <is>
          <t>LS-TSK-001</t>
        </is>
      </c>
      <c r="B1943" s="2" t="inlineStr">
        <is>
          <t>Livestock Support</t>
        </is>
      </c>
      <c r="C1943" s="2" t="inlineStr">
        <is>
          <t>Practical Task Execution</t>
        </is>
      </c>
      <c r="D1943" s="2" t="inlineStr">
        <is>
          <t>How do you complete a routine feed and water task?</t>
        </is>
      </c>
      <c r="E1943" s="2" t="inlineStr">
        <is>
          <t>1. [C] Confirm group and ration/instructions
2. [E] inspect feed/water for contamination
3. [C] distribute correct amount/method
4. [S] ensure access
5. [S] observe intake/abnormal behavior
6. [S] clean equipment as required
7. [C] record/report shortage or refusal.</t>
        </is>
      </c>
      <c r="F1943" s="2" t="inlineStr">
        <is>
          <t>2</t>
        </is>
      </c>
      <c r="G1943" s="2" t="inlineStr">
        <is>
          <t>1, 3, 7</t>
        </is>
      </c>
      <c r="H1943" s="2" t="inlineStr">
        <is>
          <t>4, 5, 6</t>
        </is>
      </c>
      <c r="I1943" s="2" t="n">
        <v>1</v>
      </c>
      <c r="J1943" s="2" t="inlineStr">
        <is>
          <t>1, 2, 3, 5, 7</t>
        </is>
      </c>
      <c r="K1943" s="2" t="inlineStr">
        <is>
          <t>1: combined; 2: combined; 3: combined; 7: combined</t>
        </is>
      </c>
      <c r="L1943" s="2" t="inlineStr">
        <is>
          <t>Yes</t>
        </is>
      </c>
      <c r="M1943" s="2" t="inlineStr">
        <is>
          <t>1, 2, 7</t>
        </is>
      </c>
      <c r="N1943" s="2" t="inlineStr">
        <is>
          <t>Unreviewed</t>
        </is>
      </c>
      <c r="O1943" s="2" t="inlineStr"/>
    </row>
    <row r="1944">
      <c r="A1944" s="2" t="inlineStr">
        <is>
          <t>LS-TSK-002</t>
        </is>
      </c>
      <c r="B1944" s="2" t="inlineStr">
        <is>
          <t>Livestock Support</t>
        </is>
      </c>
      <c r="C1944" s="2" t="inlineStr">
        <is>
          <t>Practical Task Execution</t>
        </is>
      </c>
      <c r="D1944" s="2" t="inlineStr">
        <is>
          <t>Before using a pen, gate, feeder, or routine livestock tool, what do you inspect?</t>
        </is>
      </c>
      <c r="E1944" s="2" t="inlineStr">
        <is>
          <t>1. [C] Check structural condition, sharp edges, latches, entrapment/crush hazards, cleanliness and suitability
2. [E] remove from use/isolate defect
3. [S] report repair need
4. [C] do not improvise unsafe repair.</t>
        </is>
      </c>
      <c r="F1944" s="2" t="inlineStr">
        <is>
          <t>2</t>
        </is>
      </c>
      <c r="G1944" s="2" t="inlineStr">
        <is>
          <t>1, 4</t>
        </is>
      </c>
      <c r="H1944" s="2" t="inlineStr">
        <is>
          <t>3</t>
        </is>
      </c>
      <c r="I1944" s="2" t="n">
        <v>1</v>
      </c>
      <c r="J1944" s="2" t="inlineStr">
        <is>
          <t>1, 2</t>
        </is>
      </c>
      <c r="K1944" s="2" t="inlineStr">
        <is>
          <t>1: combined; 2: combined; 3: documentation</t>
        </is>
      </c>
      <c r="L1944" s="2" t="inlineStr">
        <is>
          <t>Yes</t>
        </is>
      </c>
      <c r="M1944" s="2" t="inlineStr"/>
      <c r="N1944" s="2" t="inlineStr">
        <is>
          <t>Unreviewed</t>
        </is>
      </c>
      <c r="O1944" s="2" t="inlineStr"/>
    </row>
    <row r="1945">
      <c r="A1945" s="2" t="inlineStr">
        <is>
          <t>LS-TSK-003</t>
        </is>
      </c>
      <c r="B1945" s="2" t="inlineStr">
        <is>
          <t>Livestock Support</t>
        </is>
      </c>
      <c r="C1945" s="2" t="inlineStr">
        <is>
          <t>Practical Task Execution</t>
        </is>
      </c>
      <c r="D1945" s="2" t="inlineStr">
        <is>
          <t>How do you check a water trough or drinker during routine rounds?</t>
        </is>
      </c>
      <c r="E1945" s="2" t="inlineStr">
        <is>
          <t>1. [C] Check water availability, cleanliness, flow, leaks, contamination and safe access
2. [S] clean according to schedule
3. [C] isolate/report electrical/mechanical fault
4. [C] record shortage or abnormal consumption.</t>
        </is>
      </c>
      <c r="F1945" s="2" t="inlineStr"/>
      <c r="G1945" s="2" t="inlineStr">
        <is>
          <t>1, 3, 4</t>
        </is>
      </c>
      <c r="H1945" s="2" t="inlineStr">
        <is>
          <t>2</t>
        </is>
      </c>
      <c r="I1945" s="2" t="n">
        <v>1</v>
      </c>
      <c r="J1945" s="2" t="inlineStr">
        <is>
          <t>1, 3</t>
        </is>
      </c>
      <c r="K1945" s="2" t="inlineStr">
        <is>
          <t>1: combined; 3: combined; 4: combined</t>
        </is>
      </c>
      <c r="L1945" s="2" t="inlineStr">
        <is>
          <t>No</t>
        </is>
      </c>
      <c r="M1945" s="2" t="inlineStr"/>
      <c r="N1945" s="2" t="inlineStr">
        <is>
          <t>Unreviewed</t>
        </is>
      </c>
      <c r="O1945" s="2" t="inlineStr"/>
    </row>
    <row r="1946">
      <c r="A1946" s="2" t="inlineStr">
        <is>
          <t>LS-TSK-004</t>
        </is>
      </c>
      <c r="B1946" s="2" t="inlineStr">
        <is>
          <t>Livestock Support</t>
        </is>
      </c>
      <c r="C1946" s="2" t="inlineStr">
        <is>
          <t>Practical Task Execution</t>
        </is>
      </c>
      <c r="D1946" s="2" t="inlineStr">
        <is>
          <t>How do you prepare bedding or a resting area for livestock?</t>
        </is>
      </c>
      <c r="E1946" s="2" t="inlineStr">
        <is>
          <t>1. [S] Remove excessive soiled material per farm procedure
2. [C] use clean/dry suitable bedding
3. [C] keep area free of sharp hazards
4. [S] maintain drainage/ventilation
5. [E] avoid contaminating feed/water
6. [S] report abnormal moisture/pest/illness concern.</t>
        </is>
      </c>
      <c r="F1946" s="2" t="inlineStr">
        <is>
          <t>5</t>
        </is>
      </c>
      <c r="G1946" s="2" t="inlineStr">
        <is>
          <t>2, 3</t>
        </is>
      </c>
      <c r="H1946" s="2" t="inlineStr">
        <is>
          <t>1, 4, 6</t>
        </is>
      </c>
      <c r="I1946" s="2" t="n">
        <v>1</v>
      </c>
      <c r="J1946" s="2" t="inlineStr">
        <is>
          <t>2, 4, 5, 6</t>
        </is>
      </c>
      <c r="K1946" s="2" t="inlineStr">
        <is>
          <t>2: combined; 5: combined; 6: documentation</t>
        </is>
      </c>
      <c r="L1946" s="2" t="inlineStr">
        <is>
          <t>Yes</t>
        </is>
      </c>
      <c r="M1946" s="2" t="inlineStr"/>
      <c r="N1946" s="2" t="inlineStr">
        <is>
          <t>Unreviewed</t>
        </is>
      </c>
      <c r="O1946" s="2" t="inlineStr"/>
    </row>
    <row r="1947">
      <c r="A1947" s="2" t="inlineStr">
        <is>
          <t>LS-TSK-005</t>
        </is>
      </c>
      <c r="B1947" s="2" t="inlineStr">
        <is>
          <t>Livestock Support</t>
        </is>
      </c>
      <c r="C1947" s="2" t="inlineStr">
        <is>
          <t>Practical Task Execution</t>
        </is>
      </c>
      <c r="D1947" s="2" t="inlineStr">
        <is>
          <t>How do you perform a routine animal count or pen check?</t>
        </is>
      </c>
      <c r="E1947" s="2" t="inlineStr">
        <is>
          <t>1. [S] Confirm pen/group
2. [C] count systematically without unsafe crowding
3. [C] verify gates
4. [S] note missing/extra animal, injuries or unusual behavior
5. [C] record actual count
6. [C] report discrepancy promptly.</t>
        </is>
      </c>
      <c r="F1947" s="2" t="inlineStr"/>
      <c r="G1947" s="2" t="inlineStr">
        <is>
          <t>2, 3, 5, 6</t>
        </is>
      </c>
      <c r="H1947" s="2" t="inlineStr">
        <is>
          <t>1, 4</t>
        </is>
      </c>
      <c r="I1947" s="2" t="n">
        <v>2</v>
      </c>
      <c r="J1947" s="2" t="inlineStr">
        <is>
          <t>1, 4</t>
        </is>
      </c>
      <c r="K1947" s="2" t="inlineStr">
        <is>
          <t>1: prep_check</t>
        </is>
      </c>
      <c r="L1947" s="2" t="inlineStr">
        <is>
          <t>No</t>
        </is>
      </c>
      <c r="M1947" s="2" t="inlineStr"/>
      <c r="N1947" s="2" t="inlineStr">
        <is>
          <t>Unreviewed</t>
        </is>
      </c>
      <c r="O1947" s="2" t="inlineStr"/>
    </row>
    <row r="1948">
      <c r="A1948" s="2" t="inlineStr">
        <is>
          <t>LS-TSK-006</t>
        </is>
      </c>
      <c r="B1948" s="2" t="inlineStr">
        <is>
          <t>Livestock Support</t>
        </is>
      </c>
      <c r="C1948" s="2" t="inlineStr">
        <is>
          <t>Practical Task Execution</t>
        </is>
      </c>
      <c r="D1948" s="2" t="inlineStr">
        <is>
          <t>At the end of a livestock task, how do you leave the area and equipment?</t>
        </is>
      </c>
      <c r="E1948" s="2" t="inlineStr">
        <is>
          <t>1. [C] Confirm animals secure with feed/water needs addressed
2. [E] close/check gates
3. [S] clean/disinfect tools as required
4. [S] remove waste
5. [S] store equipment safely
6. [C] record task/status and report defects or welfare concerns.</t>
        </is>
      </c>
      <c r="F1948" s="2" t="inlineStr">
        <is>
          <t>2</t>
        </is>
      </c>
      <c r="G1948" s="2" t="inlineStr">
        <is>
          <t>1, 6</t>
        </is>
      </c>
      <c r="H1948" s="2" t="inlineStr">
        <is>
          <t>3, 4, 5</t>
        </is>
      </c>
      <c r="I1948" s="2" t="n">
        <v>1</v>
      </c>
      <c r="J1948" s="2" t="inlineStr">
        <is>
          <t>1, 2, 3, 6</t>
        </is>
      </c>
      <c r="K1948" s="2" t="inlineStr">
        <is>
          <t>1: combined; 2: combined; 5: safety; 6: combined</t>
        </is>
      </c>
      <c r="L1948" s="2" t="inlineStr">
        <is>
          <t>Yes</t>
        </is>
      </c>
      <c r="M1948" s="2" t="inlineStr"/>
      <c r="N1948" s="2" t="inlineStr">
        <is>
          <t>Unreviewed</t>
        </is>
      </c>
      <c r="O1948" s="2" t="inlineStr"/>
    </row>
    <row r="1949">
      <c r="A1949" s="2" t="inlineStr">
        <is>
          <t>LS-BEH-003</t>
        </is>
      </c>
      <c r="B1949" s="2" t="inlineStr">
        <is>
          <t>Livestock Support</t>
        </is>
      </c>
      <c r="C1949" s="2" t="inlineStr">
        <is>
          <t>Behavioral Indicators</t>
        </is>
      </c>
      <c r="D1949" s="2" t="inlineStr">
        <is>
          <t>You are asked to change an animal count to match the record. What do you do?</t>
        </is>
      </c>
      <c r="E1949" s="2" t="inlineStr">
        <is>
          <t>1. [E] Refuse falsification
2. [S] recount if needed
3. [C] record actual count
4. [C] report discrepancy through approved route.</t>
        </is>
      </c>
      <c r="F1949" s="2" t="inlineStr">
        <is>
          <t>1</t>
        </is>
      </c>
      <c r="G1949" s="2" t="inlineStr">
        <is>
          <t>3, 4</t>
        </is>
      </c>
      <c r="H1949" s="2" t="inlineStr">
        <is>
          <t>2</t>
        </is>
      </c>
      <c r="I1949" s="2" t="n">
        <v>1</v>
      </c>
      <c r="J1949" s="2" t="inlineStr"/>
      <c r="K1949" s="2" t="inlineStr"/>
      <c r="L1949" s="2" t="inlineStr">
        <is>
          <t>Yes</t>
        </is>
      </c>
      <c r="M1949" s="2" t="inlineStr"/>
      <c r="N1949" s="2" t="inlineStr">
        <is>
          <t>Unreviewed</t>
        </is>
      </c>
      <c r="O1949" s="2" t="inlineStr"/>
    </row>
    <row r="1950">
      <c r="A1950" s="2" t="inlineStr">
        <is>
          <t>LS-BEH-004</t>
        </is>
      </c>
      <c r="B1950" s="2" t="inlineStr">
        <is>
          <t>Livestock Support</t>
        </is>
      </c>
      <c r="C1950" s="2" t="inlineStr">
        <is>
          <t>Behavioral Indicators</t>
        </is>
      </c>
      <c r="D1950" s="2" t="inlineStr">
        <is>
          <t>A coworker asks you to delete a report of a gate near miss after the latch has been repaired. What do you do?</t>
        </is>
      </c>
      <c r="E1950" s="2" t="inlineStr">
        <is>
          <t>1. [E] Do not delete or conceal the historical report
2. [C] record the verified repair and follow-up traceably
3. [C] preserve the near-miss facts and notify the supervisor of improper pressure
4. [S] keep current safety status accurate.</t>
        </is>
      </c>
      <c r="F1950" s="2" t="inlineStr">
        <is>
          <t>1</t>
        </is>
      </c>
      <c r="G1950" s="2" t="inlineStr">
        <is>
          <t>2, 3</t>
        </is>
      </c>
      <c r="H1950" s="2" t="inlineStr">
        <is>
          <t>4</t>
        </is>
      </c>
      <c r="I1950" s="2" t="n">
        <v>1</v>
      </c>
      <c r="J1950" s="2" t="inlineStr">
        <is>
          <t>2, 3</t>
        </is>
      </c>
      <c r="K1950" s="2" t="inlineStr">
        <is>
          <t>1: combined; 2: combined; 3: combined; 4: safety</t>
        </is>
      </c>
      <c r="L1950" s="2" t="inlineStr">
        <is>
          <t>Yes</t>
        </is>
      </c>
      <c r="M1950" s="2" t="inlineStr"/>
      <c r="N1950" s="2" t="inlineStr">
        <is>
          <t>Unreviewed</t>
        </is>
      </c>
      <c r="O1950" s="2" t="inlineStr"/>
    </row>
    <row r="1951">
      <c r="A1951" s="2" t="inlineStr">
        <is>
          <t>LS-BEH-005</t>
        </is>
      </c>
      <c r="B1951" s="2" t="inlineStr">
        <is>
          <t>Livestock Support</t>
        </is>
      </c>
      <c r="C1951" s="2" t="inlineStr">
        <is>
          <t>Behavioral Indicators</t>
        </is>
      </c>
      <c r="D1951" s="2" t="inlineStr">
        <is>
          <t>A coworker asks you to give medicine using their authorization. What do you do?</t>
        </is>
      </c>
      <c r="E1951" s="2" t="inlineStr">
        <is>
          <t>1. [E] Refuse
2. [C] medication/treatment only by assigned authorized person and process
3. [E] never use another person's authorization.</t>
        </is>
      </c>
      <c r="F1951" s="2" t="inlineStr">
        <is>
          <t>1, 3</t>
        </is>
      </c>
      <c r="G1951" s="2" t="inlineStr">
        <is>
          <t>2</t>
        </is>
      </c>
      <c r="H1951" s="2" t="inlineStr"/>
      <c r="I1951" s="2" t="n">
        <v>1</v>
      </c>
      <c r="J1951" s="2" t="inlineStr">
        <is>
          <t>2</t>
        </is>
      </c>
      <c r="K1951" s="2" t="inlineStr">
        <is>
          <t>2: combined</t>
        </is>
      </c>
      <c r="L1951" s="2" t="inlineStr">
        <is>
          <t>Yes</t>
        </is>
      </c>
      <c r="M1951" s="2" t="inlineStr"/>
      <c r="N1951" s="2" t="inlineStr">
        <is>
          <t>Unreviewed</t>
        </is>
      </c>
      <c r="O1951" s="2" t="inlineStr"/>
    </row>
    <row r="1952">
      <c r="A1952" s="2" t="inlineStr">
        <is>
          <t>LS-BEH-006</t>
        </is>
      </c>
      <c r="B1952" s="2" t="inlineStr">
        <is>
          <t>Livestock Support</t>
        </is>
      </c>
      <c r="C1952" s="2" t="inlineStr">
        <is>
          <t>Behavioral Indicators</t>
        </is>
      </c>
      <c r="D1952" s="2" t="inlineStr">
        <is>
          <t>An animal-welfare reporter is being pressured to withdraw a truthful report. What do you do?</t>
        </is>
      </c>
      <c r="E1952" s="2" t="inlineStr">
        <is>
          <t>1. [E] Do not join retaliation or pressure
2. [S] protect immediate safety and confidentiality
3. [C] preserve factual information
4. [C] report the pressure through the designated welfare/management route and follow farm policy.</t>
        </is>
      </c>
      <c r="F1952" s="2" t="inlineStr">
        <is>
          <t>1</t>
        </is>
      </c>
      <c r="G1952" s="2" t="inlineStr">
        <is>
          <t>3, 4</t>
        </is>
      </c>
      <c r="H1952" s="2" t="inlineStr">
        <is>
          <t>2</t>
        </is>
      </c>
      <c r="I1952" s="2" t="n">
        <v>1</v>
      </c>
      <c r="J1952" s="2" t="inlineStr">
        <is>
          <t>2, 4</t>
        </is>
      </c>
      <c r="K1952" s="2" t="inlineStr">
        <is>
          <t>1: combined; 2: safety; 4: combined</t>
        </is>
      </c>
      <c r="L1952" s="2" t="inlineStr">
        <is>
          <t>Yes</t>
        </is>
      </c>
      <c r="M1952" s="2" t="inlineStr"/>
      <c r="N1952" s="2" t="inlineStr">
        <is>
          <t>Unreviewed</t>
        </is>
      </c>
      <c r="O1952" s="2" t="inlineStr"/>
    </row>
    <row r="1953">
      <c r="A1953" s="2" t="inlineStr">
        <is>
          <t>LS-BEH-007</t>
        </is>
      </c>
      <c r="B1953" s="2" t="inlineStr">
        <is>
          <t>Livestock Support</t>
        </is>
      </c>
      <c r="C1953" s="2" t="inlineStr">
        <is>
          <t>Behavioral Indicators</t>
        </is>
      </c>
      <c r="D1953" s="2" t="inlineStr">
        <is>
          <t>You damage a feeder but it still works. What do you do?</t>
        </is>
      </c>
      <c r="E1953" s="2" t="inlineStr">
        <is>
          <t>1. [C] Make safe/remove from use if hazard exists
2. [C] report damage
3. [S] arrange authorized repair
4. [E] do not hide or leave sharp/entrapment risk.</t>
        </is>
      </c>
      <c r="F1953" s="2" t="inlineStr">
        <is>
          <t>4</t>
        </is>
      </c>
      <c r="G1953" s="2" t="inlineStr">
        <is>
          <t>1, 2</t>
        </is>
      </c>
      <c r="H1953" s="2" t="inlineStr">
        <is>
          <t>3</t>
        </is>
      </c>
      <c r="I1953" s="2" t="n">
        <v>1</v>
      </c>
      <c r="J1953" s="2" t="inlineStr">
        <is>
          <t>1, 4</t>
        </is>
      </c>
      <c r="K1953" s="2" t="inlineStr">
        <is>
          <t>1: combined; 4: combined</t>
        </is>
      </c>
      <c r="L1953" s="2" t="inlineStr">
        <is>
          <t>Yes</t>
        </is>
      </c>
      <c r="M1953" s="2" t="inlineStr"/>
      <c r="N1953" s="2" t="inlineStr">
        <is>
          <t>Unreviewed</t>
        </is>
      </c>
      <c r="O1953" s="2" t="inlineStr"/>
    </row>
    <row r="1954">
      <c r="A1954" s="2" t="inlineStr">
        <is>
          <t>LS-BEH-008</t>
        </is>
      </c>
      <c r="B1954" s="2" t="inlineStr">
        <is>
          <t>Livestock Support</t>
        </is>
      </c>
      <c r="C1954" s="2" t="inlineStr">
        <is>
          <t>Behavioral Indicators</t>
        </is>
      </c>
      <c r="D1954" s="2" t="inlineStr">
        <is>
          <t>A supplier offers you a gift to accept moldy feed. What do you do?</t>
        </is>
      </c>
      <c r="E1954" s="2" t="inlineStr">
        <is>
          <t>1. [E] Refuse improper benefit
2. [C] segregate/reject suspect feed per procedure
3. [S] record condition
4. [C] report pressure.</t>
        </is>
      </c>
      <c r="F1954" s="2" t="inlineStr">
        <is>
          <t>1</t>
        </is>
      </c>
      <c r="G1954" s="2" t="inlineStr">
        <is>
          <t>2, 4</t>
        </is>
      </c>
      <c r="H1954" s="2" t="inlineStr">
        <is>
          <t>3</t>
        </is>
      </c>
      <c r="I1954" s="2" t="n">
        <v>1</v>
      </c>
      <c r="J1954" s="2" t="inlineStr">
        <is>
          <t>2</t>
        </is>
      </c>
      <c r="K1954" s="2" t="inlineStr">
        <is>
          <t>2: combined; 3: documentation</t>
        </is>
      </c>
      <c r="L1954" s="2" t="inlineStr">
        <is>
          <t>Yes</t>
        </is>
      </c>
      <c r="M1954" s="2" t="inlineStr"/>
      <c r="N1954" s="2" t="inlineStr">
        <is>
          <t>Unreviewed</t>
        </is>
      </c>
      <c r="O1954" s="2" t="inlineStr"/>
    </row>
    <row r="1955">
      <c r="A1955" s="2" t="inlineStr">
        <is>
          <t>LS-BEH-009</t>
        </is>
      </c>
      <c r="B1955" s="2" t="inlineStr">
        <is>
          <t>Livestock Support</t>
        </is>
      </c>
      <c r="C1955" s="2" t="inlineStr">
        <is>
          <t>Behavioral Indicators</t>
        </is>
      </c>
      <c r="D1955" s="2" t="inlineStr">
        <is>
          <t>You find farm medicine or a veterinary item unattended. What do you do?</t>
        </is>
      </c>
      <c r="E1955" s="2" t="inlineStr">
        <is>
          <t>1. [E] Do not use
2. [C] secure from animals/unauthorized access
3. [C] notify authorized person
4. [S] preserve label/records.</t>
        </is>
      </c>
      <c r="F1955" s="2" t="inlineStr">
        <is>
          <t>1</t>
        </is>
      </c>
      <c r="G1955" s="2" t="inlineStr">
        <is>
          <t>2, 3</t>
        </is>
      </c>
      <c r="H1955" s="2" t="inlineStr">
        <is>
          <t>4</t>
        </is>
      </c>
      <c r="I1955" s="2" t="n">
        <v>1</v>
      </c>
      <c r="J1955" s="2" t="inlineStr">
        <is>
          <t>2, 4</t>
        </is>
      </c>
      <c r="K1955" s="2" t="inlineStr">
        <is>
          <t>2: combined; 4: documentation</t>
        </is>
      </c>
      <c r="L1955" s="2" t="inlineStr">
        <is>
          <t>Yes</t>
        </is>
      </c>
      <c r="M1955" s="2" t="inlineStr"/>
      <c r="N1955" s="2" t="inlineStr">
        <is>
          <t>Unreviewed</t>
        </is>
      </c>
      <c r="O1955" s="2" t="inlineStr"/>
    </row>
    <row r="1956">
      <c r="A1956" s="2" t="inlineStr">
        <is>
          <t>LS-BEH-010</t>
        </is>
      </c>
      <c r="B1956" s="2" t="inlineStr">
        <is>
          <t>Livestock Support</t>
        </is>
      </c>
      <c r="C1956" s="2" t="inlineStr">
        <is>
          <t>Behavioral Indicators</t>
        </is>
      </c>
      <c r="D1956" s="2" t="inlineStr">
        <is>
          <t>A coworker asks you to skip disinfection to save time. What do you do?</t>
        </is>
      </c>
      <c r="E1956" s="2" t="inlineStr">
        <is>
          <t>1. [E] Do not skip required biosecurity step
2. [S] explain contamination risk
3. [C] complete procedure
4. [S] report repeated pressure.</t>
        </is>
      </c>
      <c r="F1956" s="2" t="inlineStr">
        <is>
          <t>1</t>
        </is>
      </c>
      <c r="G1956" s="2" t="inlineStr">
        <is>
          <t>3</t>
        </is>
      </c>
      <c r="H1956" s="2" t="inlineStr">
        <is>
          <t>2, 4</t>
        </is>
      </c>
      <c r="I1956" s="2" t="n">
        <v>1</v>
      </c>
      <c r="J1956" s="2" t="inlineStr"/>
      <c r="K1956" s="2" t="inlineStr">
        <is>
          <t>4: documentation</t>
        </is>
      </c>
      <c r="L1956" s="2" t="inlineStr">
        <is>
          <t>Yes</t>
        </is>
      </c>
      <c r="M1956" s="2" t="inlineStr"/>
      <c r="N1956" s="2" t="inlineStr">
        <is>
          <t>Unreviewed</t>
        </is>
      </c>
      <c r="O1956" s="2" t="inlineStr"/>
    </row>
    <row r="1957">
      <c r="A1957" s="2" t="inlineStr">
        <is>
          <t>LS-BEH-011</t>
        </is>
      </c>
      <c r="B1957" s="2" t="inlineStr">
        <is>
          <t>Livestock Support</t>
        </is>
      </c>
      <c r="C1957" s="2" t="inlineStr">
        <is>
          <t>Behavioral Indicators</t>
        </is>
      </c>
      <c r="D1957" s="2" t="inlineStr">
        <is>
          <t>You realize you fed the wrong group a small amount. What do you do?</t>
        </is>
      </c>
      <c r="E1957" s="2" t="inlineStr">
        <is>
          <t>1. [C] Stop
2. [S] identify group/feed/amount
3. [C] report immediately
4. [S] preserve labels/records
5. [S] follow supervisor/veterinary instruction
6. [E] do not hide.</t>
        </is>
      </c>
      <c r="F1957" s="2" t="inlineStr">
        <is>
          <t>6</t>
        </is>
      </c>
      <c r="G1957" s="2" t="inlineStr">
        <is>
          <t>1, 3</t>
        </is>
      </c>
      <c r="H1957" s="2" t="inlineStr">
        <is>
          <t>2, 4, 5</t>
        </is>
      </c>
      <c r="I1957" s="2" t="n">
        <v>1</v>
      </c>
      <c r="J1957" s="2" t="inlineStr">
        <is>
          <t>2, 4, 5</t>
        </is>
      </c>
      <c r="K1957" s="2" t="inlineStr">
        <is>
          <t>2: prep_check; 4: documentation; 5: safety</t>
        </is>
      </c>
      <c r="L1957" s="2" t="inlineStr">
        <is>
          <t>Yes</t>
        </is>
      </c>
      <c r="M1957" s="2" t="inlineStr"/>
      <c r="N1957" s="2" t="inlineStr">
        <is>
          <t>Unreviewed</t>
        </is>
      </c>
      <c r="O1957" s="2" t="inlineStr"/>
    </row>
    <row r="1958">
      <c r="A1958" s="2" t="inlineStr">
        <is>
          <t>LS-BEH-012</t>
        </is>
      </c>
      <c r="B1958" s="2" t="inlineStr">
        <is>
          <t>Livestock Support</t>
        </is>
      </c>
      <c r="C1958" s="2" t="inlineStr">
        <is>
          <t>Behavioral Indicators</t>
        </is>
      </c>
      <c r="D1958" s="2" t="inlineStr">
        <is>
          <t>You see someone taking feed or supplies for personal use. What do you do?</t>
        </is>
      </c>
      <c r="E1958" s="2" t="inlineStr">
        <is>
          <t>1. [E] Do not participate/confront unsafely
2. [C] report objective facts through approved supervisor/security route.</t>
        </is>
      </c>
      <c r="F1958" s="2" t="inlineStr">
        <is>
          <t>1</t>
        </is>
      </c>
      <c r="G1958" s="2" t="inlineStr">
        <is>
          <t>2</t>
        </is>
      </c>
      <c r="H1958" s="2" t="inlineStr"/>
      <c r="I1958" s="2" t="n">
        <v>1</v>
      </c>
      <c r="J1958" s="2" t="inlineStr">
        <is>
          <t>1, 2</t>
        </is>
      </c>
      <c r="K1958" s="2" t="inlineStr">
        <is>
          <t>1: combined; 2: combined</t>
        </is>
      </c>
      <c r="L1958" s="2" t="inlineStr">
        <is>
          <t>Yes</t>
        </is>
      </c>
      <c r="M1958" s="2" t="inlineStr"/>
      <c r="N1958" s="2" t="inlineStr">
        <is>
          <t>Unreviewed</t>
        </is>
      </c>
      <c r="O1958" s="2" t="inlineStr"/>
    </row>
    <row r="1959">
      <c r="A1959" s="2" t="inlineStr">
        <is>
          <t>LS-BEH-013</t>
        </is>
      </c>
      <c r="B1959" s="2" t="inlineStr">
        <is>
          <t>Livestock Support</t>
        </is>
      </c>
      <c r="C1959" s="2" t="inlineStr">
        <is>
          <t>Behavioral Indicators</t>
        </is>
      </c>
      <c r="D1959" s="2" t="inlineStr">
        <is>
          <t>A manager pressures you to record a sick animal as normal. What do you do?</t>
        </is>
      </c>
      <c r="E1959" s="2" t="inlineStr">
        <is>
          <t>1. [E] Refuse false welfare record
2. [C] document observable signs
3. [C] escalate through approved animal-welfare/veterinary route.</t>
        </is>
      </c>
      <c r="F1959" s="2" t="inlineStr">
        <is>
          <t>1</t>
        </is>
      </c>
      <c r="G1959" s="2" t="inlineStr">
        <is>
          <t>2, 3</t>
        </is>
      </c>
      <c r="H1959" s="2" t="inlineStr"/>
      <c r="I1959" s="2" t="n">
        <v>1</v>
      </c>
      <c r="J1959" s="2" t="inlineStr">
        <is>
          <t>3</t>
        </is>
      </c>
      <c r="K1959" s="2" t="inlineStr">
        <is>
          <t>3: combined</t>
        </is>
      </c>
      <c r="L1959" s="2" t="inlineStr">
        <is>
          <t>Yes</t>
        </is>
      </c>
      <c r="M1959" s="2" t="inlineStr"/>
      <c r="N1959" s="2" t="inlineStr">
        <is>
          <t>Unreviewed</t>
        </is>
      </c>
      <c r="O1959" s="2" t="inlineStr"/>
    </row>
    <row r="1960">
      <c r="A1960" s="2" t="inlineStr">
        <is>
          <t>LS-BEH-014</t>
        </is>
      </c>
      <c r="B1960" s="2" t="inlineStr">
        <is>
          <t>Livestock Support</t>
        </is>
      </c>
      <c r="C1960" s="2" t="inlineStr">
        <is>
          <t>Behavioral Indicators</t>
        </is>
      </c>
      <c r="D1960" s="2" t="inlineStr">
        <is>
          <t>You find a personal item in a livestock area. What do you do?</t>
        </is>
      </c>
      <c r="E1960" s="2" t="inlineStr">
        <is>
          <t>1. [E] Do not keep/browse
2. [C] handle with suitable hygiene precautions
3. [C] hand over through lost-property procedure
4. [C] wash hands as needed.</t>
        </is>
      </c>
      <c r="F1960" s="2" t="inlineStr">
        <is>
          <t>1</t>
        </is>
      </c>
      <c r="G1960" s="2" t="inlineStr">
        <is>
          <t>2, 3, 4</t>
        </is>
      </c>
      <c r="H1960" s="2" t="inlineStr"/>
      <c r="I1960" s="2" t="n">
        <v>1</v>
      </c>
      <c r="J1960" s="2" t="inlineStr">
        <is>
          <t>1</t>
        </is>
      </c>
      <c r="K1960" s="2" t="inlineStr">
        <is>
          <t>1: combined; 4: safety</t>
        </is>
      </c>
      <c r="L1960" s="2" t="inlineStr">
        <is>
          <t>Yes</t>
        </is>
      </c>
      <c r="M1960" s="2" t="inlineStr"/>
      <c r="N1960" s="2" t="inlineStr">
        <is>
          <t>Unreviewed</t>
        </is>
      </c>
      <c r="O1960" s="2" t="inlineStr"/>
    </row>
    <row r="1961">
      <c r="A1961" s="2" t="inlineStr">
        <is>
          <t>LS-BEH-015</t>
        </is>
      </c>
      <c r="B1961" s="2" t="inlineStr">
        <is>
          <t>Livestock Support</t>
        </is>
      </c>
      <c r="C1961" s="2" t="inlineStr">
        <is>
          <t>Behavioral Indicators</t>
        </is>
      </c>
      <c r="D1961" s="2" t="inlineStr">
        <is>
          <t>You are asked to work with a high-risk animal beyond your training. What do you do?</t>
        </is>
      </c>
      <c r="E1961" s="2" t="inlineStr">
        <is>
          <t>1. [C] State training limit
2. [E] do not enter unsafe handling situation
3. [C] request experienced/authorized handler and required controls.</t>
        </is>
      </c>
      <c r="F1961" s="2" t="inlineStr">
        <is>
          <t>2</t>
        </is>
      </c>
      <c r="G1961" s="2" t="inlineStr">
        <is>
          <t>1, 3</t>
        </is>
      </c>
      <c r="H1961" s="2" t="inlineStr"/>
      <c r="I1961" s="2" t="n">
        <v>1</v>
      </c>
      <c r="J1961" s="2" t="inlineStr">
        <is>
          <t>3</t>
        </is>
      </c>
      <c r="K1961" s="2" t="inlineStr">
        <is>
          <t>3: combined</t>
        </is>
      </c>
      <c r="L1961" s="2" t="inlineStr">
        <is>
          <t>Yes</t>
        </is>
      </c>
      <c r="M1961" s="2" t="inlineStr"/>
      <c r="N1961" s="2" t="inlineStr">
        <is>
          <t>Unreviewed</t>
        </is>
      </c>
      <c r="O1961" s="2" t="inlineStr"/>
    </row>
    <row r="1962">
      <c r="A1962" s="2" t="inlineStr">
        <is>
          <t>LS-BEH-016</t>
        </is>
      </c>
      <c r="B1962" s="2" t="inlineStr">
        <is>
          <t>Livestock Support</t>
        </is>
      </c>
      <c r="C1962" s="2" t="inlineStr">
        <is>
          <t>Behavioral Indicators</t>
        </is>
      </c>
      <c r="D1962" s="2" t="inlineStr">
        <is>
          <t>You notice a biosecurity breach but no animals look sick. What do you do?</t>
        </is>
      </c>
      <c r="E1962" s="2" t="inlineStr">
        <is>
          <t>1. [C] Report breach promptly
2. [C] contain/clean/disinfect as procedure directs
3. [S] preserve movement records
4. [E] do not dismiss because illness is not visible.</t>
        </is>
      </c>
      <c r="F1962" s="2" t="inlineStr">
        <is>
          <t>4</t>
        </is>
      </c>
      <c r="G1962" s="2" t="inlineStr">
        <is>
          <t>1, 2</t>
        </is>
      </c>
      <c r="H1962" s="2" t="inlineStr">
        <is>
          <t>3</t>
        </is>
      </c>
      <c r="I1962" s="2" t="n">
        <v>1</v>
      </c>
      <c r="J1962" s="2" t="inlineStr">
        <is>
          <t>2</t>
        </is>
      </c>
      <c r="K1962" s="2" t="inlineStr">
        <is>
          <t>2: combined; 3: documentation</t>
        </is>
      </c>
      <c r="L1962" s="2" t="inlineStr">
        <is>
          <t>Yes</t>
        </is>
      </c>
      <c r="M1962" s="2" t="inlineStr"/>
      <c r="N1962" s="2" t="inlineStr">
        <is>
          <t>Unreviewed</t>
        </is>
      </c>
      <c r="O1962" s="2" t="inlineStr"/>
    </row>
    <row r="1963">
      <c r="A1963" s="2" t="inlineStr">
        <is>
          <t>LS-COM-004</t>
        </is>
      </c>
      <c r="B1963" s="2" t="inlineStr">
        <is>
          <t>Livestock Support</t>
        </is>
      </c>
      <c r="C1963" s="2" t="inlineStr">
        <is>
          <t>Communication Ability</t>
        </is>
      </c>
      <c r="D1963" s="2" t="inlineStr">
        <is>
          <t>After an unusual animal-health observation was reported, the veterinary lead asks for an update. What do you report?</t>
        </is>
      </c>
      <c r="E1963" s="2" t="inlineStr">
        <is>
          <t>1. [C] Identify the animal/group and original observation
2. [C] state the time and any observed change in intake, movement or behavior
3. [S] describe assigned support completed and current location
4. [E] distinguish facts from diagnosis and record the update.</t>
        </is>
      </c>
      <c r="F1963" s="2" t="inlineStr">
        <is>
          <t>4</t>
        </is>
      </c>
      <c r="G1963" s="2" t="inlineStr">
        <is>
          <t>1, 2</t>
        </is>
      </c>
      <c r="H1963" s="2" t="inlineStr">
        <is>
          <t>3</t>
        </is>
      </c>
      <c r="I1963" s="2" t="n">
        <v>1</v>
      </c>
      <c r="J1963" s="2" t="inlineStr">
        <is>
          <t>1, 2, 3, 4</t>
        </is>
      </c>
      <c r="K1963" s="2" t="inlineStr">
        <is>
          <t>1: combined; 2: combined; 4: combined</t>
        </is>
      </c>
      <c r="L1963" s="2" t="inlineStr">
        <is>
          <t>Yes</t>
        </is>
      </c>
      <c r="M1963" s="2" t="inlineStr"/>
      <c r="N1963" s="2" t="inlineStr">
        <is>
          <t>Unreviewed</t>
        </is>
      </c>
      <c r="O1963" s="2" t="inlineStr"/>
    </row>
    <row r="1964">
      <c r="A1964" s="2" t="inlineStr">
        <is>
          <t>LS-COM-005</t>
        </is>
      </c>
      <c r="B1964" s="2" t="inlineStr">
        <is>
          <t>Livestock Support</t>
        </is>
      </c>
      <c r="C1964" s="2" t="inlineStr">
        <is>
          <t>Communication Ability</t>
        </is>
      </c>
      <c r="D1964" s="2" t="inlineStr">
        <is>
          <t>How do you communicate professionally when a handling instruction is unclear?</t>
        </is>
      </c>
      <c r="E1964" s="2" t="inlineStr">
        <is>
          <t>1. [E] Stop before guessing
2. [C] ask experienced handler/supervisor
3. [C] clarify animal/group, route, restraint and roles
4. [C] repeat back safety points.</t>
        </is>
      </c>
      <c r="F1964" s="2" t="inlineStr">
        <is>
          <t>1</t>
        </is>
      </c>
      <c r="G1964" s="2" t="inlineStr">
        <is>
          <t>2, 3, 4</t>
        </is>
      </c>
      <c r="H1964" s="2" t="inlineStr"/>
      <c r="I1964" s="2" t="n">
        <v>1</v>
      </c>
      <c r="J1964" s="2" t="inlineStr">
        <is>
          <t>2, 3</t>
        </is>
      </c>
      <c r="K1964" s="2" t="inlineStr">
        <is>
          <t>2: combined; 3: safety</t>
        </is>
      </c>
      <c r="L1964" s="2" t="inlineStr">
        <is>
          <t>Yes</t>
        </is>
      </c>
      <c r="M1964" s="2" t="inlineStr"/>
      <c r="N1964" s="2" t="inlineStr">
        <is>
          <t>Unreviewed</t>
        </is>
      </c>
      <c r="O1964" s="2" t="inlineStr"/>
    </row>
    <row r="1965">
      <c r="A1965" s="2" t="inlineStr">
        <is>
          <t>LS-COM-006</t>
        </is>
      </c>
      <c r="B1965" s="2" t="inlineStr">
        <is>
          <t>Livestock Support</t>
        </is>
      </c>
      <c r="C1965" s="2" t="inlineStr">
        <is>
          <t>Communication Ability</t>
        </is>
      </c>
      <c r="D1965" s="2" t="inlineStr">
        <is>
          <t>How do you communicate professionally when you need to report a broken gate?</t>
        </is>
      </c>
      <c r="E1965" s="2" t="inlineStr">
        <is>
          <t>1. [C] Give exact pen/gate, observable defect, animal/security risk and temporary control
2. [S] request repair
3. [E] do not claim safe if uncertain.</t>
        </is>
      </c>
      <c r="F1965" s="2" t="inlineStr">
        <is>
          <t>3</t>
        </is>
      </c>
      <c r="G1965" s="2" t="inlineStr">
        <is>
          <t>1</t>
        </is>
      </c>
      <c r="H1965" s="2" t="inlineStr">
        <is>
          <t>2</t>
        </is>
      </c>
      <c r="I1965" s="2" t="n">
        <v>1</v>
      </c>
      <c r="J1965" s="2" t="inlineStr">
        <is>
          <t>1</t>
        </is>
      </c>
      <c r="K1965" s="2" t="inlineStr">
        <is>
          <t>1: combined</t>
        </is>
      </c>
      <c r="L1965" s="2" t="inlineStr">
        <is>
          <t>Yes</t>
        </is>
      </c>
      <c r="M1965" s="2" t="inlineStr"/>
      <c r="N1965" s="2" t="inlineStr">
        <is>
          <t>Unreviewed</t>
        </is>
      </c>
      <c r="O1965" s="2" t="inlineStr"/>
    </row>
    <row r="1966">
      <c r="A1966" s="2" t="inlineStr">
        <is>
          <t>LS-COM-007</t>
        </is>
      </c>
      <c r="B1966" s="2" t="inlineStr">
        <is>
          <t>Livestock Support</t>
        </is>
      </c>
      <c r="C1966" s="2" t="inlineStr">
        <is>
          <t>Communication Ability</t>
        </is>
      </c>
      <c r="D1966" s="2" t="inlineStr">
        <is>
          <t>How do you communicate professionally when feed delivery is short or incorrect?</t>
        </is>
      </c>
      <c r="E1966" s="2" t="inlineStr">
        <is>
          <t>1. [C] State delivery/feed type, expected versus received quantity/condition and affected group
2. [E] segregate wrong feed
3. [C] record and notify responsible person.</t>
        </is>
      </c>
      <c r="F1966" s="2" t="inlineStr">
        <is>
          <t>2</t>
        </is>
      </c>
      <c r="G1966" s="2" t="inlineStr">
        <is>
          <t>1, 3</t>
        </is>
      </c>
      <c r="H1966" s="2" t="inlineStr"/>
      <c r="I1966" s="2" t="n">
        <v>1</v>
      </c>
      <c r="J1966" s="2" t="inlineStr">
        <is>
          <t>1, 3</t>
        </is>
      </c>
      <c r="K1966" s="2" t="inlineStr">
        <is>
          <t>1: combined; 3: combined</t>
        </is>
      </c>
      <c r="L1966" s="2" t="inlineStr">
        <is>
          <t>Yes</t>
        </is>
      </c>
      <c r="M1966" s="2" t="inlineStr"/>
      <c r="N1966" s="2" t="inlineStr">
        <is>
          <t>Unreviewed</t>
        </is>
      </c>
      <c r="O1966" s="2" t="inlineStr"/>
    </row>
    <row r="1967">
      <c r="A1967" s="2" t="inlineStr">
        <is>
          <t>LS-COM-008</t>
        </is>
      </c>
      <c r="B1967" s="2" t="inlineStr">
        <is>
          <t>Livestock Support</t>
        </is>
      </c>
      <c r="C1967" s="2" t="inlineStr">
        <is>
          <t>Communication Ability</t>
        </is>
      </c>
      <c r="D1967" s="2" t="inlineStr">
        <is>
          <t>How do you communicate professionally when you need help moving a difficult animal?</t>
        </is>
      </c>
      <c r="E1967" s="2" t="inlineStr">
        <is>
          <t>1. [C] State animal/group, behavior and location
2. [C] request experienced handler/equipment
3. [C] agree roles/escape route before movement
4. [E] do not attempt alone.</t>
        </is>
      </c>
      <c r="F1967" s="2" t="inlineStr">
        <is>
          <t>4</t>
        </is>
      </c>
      <c r="G1967" s="2" t="inlineStr">
        <is>
          <t>1, 2, 3</t>
        </is>
      </c>
      <c r="H1967" s="2" t="inlineStr"/>
      <c r="I1967" s="2" t="n">
        <v>1</v>
      </c>
      <c r="J1967" s="2" t="inlineStr">
        <is>
          <t>1, 2, 3</t>
        </is>
      </c>
      <c r="K1967" s="2" t="inlineStr">
        <is>
          <t>1: combined; 2: combined; 3: consent</t>
        </is>
      </c>
      <c r="L1967" s="2" t="inlineStr">
        <is>
          <t>Yes</t>
        </is>
      </c>
      <c r="M1967" s="2" t="inlineStr"/>
      <c r="N1967" s="2" t="inlineStr">
        <is>
          <t>Unreviewed</t>
        </is>
      </c>
      <c r="O1967" s="2" t="inlineStr"/>
    </row>
    <row r="1968">
      <c r="A1968" s="2" t="inlineStr">
        <is>
          <t>LS-COM-009</t>
        </is>
      </c>
      <c r="B1968" s="2" t="inlineStr">
        <is>
          <t>Livestock Support</t>
        </is>
      </c>
      <c r="C1968" s="2" t="inlineStr">
        <is>
          <t>Communication Ability</t>
        </is>
      </c>
      <c r="D1968" s="2" t="inlineStr">
        <is>
          <t>How do you communicate professionally when you discover a water problem in a pen?</t>
        </is>
      </c>
      <c r="E1968" s="2" t="inlineStr">
        <is>
          <t>1. [C] State pen/group, no/low/contaminated water, visible cause if known and immediate safe action
2. [C] request urgent support
3. [S] avoid unsupported diagnosis.</t>
        </is>
      </c>
      <c r="F1968" s="2" t="inlineStr"/>
      <c r="G1968" s="2" t="inlineStr">
        <is>
          <t>1, 2</t>
        </is>
      </c>
      <c r="H1968" s="2" t="inlineStr">
        <is>
          <t>3</t>
        </is>
      </c>
      <c r="I1968" s="2" t="n">
        <v>1</v>
      </c>
      <c r="J1968" s="2" t="inlineStr">
        <is>
          <t>1</t>
        </is>
      </c>
      <c r="K1968" s="2" t="inlineStr">
        <is>
          <t>1: combined; 3: safety</t>
        </is>
      </c>
      <c r="L1968" s="2" t="inlineStr">
        <is>
          <t>No</t>
        </is>
      </c>
      <c r="M1968" s="2" t="inlineStr"/>
      <c r="N1968" s="2" t="inlineStr">
        <is>
          <t>Unreviewed</t>
        </is>
      </c>
      <c r="O1968" s="2" t="inlineStr"/>
    </row>
    <row r="1969">
      <c r="A1969" s="2" t="inlineStr">
        <is>
          <t>LS-COM-010</t>
        </is>
      </c>
      <c r="B1969" s="2" t="inlineStr">
        <is>
          <t>Livestock Support</t>
        </is>
      </c>
      <c r="C1969" s="2" t="inlineStr">
        <is>
          <t>Communication Ability</t>
        </is>
      </c>
      <c r="D1969" s="2" t="inlineStr">
        <is>
          <t>How do you communicate professionally when you are handing over a quarantined group?</t>
        </is>
      </c>
      <c r="E1969" s="2" t="inlineStr">
        <is>
          <t>1. [C] State group/IDs
2. [C] reason/status as recorded
3. [S] feed/water
4. [S] observations
5. [C] PPE/equipment flow
6. [E] restricted movement and outstanding authorized actions.</t>
        </is>
      </c>
      <c r="F1969" s="2" t="inlineStr">
        <is>
          <t>6</t>
        </is>
      </c>
      <c r="G1969" s="2" t="inlineStr">
        <is>
          <t>1, 2, 5</t>
        </is>
      </c>
      <c r="H1969" s="2" t="inlineStr">
        <is>
          <t>3, 4</t>
        </is>
      </c>
      <c r="I1969" s="2" t="n">
        <v>1</v>
      </c>
      <c r="J1969" s="2" t="inlineStr">
        <is>
          <t>1, 2, 3, 5, 6</t>
        </is>
      </c>
      <c r="K1969" s="2" t="inlineStr">
        <is>
          <t>1: combined; 2: combined; 5: safety; 6: combined</t>
        </is>
      </c>
      <c r="L1969" s="2" t="inlineStr">
        <is>
          <t>Yes</t>
        </is>
      </c>
      <c r="M1969" s="2" t="inlineStr"/>
      <c r="N1969" s="2" t="inlineStr">
        <is>
          <t>Unreviewed</t>
        </is>
      </c>
      <c r="O1969" s="2" t="inlineStr"/>
    </row>
    <row r="1970">
      <c r="A1970" s="2" t="inlineStr">
        <is>
          <t>LS-COM-011</t>
        </is>
      </c>
      <c r="B1970" s="2" t="inlineStr">
        <is>
          <t>Livestock Support</t>
        </is>
      </c>
      <c r="C1970" s="2" t="inlineStr">
        <is>
          <t>Communication Ability</t>
        </is>
      </c>
      <c r="D1970" s="2" t="inlineStr">
        <is>
          <t>How do you communicate professionally when a visitor asks about a sick animal?</t>
        </is>
      </c>
      <c r="E1970" s="2" t="inlineStr">
        <is>
          <t>1. [E] Do not disclose private/farm-sensitive details beyond authority
2. [C] keep visitor out of restricted area
3. [C] refer to authorized supervisor/veterinary contact.</t>
        </is>
      </c>
      <c r="F1970" s="2" t="inlineStr">
        <is>
          <t>1</t>
        </is>
      </c>
      <c r="G1970" s="2" t="inlineStr">
        <is>
          <t>2, 3</t>
        </is>
      </c>
      <c r="H1970" s="2" t="inlineStr"/>
      <c r="I1970" s="2" t="n">
        <v>1</v>
      </c>
      <c r="J1970" s="2" t="inlineStr">
        <is>
          <t>1, 3</t>
        </is>
      </c>
      <c r="K1970" s="2" t="inlineStr">
        <is>
          <t>1: combined; 3: combined</t>
        </is>
      </c>
      <c r="L1970" s="2" t="inlineStr">
        <is>
          <t>Yes</t>
        </is>
      </c>
      <c r="M1970" s="2" t="inlineStr"/>
      <c r="N1970" s="2" t="inlineStr">
        <is>
          <t>Unreviewed</t>
        </is>
      </c>
      <c r="O1970" s="2" t="inlineStr"/>
    </row>
    <row r="1971">
      <c r="A1971" s="2" t="inlineStr">
        <is>
          <t>LS-COM-012</t>
        </is>
      </c>
      <c r="B1971" s="2" t="inlineStr">
        <is>
          <t>Livestock Support</t>
        </is>
      </c>
      <c r="C1971" s="2" t="inlineStr">
        <is>
          <t>Communication Ability</t>
        </is>
      </c>
      <c r="D1971" s="2" t="inlineStr">
        <is>
          <t>How do you communicate professionally when an animal escapes?</t>
        </is>
      </c>
      <c r="E1971" s="2" t="inlineStr">
        <is>
          <t>1. [C] Alert others immediately
2. [C] state animal/type, last location/direction and public/traffic risk
3. [C] activate farm escape plan
4. [S] avoid confusing or speculative messages.</t>
        </is>
      </c>
      <c r="F1971" s="2" t="inlineStr"/>
      <c r="G1971" s="2" t="inlineStr">
        <is>
          <t>1, 2, 3</t>
        </is>
      </c>
      <c r="H1971" s="2" t="inlineStr">
        <is>
          <t>4</t>
        </is>
      </c>
      <c r="I1971" s="2" t="n">
        <v>1</v>
      </c>
      <c r="J1971" s="2" t="inlineStr">
        <is>
          <t>2</t>
        </is>
      </c>
      <c r="K1971" s="2" t="inlineStr">
        <is>
          <t>2: combined; 4: safety</t>
        </is>
      </c>
      <c r="L1971" s="2" t="inlineStr">
        <is>
          <t>No</t>
        </is>
      </c>
      <c r="M1971" s="2" t="inlineStr"/>
      <c r="N1971" s="2" t="inlineStr">
        <is>
          <t>Unreviewed</t>
        </is>
      </c>
      <c r="O1971" s="2" t="inlineStr"/>
    </row>
    <row r="1972">
      <c r="A1972" s="2" t="inlineStr">
        <is>
          <t>LS-COM-013</t>
        </is>
      </c>
      <c r="B1972" s="2" t="inlineStr">
        <is>
          <t>Livestock Support</t>
        </is>
      </c>
      <c r="C1972" s="2" t="inlineStr">
        <is>
          <t>Communication Ability</t>
        </is>
      </c>
      <c r="D1972" s="2" t="inlineStr">
        <is>
          <t>How do you communicate professionally when you need to report rough handling by a coworker?</t>
        </is>
      </c>
      <c r="E1972" s="2" t="inlineStr">
        <is>
          <t>1. [C] Report objective behavior, animal/location/time and immediate welfare risk through approved route
2. [C] avoid rumor/exaggeration
3. [S] preserve confidentiality.</t>
        </is>
      </c>
      <c r="F1972" s="2" t="inlineStr"/>
      <c r="G1972" s="2" t="inlineStr">
        <is>
          <t>1, 2</t>
        </is>
      </c>
      <c r="H1972" s="2" t="inlineStr">
        <is>
          <t>3</t>
        </is>
      </c>
      <c r="I1972" s="2" t="n">
        <v>1</v>
      </c>
      <c r="J1972" s="2" t="inlineStr">
        <is>
          <t>1, 2</t>
        </is>
      </c>
      <c r="K1972" s="2" t="inlineStr">
        <is>
          <t>1: combined; 2: combined</t>
        </is>
      </c>
      <c r="L1972" s="2" t="inlineStr">
        <is>
          <t>No</t>
        </is>
      </c>
      <c r="M1972" s="2" t="inlineStr"/>
      <c r="N1972" s="2" t="inlineStr">
        <is>
          <t>Unreviewed</t>
        </is>
      </c>
      <c r="O1972" s="2" t="inlineStr"/>
    </row>
    <row r="1973">
      <c r="A1973" s="2" t="inlineStr">
        <is>
          <t>LS-COM-014</t>
        </is>
      </c>
      <c r="B1973" s="2" t="inlineStr">
        <is>
          <t>Livestock Support</t>
        </is>
      </c>
      <c r="C1973" s="2" t="inlineStr">
        <is>
          <t>Communication Ability</t>
        </is>
      </c>
      <c r="D1973" s="2" t="inlineStr">
        <is>
          <t>How do you communicate professionally when you need to coordinate pen cleaning while animals are moved?</t>
        </is>
      </c>
      <c r="E1973" s="2" t="inlineStr">
        <is>
          <t>1. [C] Confirm who controls animals/gates, when area is clear, dirty/clean routes and restart signal
2. [S] repeat back roles
3. [E] do not enter before clearance.</t>
        </is>
      </c>
      <c r="F1973" s="2" t="inlineStr">
        <is>
          <t>3</t>
        </is>
      </c>
      <c r="G1973" s="2" t="inlineStr">
        <is>
          <t>1</t>
        </is>
      </c>
      <c r="H1973" s="2" t="inlineStr">
        <is>
          <t>2</t>
        </is>
      </c>
      <c r="I1973" s="2" t="n">
        <v>1</v>
      </c>
      <c r="J1973" s="2" t="inlineStr">
        <is>
          <t>1</t>
        </is>
      </c>
      <c r="K1973" s="2" t="inlineStr">
        <is>
          <t>1: combined</t>
        </is>
      </c>
      <c r="L1973" s="2" t="inlineStr">
        <is>
          <t>Yes</t>
        </is>
      </c>
      <c r="M1973" s="2" t="inlineStr"/>
      <c r="N1973" s="2" t="inlineStr">
        <is>
          <t>Unreviewed</t>
        </is>
      </c>
      <c r="O1973" s="2" t="inlineStr"/>
    </row>
    <row r="1974">
      <c r="A1974" s="2" t="inlineStr">
        <is>
          <t>LS-COM-015</t>
        </is>
      </c>
      <c r="B1974" s="2" t="inlineStr">
        <is>
          <t>Livestock Support</t>
        </is>
      </c>
      <c r="C1974" s="2" t="inlineStr">
        <is>
          <t>Communication Ability</t>
        </is>
      </c>
      <c r="D1974" s="2" t="inlineStr">
        <is>
          <t>How do you communicate professionally when you are ending shift with an unresolved animal-welfare concern?</t>
        </is>
      </c>
      <c r="E1974" s="2" t="inlineStr">
        <is>
          <t>1. [C] State animal/group, objective signs, actions/notifications, current location/status and next required follow-up
2. [C] ensure receiving person accepts handover.</t>
        </is>
      </c>
      <c r="F1974" s="2" t="inlineStr"/>
      <c r="G1974" s="2" t="inlineStr">
        <is>
          <t>1, 2</t>
        </is>
      </c>
      <c r="H1974" s="2" t="inlineStr"/>
      <c r="I1974" s="2" t="n">
        <v>1</v>
      </c>
      <c r="J1974" s="2" t="inlineStr">
        <is>
          <t>1</t>
        </is>
      </c>
      <c r="K1974" s="2" t="inlineStr">
        <is>
          <t>1: combined</t>
        </is>
      </c>
      <c r="L1974" s="2" t="inlineStr">
        <is>
          <t>No</t>
        </is>
      </c>
      <c r="M1974" s="2" t="inlineStr"/>
      <c r="N1974" s="2" t="inlineStr">
        <is>
          <t>Unreviewed</t>
        </is>
      </c>
      <c r="O1974" s="2" t="inlineStr"/>
    </row>
    <row r="1975">
      <c r="A1975" s="2" t="inlineStr">
        <is>
          <t>LS-HYG-006</t>
        </is>
      </c>
      <c r="B1975" s="2" t="inlineStr">
        <is>
          <t>Livestock Support</t>
        </is>
      </c>
      <c r="C1975" s="2" t="inlineStr">
        <is>
          <t>Hygiene &amp; Standards</t>
        </is>
      </c>
      <c r="D1975" s="2" t="inlineStr">
        <is>
          <t>What is the correct hygiene and biosecurity response when you move from a quarantine pen to a healthy group?</t>
        </is>
      </c>
      <c r="E1975" s="2" t="inlineStr">
        <is>
          <t>1. [C] Follow quarantine exit flow
2. [C] remove/segregate PPE
3. [C] clean/disinfect footwear/equipment
4. [C] wash hands
5. [E] enter healthy area only after required biosecurity steps.</t>
        </is>
      </c>
      <c r="F1975" s="2" t="inlineStr">
        <is>
          <t>5</t>
        </is>
      </c>
      <c r="G1975" s="2" t="inlineStr">
        <is>
          <t>1, 2, 3, 4</t>
        </is>
      </c>
      <c r="H1975" s="2" t="inlineStr"/>
      <c r="I1975" s="2" t="n">
        <v>2</v>
      </c>
      <c r="J1975" s="2" t="inlineStr">
        <is>
          <t>2, 3</t>
        </is>
      </c>
      <c r="K1975" s="2" t="inlineStr">
        <is>
          <t>2: safety; 3: combined</t>
        </is>
      </c>
      <c r="L1975" s="2" t="inlineStr">
        <is>
          <t>Yes</t>
        </is>
      </c>
      <c r="M1975" s="2" t="inlineStr"/>
      <c r="N1975" s="2" t="inlineStr">
        <is>
          <t>Unreviewed</t>
        </is>
      </c>
      <c r="O1975" s="2" t="inlineStr"/>
    </row>
    <row r="1976">
      <c r="A1976" s="2" t="inlineStr">
        <is>
          <t>LS-HYG-007</t>
        </is>
      </c>
      <c r="B1976" s="2" t="inlineStr">
        <is>
          <t>Livestock Support</t>
        </is>
      </c>
      <c r="C1976" s="2" t="inlineStr">
        <is>
          <t>Hygiene &amp; Standards</t>
        </is>
      </c>
      <c r="D1976" s="2" t="inlineStr">
        <is>
          <t>What is the correct hygiene and biosecurity response when a manure tool is found in the feed-preparation area?</t>
        </is>
      </c>
      <c r="E1976" s="2" t="inlineStr">
        <is>
          <t>1. [C] Remove it without contaminating feed
2. [C] clean/disinfect or return to dirty-tool area
3. [S] inspect affected surfaces/feed
4. [C] report cross-contamination.</t>
        </is>
      </c>
      <c r="F1976" s="2" t="inlineStr"/>
      <c r="G1976" s="2" t="inlineStr">
        <is>
          <t>1, 2, 4</t>
        </is>
      </c>
      <c r="H1976" s="2" t="inlineStr">
        <is>
          <t>3</t>
        </is>
      </c>
      <c r="I1976" s="2" t="n">
        <v>1</v>
      </c>
      <c r="J1976" s="2" t="inlineStr">
        <is>
          <t>2, 3</t>
        </is>
      </c>
      <c r="K1976" s="2" t="inlineStr">
        <is>
          <t>2: combined; 3: prep_check</t>
        </is>
      </c>
      <c r="L1976" s="2" t="inlineStr">
        <is>
          <t>No</t>
        </is>
      </c>
      <c r="M1976" s="2" t="inlineStr"/>
      <c r="N1976" s="2" t="inlineStr">
        <is>
          <t>Unreviewed</t>
        </is>
      </c>
      <c r="O1976" s="2" t="inlineStr"/>
    </row>
    <row r="1977">
      <c r="A1977" s="2" t="inlineStr">
        <is>
          <t>LS-HYG-008</t>
        </is>
      </c>
      <c r="B1977" s="2" t="inlineStr">
        <is>
          <t>Livestock Support</t>
        </is>
      </c>
      <c r="C1977" s="2" t="inlineStr">
        <is>
          <t>Hygiene &amp; Standards</t>
        </is>
      </c>
      <c r="D1977" s="2" t="inlineStr">
        <is>
          <t>What is the correct hygiene and biosecurity response when a feed scoop falls onto a manure-contaminated floor?</t>
        </is>
      </c>
      <c r="E1977" s="2" t="inlineStr">
        <is>
          <t>1. [E] Remove from use
2. [C] clean/disinfect per feed-hygiene procedure before reuse or replace
3. [C] protect feed
4. [C] wash hands/change gloves if contaminated.</t>
        </is>
      </c>
      <c r="F1977" s="2" t="inlineStr">
        <is>
          <t>1</t>
        </is>
      </c>
      <c r="G1977" s="2" t="inlineStr">
        <is>
          <t>2, 3, 4</t>
        </is>
      </c>
      <c r="H1977" s="2" t="inlineStr"/>
      <c r="I1977" s="2" t="n">
        <v>1</v>
      </c>
      <c r="J1977" s="2" t="inlineStr">
        <is>
          <t>2, 4</t>
        </is>
      </c>
      <c r="K1977" s="2" t="inlineStr">
        <is>
          <t>2: combined; 4: safety</t>
        </is>
      </c>
      <c r="L1977" s="2" t="inlineStr">
        <is>
          <t>Yes</t>
        </is>
      </c>
      <c r="M1977" s="2" t="inlineStr"/>
      <c r="N1977" s="2" t="inlineStr">
        <is>
          <t>Unreviewed</t>
        </is>
      </c>
      <c r="O1977" s="2" t="inlineStr"/>
    </row>
    <row r="1978">
      <c r="A1978" s="2" t="inlineStr">
        <is>
          <t>LS-HYG-009</t>
        </is>
      </c>
      <c r="B1978" s="2" t="inlineStr">
        <is>
          <t>Livestock Support</t>
        </is>
      </c>
      <c r="C1978" s="2" t="inlineStr">
        <is>
          <t>Hygiene &amp; Standards</t>
        </is>
      </c>
      <c r="D1978" s="2" t="inlineStr">
        <is>
          <t>What is the correct hygiene and biosecurity response when you finish cleaning a sick-animal pen?</t>
        </is>
      </c>
      <c r="E1978" s="2" t="inlineStr">
        <is>
          <t>1. [C] Dispose/segregate waste and PPE correctly
2. [C] clean/disinfect tools/boots
3. [C] wash hands
4. [E] keep equipment in quarantine flow until released
5. [S] record breach if any.</t>
        </is>
      </c>
      <c r="F1978" s="2" t="inlineStr">
        <is>
          <t>4</t>
        </is>
      </c>
      <c r="G1978" s="2" t="inlineStr">
        <is>
          <t>1, 2, 3</t>
        </is>
      </c>
      <c r="H1978" s="2" t="inlineStr">
        <is>
          <t>5</t>
        </is>
      </c>
      <c r="I1978" s="2" t="n">
        <v>1</v>
      </c>
      <c r="J1978" s="2" t="inlineStr">
        <is>
          <t>1, 2</t>
        </is>
      </c>
      <c r="K1978" s="2" t="inlineStr">
        <is>
          <t>1: combined; 2: combined; 5: documentation</t>
        </is>
      </c>
      <c r="L1978" s="2" t="inlineStr">
        <is>
          <t>Yes</t>
        </is>
      </c>
      <c r="M1978" s="2" t="inlineStr"/>
      <c r="N1978" s="2" t="inlineStr">
        <is>
          <t>Unreviewed</t>
        </is>
      </c>
      <c r="O1978" s="2" t="inlineStr"/>
    </row>
    <row r="1979">
      <c r="A1979" s="2" t="inlineStr">
        <is>
          <t>LS-HYG-010</t>
        </is>
      </c>
      <c r="B1979" s="2" t="inlineStr">
        <is>
          <t>Livestock Support</t>
        </is>
      </c>
      <c r="C1979" s="2" t="inlineStr">
        <is>
          <t>Hygiene &amp; Standards</t>
        </is>
      </c>
      <c r="D1979" s="2" t="inlineStr">
        <is>
          <t>What is the correct hygiene and biosecurity response when a water trough contains manure or visible contamination?</t>
        </is>
      </c>
      <c r="E1979" s="2" t="inlineStr">
        <is>
          <t>1. [E] Prevent drinking from the contaminated trough safely under farm procedure and arrange clean alternative water
2. [C] empty, clean, disinfect and rinse as specified before refilling
3. [C] report the source and monitor the group as instructed.</t>
        </is>
      </c>
      <c r="F1979" s="2" t="inlineStr">
        <is>
          <t>1</t>
        </is>
      </c>
      <c r="G1979" s="2" t="inlineStr">
        <is>
          <t>2, 3</t>
        </is>
      </c>
      <c r="H1979" s="2" t="inlineStr"/>
      <c r="I1979" s="2" t="n">
        <v>1</v>
      </c>
      <c r="J1979" s="2" t="inlineStr">
        <is>
          <t>1, 2, 3</t>
        </is>
      </c>
      <c r="K1979" s="2" t="inlineStr">
        <is>
          <t>1: combined; 2: combined; 3: combined</t>
        </is>
      </c>
      <c r="L1979" s="2" t="inlineStr">
        <is>
          <t>Yes</t>
        </is>
      </c>
      <c r="M1979" s="2" t="inlineStr"/>
      <c r="N1979" s="2" t="inlineStr">
        <is>
          <t>Unreviewed</t>
        </is>
      </c>
      <c r="O1979" s="2" t="inlineStr"/>
    </row>
    <row r="1980">
      <c r="A1980" s="2" t="inlineStr">
        <is>
          <t>LS-HYG-011</t>
        </is>
      </c>
      <c r="B1980" s="2" t="inlineStr">
        <is>
          <t>Livestock Support</t>
        </is>
      </c>
      <c r="C1980" s="2" t="inlineStr">
        <is>
          <t>Hygiene &amp; Standards</t>
        </is>
      </c>
      <c r="D1980" s="2" t="inlineStr">
        <is>
          <t>What is the correct hygiene and biosecurity response when feed is wet, moldy, or has pest contamination?</t>
        </is>
      </c>
      <c r="E1980" s="2" t="inlineStr">
        <is>
          <t>1. [E] Do not feed
2. [C] segregate/label suspect stock
3. [C] report
4. [S] clean storage area
5. [S] protect unaffected feed
6. [S] follow disposal/quality decision.</t>
        </is>
      </c>
      <c r="F1980" s="2" t="inlineStr">
        <is>
          <t>1</t>
        </is>
      </c>
      <c r="G1980" s="2" t="inlineStr">
        <is>
          <t>2, 3</t>
        </is>
      </c>
      <c r="H1980" s="2" t="inlineStr">
        <is>
          <t>4, 5, 6</t>
        </is>
      </c>
      <c r="I1980" s="2" t="n">
        <v>1</v>
      </c>
      <c r="J1980" s="2" t="inlineStr">
        <is>
          <t>2, 6</t>
        </is>
      </c>
      <c r="K1980" s="2" t="inlineStr">
        <is>
          <t>2: combined</t>
        </is>
      </c>
      <c r="L1980" s="2" t="inlineStr">
        <is>
          <t>Yes</t>
        </is>
      </c>
      <c r="M1980" s="2" t="inlineStr"/>
      <c r="N1980" s="2" t="inlineStr">
        <is>
          <t>Unreviewed</t>
        </is>
      </c>
      <c r="O1980" s="2" t="inlineStr"/>
    </row>
    <row r="1981">
      <c r="A1981" s="2" t="inlineStr">
        <is>
          <t>LS-HYG-012</t>
        </is>
      </c>
      <c r="B1981" s="2" t="inlineStr">
        <is>
          <t>Livestock Support</t>
        </is>
      </c>
      <c r="C1981" s="2" t="inlineStr">
        <is>
          <t>Hygiene &amp; Standards</t>
        </is>
      </c>
      <c r="D1981" s="2" t="inlineStr">
        <is>
          <t>What is the correct hygiene and biosecurity response when you have a cut on your hand before animal-care work?</t>
        </is>
      </c>
      <c r="E1981" s="2" t="inlineStr">
        <is>
          <t>1. [E] Clean/treat and cover with suitable waterproof dressing/glove as required
2. [C] avoid high-contamination tasks if control inadequate
3. [S] report exposure.</t>
        </is>
      </c>
      <c r="F1981" s="2" t="inlineStr">
        <is>
          <t>1</t>
        </is>
      </c>
      <c r="G1981" s="2" t="inlineStr">
        <is>
          <t>2</t>
        </is>
      </c>
      <c r="H1981" s="2" t="inlineStr">
        <is>
          <t>3</t>
        </is>
      </c>
      <c r="I1981" s="2" t="n">
        <v>1</v>
      </c>
      <c r="J1981" s="2" t="inlineStr">
        <is>
          <t>1</t>
        </is>
      </c>
      <c r="K1981" s="2" t="inlineStr">
        <is>
          <t>1: combined; 3: documentation</t>
        </is>
      </c>
      <c r="L1981" s="2" t="inlineStr">
        <is>
          <t>Yes</t>
        </is>
      </c>
      <c r="M1981" s="2" t="inlineStr"/>
      <c r="N1981" s="2" t="inlineStr">
        <is>
          <t>Unreviewed</t>
        </is>
      </c>
      <c r="O1981" s="2" t="inlineStr"/>
    </row>
    <row r="1982">
      <c r="A1982" s="2" t="inlineStr">
        <is>
          <t>LS-HYG-013</t>
        </is>
      </c>
      <c r="B1982" s="2" t="inlineStr">
        <is>
          <t>Livestock Support</t>
        </is>
      </c>
      <c r="C1982" s="2" t="inlineStr">
        <is>
          <t>Hygiene &amp; Standards</t>
        </is>
      </c>
      <c r="D1982" s="2" t="inlineStr">
        <is>
          <t>What is the correct hygiene and biosecurity response when reusable boots are used between animal groups?</t>
        </is>
      </c>
      <c r="E1982" s="2" t="inlineStr">
        <is>
          <t>1. [C] Remove gross soil/manure
2. [C] wash then disinfect at approved concentration/contact time
3. [S] allow required drying
4. [C] follow group-specific boot policy.</t>
        </is>
      </c>
      <c r="F1982" s="2" t="inlineStr"/>
      <c r="G1982" s="2" t="inlineStr">
        <is>
          <t>1, 2, 4</t>
        </is>
      </c>
      <c r="H1982" s="2" t="inlineStr">
        <is>
          <t>3</t>
        </is>
      </c>
      <c r="I1982" s="2" t="n">
        <v>1</v>
      </c>
      <c r="J1982" s="2" t="inlineStr">
        <is>
          <t>1, 2</t>
        </is>
      </c>
      <c r="K1982" s="2" t="inlineStr">
        <is>
          <t>1: combined; 2: combined</t>
        </is>
      </c>
      <c r="L1982" s="2" t="inlineStr">
        <is>
          <t>No</t>
        </is>
      </c>
      <c r="M1982" s="2" t="inlineStr"/>
      <c r="N1982" s="2" t="inlineStr">
        <is>
          <t>Unreviewed</t>
        </is>
      </c>
      <c r="O1982" s="2" t="inlineStr"/>
    </row>
    <row r="1983">
      <c r="A1983" s="2" t="inlineStr">
        <is>
          <t>LS-HYG-014</t>
        </is>
      </c>
      <c r="B1983" s="2" t="inlineStr">
        <is>
          <t>Livestock Support</t>
        </is>
      </c>
      <c r="C1983" s="2" t="inlineStr">
        <is>
          <t>Hygiene &amp; Standards</t>
        </is>
      </c>
      <c r="D1983" s="2" t="inlineStr">
        <is>
          <t>What is the correct hygiene and biosecurity response when a visitor enters without following biosecurity steps?</t>
        </is>
      </c>
      <c r="E1983" s="2" t="inlineStr">
        <is>
          <t>1. [C] Stop further movement politely
2. [E] keep them from animal areas
3. [C] direct to required PPE/footwear/hand hygiene and authorization
4. [S] report breach.</t>
        </is>
      </c>
      <c r="F1983" s="2" t="inlineStr">
        <is>
          <t>2</t>
        </is>
      </c>
      <c r="G1983" s="2" t="inlineStr">
        <is>
          <t>1, 3</t>
        </is>
      </c>
      <c r="H1983" s="2" t="inlineStr">
        <is>
          <t>4</t>
        </is>
      </c>
      <c r="I1983" s="2" t="n">
        <v>1</v>
      </c>
      <c r="J1983" s="2" t="inlineStr">
        <is>
          <t>3</t>
        </is>
      </c>
      <c r="K1983" s="2" t="inlineStr">
        <is>
          <t>3: combined; 4: documentation</t>
        </is>
      </c>
      <c r="L1983" s="2" t="inlineStr">
        <is>
          <t>Yes</t>
        </is>
      </c>
      <c r="M1983" s="2" t="inlineStr"/>
      <c r="N1983" s="2" t="inlineStr">
        <is>
          <t>Unreviewed</t>
        </is>
      </c>
      <c r="O1983" s="2" t="inlineStr"/>
    </row>
    <row r="1984">
      <c r="A1984" s="2" t="inlineStr">
        <is>
          <t>LS-HYG-015</t>
        </is>
      </c>
      <c r="B1984" s="2" t="inlineStr">
        <is>
          <t>Livestock Support</t>
        </is>
      </c>
      <c r="C1984" s="2" t="inlineStr">
        <is>
          <t>Hygiene &amp; Standards</t>
        </is>
      </c>
      <c r="D1984" s="2" t="inlineStr">
        <is>
          <t>What is the correct hygiene and biosecurity response when a dead animal is found in a pen?</t>
        </is>
      </c>
      <c r="E1984" s="2" t="inlineStr">
        <is>
          <t>1. [C] Keep others/animals away
2. [E] do not move without farm mortality/biosecurity procedure and PPE
3. [C] notify supervisor/veterinary lead
4. [S] clean/disinfect affected area after authorized removal.</t>
        </is>
      </c>
      <c r="F1984" s="2" t="inlineStr">
        <is>
          <t>2</t>
        </is>
      </c>
      <c r="G1984" s="2" t="inlineStr">
        <is>
          <t>1, 3</t>
        </is>
      </c>
      <c r="H1984" s="2" t="inlineStr">
        <is>
          <t>4</t>
        </is>
      </c>
      <c r="I1984" s="2" t="n">
        <v>1</v>
      </c>
      <c r="J1984" s="2" t="inlineStr">
        <is>
          <t>1, 2, 3, 4</t>
        </is>
      </c>
      <c r="K1984" s="2" t="inlineStr">
        <is>
          <t>1: combined; 2: combined; 3: combined</t>
        </is>
      </c>
      <c r="L1984" s="2" t="inlineStr">
        <is>
          <t>Yes</t>
        </is>
      </c>
      <c r="M1984" s="2" t="inlineStr"/>
      <c r="N1984" s="2" t="inlineStr">
        <is>
          <t>Unreviewed</t>
        </is>
      </c>
      <c r="O1984" s="2" t="inlineStr"/>
    </row>
    <row r="1985">
      <c r="A1985" s="2" t="inlineStr">
        <is>
          <t>LS-HYG-016</t>
        </is>
      </c>
      <c r="B1985" s="2" t="inlineStr">
        <is>
          <t>Livestock Support</t>
        </is>
      </c>
      <c r="C1985" s="2" t="inlineStr">
        <is>
          <t>Hygiene &amp; Standards</t>
        </is>
      </c>
      <c r="D1985" s="2" t="inlineStr">
        <is>
          <t>What is the correct hygiene and biosecurity response when you finish handling manure before touching feed equipment?</t>
        </is>
      </c>
      <c r="E1985" s="2" t="inlineStr">
        <is>
          <t>1. [C] Remove dirty PPE
2. [C] wash hands
3. [C] clean/change footwear/gloves as required
4. [C] use clean designated feed tools
5. [E] never carry manure tools into feed area.</t>
        </is>
      </c>
      <c r="F1985" s="2" t="inlineStr">
        <is>
          <t>5</t>
        </is>
      </c>
      <c r="G1985" s="2" t="inlineStr">
        <is>
          <t>1, 2, 3, 4</t>
        </is>
      </c>
      <c r="H1985" s="2" t="inlineStr"/>
      <c r="I1985" s="2" t="n">
        <v>2</v>
      </c>
      <c r="J1985" s="2" t="inlineStr">
        <is>
          <t>3</t>
        </is>
      </c>
      <c r="K1985" s="2" t="inlineStr">
        <is>
          <t>3: safety</t>
        </is>
      </c>
      <c r="L1985" s="2" t="inlineStr">
        <is>
          <t>Yes</t>
        </is>
      </c>
      <c r="M1985" s="2" t="inlineStr"/>
      <c r="N1985" s="2" t="inlineStr">
        <is>
          <t>Unreviewed</t>
        </is>
      </c>
      <c r="O1985" s="2" t="inlineStr"/>
    </row>
    <row r="1986">
      <c r="A1986" s="2" t="inlineStr">
        <is>
          <t>LS-HYG-017</t>
        </is>
      </c>
      <c r="B1986" s="2" t="inlineStr">
        <is>
          <t>Livestock Support</t>
        </is>
      </c>
      <c r="C1986" s="2" t="inlineStr">
        <is>
          <t>Hygiene &amp; Standards</t>
        </is>
      </c>
      <c r="D1986" s="2" t="inlineStr">
        <is>
          <t>What is the correct hygiene and biosecurity response when rodent droppings are found in feed storage?</t>
        </is>
      </c>
      <c r="E1986" s="2" t="inlineStr">
        <is>
          <t>1. [C] Segregate affected feed
2. [E] do not feed contaminated stock
3. [C] report pest issue
4. [S] clean/disinfect safely
5. [S] protect remaining feed and close entry points via approved control.</t>
        </is>
      </c>
      <c r="F1986" s="2" t="inlineStr">
        <is>
          <t>2</t>
        </is>
      </c>
      <c r="G1986" s="2" t="inlineStr">
        <is>
          <t>1, 3</t>
        </is>
      </c>
      <c r="H1986" s="2" t="inlineStr">
        <is>
          <t>4, 5</t>
        </is>
      </c>
      <c r="I1986" s="2" t="n">
        <v>1</v>
      </c>
      <c r="J1986" s="2" t="inlineStr">
        <is>
          <t>4, 5</t>
        </is>
      </c>
      <c r="K1986" s="2" t="inlineStr">
        <is>
          <t>4: safety</t>
        </is>
      </c>
      <c r="L1986" s="2" t="inlineStr">
        <is>
          <t>Yes</t>
        </is>
      </c>
      <c r="M1986" s="2" t="inlineStr"/>
      <c r="N1986" s="2" t="inlineStr">
        <is>
          <t>Unreviewed</t>
        </is>
      </c>
      <c r="O1986" s="2" t="inlineStr"/>
    </row>
    <row r="1987">
      <c r="A1987" s="2" t="inlineStr">
        <is>
          <t>LS-HYG-018</t>
        </is>
      </c>
      <c r="B1987" s="2" t="inlineStr">
        <is>
          <t>Livestock Support</t>
        </is>
      </c>
      <c r="C1987" s="2" t="inlineStr">
        <is>
          <t>Hygiene &amp; Standards</t>
        </is>
      </c>
      <c r="D1987" s="2" t="inlineStr">
        <is>
          <t>What is the correct hygiene and biosecurity response when a disinfectant solution was mixed earlier and its strength is unknown?</t>
        </is>
      </c>
      <c r="E1987" s="2" t="inlineStr">
        <is>
          <t>1. [E] Do not guess or use for critical disinfection
2. [C] prepare/obtain correctly labeled approved concentration per procedure
3. [S] dispose old solution as instructed.</t>
        </is>
      </c>
      <c r="F1987" s="2" t="inlineStr">
        <is>
          <t>1</t>
        </is>
      </c>
      <c r="G1987" s="2" t="inlineStr">
        <is>
          <t>2</t>
        </is>
      </c>
      <c r="H1987" s="2" t="inlineStr">
        <is>
          <t>3</t>
        </is>
      </c>
      <c r="I1987" s="2" t="n">
        <v>1</v>
      </c>
      <c r="J1987" s="2" t="inlineStr">
        <is>
          <t>2</t>
        </is>
      </c>
      <c r="K1987" s="2" t="inlineStr">
        <is>
          <t>1: combined; 2: combined</t>
        </is>
      </c>
      <c r="L1987" s="2" t="inlineStr">
        <is>
          <t>Yes</t>
        </is>
      </c>
      <c r="M1987" s="2" t="inlineStr"/>
      <c r="N1987" s="2" t="inlineStr">
        <is>
          <t>Unreviewed</t>
        </is>
      </c>
      <c r="O1987" s="2" t="inlineStr"/>
    </row>
    <row r="1988">
      <c r="A1988" s="2" t="inlineStr">
        <is>
          <t>LS-HYG-019</t>
        </is>
      </c>
      <c r="B1988" s="2" t="inlineStr">
        <is>
          <t>Livestock Support</t>
        </is>
      </c>
      <c r="C1988" s="2" t="inlineStr">
        <is>
          <t>Hygiene &amp; Standards</t>
        </is>
      </c>
      <c r="D1988" s="2" t="inlineStr">
        <is>
          <t>What is the correct hygiene and biosecurity response when clean bedding is stored beside manure or chemicals?</t>
        </is>
      </c>
      <c r="E1988" s="2" t="inlineStr">
        <is>
          <t>1. [C] Move/protect clean bedding in designated dry separated storage
2. [E] reject contaminated material
3. [S] report storage-separation issue.</t>
        </is>
      </c>
      <c r="F1988" s="2" t="inlineStr">
        <is>
          <t>2</t>
        </is>
      </c>
      <c r="G1988" s="2" t="inlineStr">
        <is>
          <t>1</t>
        </is>
      </c>
      <c r="H1988" s="2" t="inlineStr">
        <is>
          <t>3</t>
        </is>
      </c>
      <c r="I1988" s="2" t="n">
        <v>1</v>
      </c>
      <c r="J1988" s="2" t="inlineStr">
        <is>
          <t>1</t>
        </is>
      </c>
      <c r="K1988" s="2" t="inlineStr">
        <is>
          <t>1: combined; 3: documentation</t>
        </is>
      </c>
      <c r="L1988" s="2" t="inlineStr">
        <is>
          <t>Yes</t>
        </is>
      </c>
      <c r="M1988" s="2" t="inlineStr"/>
      <c r="N1988" s="2" t="inlineStr">
        <is>
          <t>Unreviewed</t>
        </is>
      </c>
      <c r="O1988" s="2" t="inlineStr"/>
    </row>
    <row r="1989">
      <c r="A1989" s="2" t="inlineStr">
        <is>
          <t>LS-HYG-020</t>
        </is>
      </c>
      <c r="B1989" s="2" t="inlineStr">
        <is>
          <t>Livestock Support</t>
        </is>
      </c>
      <c r="C1989" s="2" t="inlineStr">
        <is>
          <t>Hygiene &amp; Standards</t>
        </is>
      </c>
      <c r="D1989" s="2" t="inlineStr">
        <is>
          <t>What is the correct hygiene and biosecurity response when shared equipment returns from another farm or animal unit?</t>
        </is>
      </c>
      <c r="E1989" s="2" t="inlineStr">
        <is>
          <t>1. [C] Treat as potentially contaminated
2. [E] clean/disinfect per incoming-equipment biosecurity procedure before use
3. [S] document movement if required.</t>
        </is>
      </c>
      <c r="F1989" s="2" t="inlineStr">
        <is>
          <t>2</t>
        </is>
      </c>
      <c r="G1989" s="2" t="inlineStr">
        <is>
          <t>1</t>
        </is>
      </c>
      <c r="H1989" s="2" t="inlineStr">
        <is>
          <t>3</t>
        </is>
      </c>
      <c r="I1989" s="2" t="n">
        <v>1</v>
      </c>
      <c r="J1989" s="2" t="inlineStr">
        <is>
          <t>2</t>
        </is>
      </c>
      <c r="K1989" s="2" t="inlineStr">
        <is>
          <t>2: combined; 3: documentation</t>
        </is>
      </c>
      <c r="L1989" s="2" t="inlineStr">
        <is>
          <t>Yes</t>
        </is>
      </c>
      <c r="M1989" s="2" t="inlineStr"/>
      <c r="N1989" s="2" t="inlineStr">
        <is>
          <t>Unreviewed</t>
        </is>
      </c>
      <c r="O1989" s="2" t="inlineStr"/>
    </row>
    <row r="1990">
      <c r="A1990" s="2" t="inlineStr">
        <is>
          <t>LS-HYG-021</t>
        </is>
      </c>
      <c r="B1990" s="2" t="inlineStr">
        <is>
          <t>Livestock Support</t>
        </is>
      </c>
      <c r="C1990" s="2" t="inlineStr">
        <is>
          <t>Hygiene &amp; Standards</t>
        </is>
      </c>
      <c r="D1990" s="2" t="inlineStr">
        <is>
          <t>What is the correct hygiene and biosecurity response when your gloves become torn during a dirty task?</t>
        </is>
      </c>
      <c r="E1990" s="2" t="inlineStr">
        <is>
          <t>1. [C] Stop when safe
2. [E] remove gloves without spreading contamination
3. [C] wash hands
4. [C] replace with correct gloves
5. [S] clean contaminated surfaces/equipment as needed.</t>
        </is>
      </c>
      <c r="F1990" s="2" t="inlineStr">
        <is>
          <t>2</t>
        </is>
      </c>
      <c r="G1990" s="2" t="inlineStr">
        <is>
          <t>1, 3, 4</t>
        </is>
      </c>
      <c r="H1990" s="2" t="inlineStr">
        <is>
          <t>5</t>
        </is>
      </c>
      <c r="I1990" s="2" t="n">
        <v>1</v>
      </c>
      <c r="J1990" s="2" t="inlineStr">
        <is>
          <t>5</t>
        </is>
      </c>
      <c r="K1990" s="2" t="inlineStr"/>
      <c r="L1990" s="2" t="inlineStr">
        <is>
          <t>Yes</t>
        </is>
      </c>
      <c r="M1990" s="2" t="inlineStr"/>
      <c r="N1990" s="2" t="inlineStr">
        <is>
          <t>Unreviewed</t>
        </is>
      </c>
      <c r="O1990" s="2" t="inlineStr"/>
    </row>
    <row r="1991">
      <c r="A1991" s="2" t="inlineStr">
        <is>
          <t>LS-HYG-022</t>
        </is>
      </c>
      <c r="B1991" s="2" t="inlineStr">
        <is>
          <t>Livestock Support</t>
        </is>
      </c>
      <c r="C1991" s="2" t="inlineStr">
        <is>
          <t>Hygiene &amp; Standards</t>
        </is>
      </c>
      <c r="D1991" s="2" t="inlineStr">
        <is>
          <t>What is the correct hygiene and biosecurity response when a feed container is used to carry waste?</t>
        </is>
      </c>
      <c r="E1991" s="2" t="inlineStr">
        <is>
          <t>1. [C] Remove it from feed service
2. [E] do not return without approved decontamination and policy allowing reuse
3. [S] preferably use designated waste container
4. [S] report cross-use.</t>
        </is>
      </c>
      <c r="F1991" s="2" t="inlineStr">
        <is>
          <t>2</t>
        </is>
      </c>
      <c r="G1991" s="2" t="inlineStr">
        <is>
          <t>1</t>
        </is>
      </c>
      <c r="H1991" s="2" t="inlineStr">
        <is>
          <t>3, 4</t>
        </is>
      </c>
      <c r="I1991" s="2" t="n">
        <v>1</v>
      </c>
      <c r="J1991" s="2" t="inlineStr">
        <is>
          <t>2</t>
        </is>
      </c>
      <c r="K1991" s="2" t="inlineStr">
        <is>
          <t>2: combined; 4: documentation</t>
        </is>
      </c>
      <c r="L1991" s="2" t="inlineStr">
        <is>
          <t>Yes</t>
        </is>
      </c>
      <c r="M1991" s="2" t="inlineStr"/>
      <c r="N1991" s="2" t="inlineStr">
        <is>
          <t>Unreviewed</t>
        </is>
      </c>
      <c r="O1991" s="2" t="inlineStr"/>
    </row>
    <row r="1992">
      <c r="A1992" s="2" t="inlineStr">
        <is>
          <t>LS-HYG-023</t>
        </is>
      </c>
      <c r="B1992" s="2" t="inlineStr">
        <is>
          <t>Livestock Support</t>
        </is>
      </c>
      <c r="C1992" s="2" t="inlineStr">
        <is>
          <t>Hygiene &amp; Standards</t>
        </is>
      </c>
      <c r="D1992" s="2" t="inlineStr">
        <is>
          <t>At shift end, reusable animal-care tools must be stored. What is the correct hygiene and biosecurity response?</t>
        </is>
      </c>
      <c r="E1992" s="2" t="inlineStr">
        <is>
          <t>1. [C] Remove organic matter
2. [C] clean/disinfect as required
3. [S] dry
4. [S] inspect damage
5. [C] store in designated clean/dirty zone by status
6. [E] prevent cross-group contamination.</t>
        </is>
      </c>
      <c r="F1992" s="2" t="inlineStr">
        <is>
          <t>6</t>
        </is>
      </c>
      <c r="G1992" s="2" t="inlineStr">
        <is>
          <t>1, 2, 5</t>
        </is>
      </c>
      <c r="H1992" s="2" t="inlineStr">
        <is>
          <t>3, 4</t>
        </is>
      </c>
      <c r="I1992" s="2" t="n">
        <v>1</v>
      </c>
      <c r="J1992" s="2" t="inlineStr">
        <is>
          <t>2, 5</t>
        </is>
      </c>
      <c r="K1992" s="2" t="inlineStr">
        <is>
          <t>2: combined; 4: prep_check; 5: combined</t>
        </is>
      </c>
      <c r="L1992" s="2" t="inlineStr">
        <is>
          <t>Yes</t>
        </is>
      </c>
      <c r="M1992" s="2" t="inlineStr"/>
      <c r="N1992" s="2" t="inlineStr">
        <is>
          <t>Unreviewed</t>
        </is>
      </c>
      <c r="O1992" s="2" t="inlineStr"/>
    </row>
    <row r="1993">
      <c r="A1993" s="2" t="inlineStr">
        <is>
          <t>LS-SAF-006</t>
        </is>
      </c>
      <c r="B1993" s="2" t="inlineStr">
        <is>
          <t>Livestock Support</t>
        </is>
      </c>
      <c r="C1993" s="2" t="inlineStr">
        <is>
          <t>Safety Awareness</t>
        </is>
      </c>
      <c r="D1993" s="2" t="inlineStr">
        <is>
          <t>A large animal is crowding you against a gate. What do you do?</t>
        </is>
      </c>
      <c r="E1993" s="2" t="inlineStr">
        <is>
          <t>1. [E] Use escape route and move out of crush zone calmly
2. [E] do not fight/push from trapped position
3. [C] alert trained handler
4. [S] reassess handling setup.</t>
        </is>
      </c>
      <c r="F1993" s="2" t="inlineStr">
        <is>
          <t>1, 2</t>
        </is>
      </c>
      <c r="G1993" s="2" t="inlineStr">
        <is>
          <t>3</t>
        </is>
      </c>
      <c r="H1993" s="2" t="inlineStr">
        <is>
          <t>4</t>
        </is>
      </c>
      <c r="I1993" s="2" t="n">
        <v>1</v>
      </c>
      <c r="J1993" s="2" t="inlineStr">
        <is>
          <t>1, 2</t>
        </is>
      </c>
      <c r="K1993" s="2" t="inlineStr">
        <is>
          <t>1: combined; 2: combined</t>
        </is>
      </c>
      <c r="L1993" s="2" t="inlineStr">
        <is>
          <t>Yes</t>
        </is>
      </c>
      <c r="M1993" s="2" t="inlineStr"/>
      <c r="N1993" s="2" t="inlineStr">
        <is>
          <t>Unreviewed</t>
        </is>
      </c>
      <c r="O1993" s="2" t="inlineStr"/>
    </row>
    <row r="1994">
      <c r="A1994" s="2" t="inlineStr">
        <is>
          <t>LS-SAF-007</t>
        </is>
      </c>
      <c r="B1994" s="2" t="inlineStr">
        <is>
          <t>Livestock Support</t>
        </is>
      </c>
      <c r="C1994" s="2" t="inlineStr">
        <is>
          <t>Safety Awareness</t>
        </is>
      </c>
      <c r="D1994" s="2" t="inlineStr">
        <is>
          <t>An animal kicks repeatedly during routine handling. What do you do?</t>
        </is>
      </c>
      <c r="E1994" s="2" t="inlineStr">
        <is>
          <t>1. [E] Stay outside kick zone
2. [C] stop unsafe approach
3. [S] use approved restraint/barrier only within training
4. [C] request experienced handler
5. [E] do not punish animal.</t>
        </is>
      </c>
      <c r="F1994" s="2" t="inlineStr">
        <is>
          <t>1, 5</t>
        </is>
      </c>
      <c r="G1994" s="2" t="inlineStr">
        <is>
          <t>2, 4</t>
        </is>
      </c>
      <c r="H1994" s="2" t="inlineStr">
        <is>
          <t>3</t>
        </is>
      </c>
      <c r="I1994" s="2" t="n">
        <v>1</v>
      </c>
      <c r="J1994" s="2" t="inlineStr">
        <is>
          <t>3</t>
        </is>
      </c>
      <c r="K1994" s="2" t="inlineStr">
        <is>
          <t>3: safety</t>
        </is>
      </c>
      <c r="L1994" s="2" t="inlineStr">
        <is>
          <t>Yes</t>
        </is>
      </c>
      <c r="M1994" s="2" t="inlineStr"/>
      <c r="N1994" s="2" t="inlineStr">
        <is>
          <t>Unreviewed</t>
        </is>
      </c>
      <c r="O1994" s="2" t="inlineStr"/>
    </row>
    <row r="1995">
      <c r="A1995" s="2" t="inlineStr">
        <is>
          <t>LS-SAF-008</t>
        </is>
      </c>
      <c r="B1995" s="2" t="inlineStr">
        <is>
          <t>Livestock Support</t>
        </is>
      </c>
      <c r="C1995" s="2" t="inlineStr">
        <is>
          <t>Safety Awareness</t>
        </is>
      </c>
      <c r="D1995" s="2" t="inlineStr">
        <is>
          <t>A pen floor is wet and very slippery. What do you do?</t>
        </is>
      </c>
      <c r="E1995" s="2" t="inlineStr">
        <is>
          <t>1. [C] Restrict unsafe access
2. [C] improve drainage/cleaning or add approved footing material
3. [C] move animals only if safe
4. [S] report recurring hazard.</t>
        </is>
      </c>
      <c r="F1995" s="2" t="inlineStr"/>
      <c r="G1995" s="2" t="inlineStr">
        <is>
          <t>1, 2, 3</t>
        </is>
      </c>
      <c r="H1995" s="2" t="inlineStr">
        <is>
          <t>4</t>
        </is>
      </c>
      <c r="I1995" s="2" t="n">
        <v>1</v>
      </c>
      <c r="J1995" s="2" t="inlineStr">
        <is>
          <t>2</t>
        </is>
      </c>
      <c r="K1995" s="2" t="inlineStr">
        <is>
          <t>2: combined; 4: documentation</t>
        </is>
      </c>
      <c r="L1995" s="2" t="inlineStr">
        <is>
          <t>No</t>
        </is>
      </c>
      <c r="M1995" s="2" t="inlineStr"/>
      <c r="N1995" s="2" t="inlineStr">
        <is>
          <t>Unreviewed</t>
        </is>
      </c>
      <c r="O1995" s="2" t="inlineStr"/>
    </row>
    <row r="1996">
      <c r="A1996" s="2" t="inlineStr">
        <is>
          <t>LS-SAF-009</t>
        </is>
      </c>
      <c r="B1996" s="2" t="inlineStr">
        <is>
          <t>Livestock Support</t>
        </is>
      </c>
      <c r="C1996" s="2" t="inlineStr">
        <is>
          <t>Safety Awareness</t>
        </is>
      </c>
      <c r="D1996" s="2" t="inlineStr">
        <is>
          <t>A gate latch is broken. What do you do?</t>
        </is>
      </c>
      <c r="E1996" s="2" t="inlineStr">
        <is>
          <t>1. [C] Secure animals with approved temporary control only if safe
2. [C] isolate defective gate
3. [S] report repair
4. [E] do not rely on improvised weak closure.</t>
        </is>
      </c>
      <c r="F1996" s="2" t="inlineStr">
        <is>
          <t>4</t>
        </is>
      </c>
      <c r="G1996" s="2" t="inlineStr">
        <is>
          <t>1, 2</t>
        </is>
      </c>
      <c r="H1996" s="2" t="inlineStr">
        <is>
          <t>3</t>
        </is>
      </c>
      <c r="I1996" s="2" t="n">
        <v>1</v>
      </c>
      <c r="J1996" s="2" t="inlineStr"/>
      <c r="K1996" s="2" t="inlineStr">
        <is>
          <t>3: documentation</t>
        </is>
      </c>
      <c r="L1996" s="2" t="inlineStr">
        <is>
          <t>Yes</t>
        </is>
      </c>
      <c r="M1996" s="2" t="inlineStr"/>
      <c r="N1996" s="2" t="inlineStr">
        <is>
          <t>Unreviewed</t>
        </is>
      </c>
      <c r="O1996" s="2" t="inlineStr"/>
    </row>
    <row r="1997">
      <c r="A1997" s="2" t="inlineStr">
        <is>
          <t>LS-SAF-010</t>
        </is>
      </c>
      <c r="B1997" s="2" t="inlineStr">
        <is>
          <t>Livestock Support</t>
        </is>
      </c>
      <c r="C1997" s="2" t="inlineStr">
        <is>
          <t>Safety Awareness</t>
        </is>
      </c>
      <c r="D1997" s="2" t="inlineStr">
        <is>
          <t>A bull, stallion, boar, or other high-risk animal must be handled. What do you do?</t>
        </is>
      </c>
      <c r="E1997" s="2" t="inlineStr">
        <is>
          <t>1. [C] Follow species/farm high-risk handling procedure
2. [C] use trained handlers, barriers/restraint and escape route
3. [E] do not enter alone or beyond authorization.</t>
        </is>
      </c>
      <c r="F1997" s="2" t="inlineStr">
        <is>
          <t>3</t>
        </is>
      </c>
      <c r="G1997" s="2" t="inlineStr">
        <is>
          <t>1, 2</t>
        </is>
      </c>
      <c r="H1997" s="2" t="inlineStr"/>
      <c r="I1997" s="2" t="n">
        <v>1</v>
      </c>
      <c r="J1997" s="2" t="inlineStr">
        <is>
          <t>1, 2</t>
        </is>
      </c>
      <c r="K1997" s="2" t="inlineStr">
        <is>
          <t>1: combined; 2: combined; 3: combined</t>
        </is>
      </c>
      <c r="L1997" s="2" t="inlineStr">
        <is>
          <t>Yes</t>
        </is>
      </c>
      <c r="M1997" s="2" t="inlineStr"/>
      <c r="N1997" s="2" t="inlineStr">
        <is>
          <t>Unreviewed</t>
        </is>
      </c>
      <c r="O1997" s="2" t="inlineStr"/>
    </row>
    <row r="1998">
      <c r="A1998" s="2" t="inlineStr">
        <is>
          <t>LS-SAF-011</t>
        </is>
      </c>
      <c r="B1998" s="2" t="inlineStr">
        <is>
          <t>Livestock Support</t>
        </is>
      </c>
      <c r="C1998" s="2" t="inlineStr">
        <is>
          <t>Safety Awareness</t>
        </is>
      </c>
      <c r="D1998" s="2" t="inlineStr">
        <is>
          <t>You see a person standing between an animal and a solid wall. What do you do?</t>
        </is>
      </c>
      <c r="E1998" s="2" t="inlineStr">
        <is>
          <t>1. [E] Warn them and stop movement if safe
2. [E] move them out of crush zone
3. [S] reposition handling route/barrier before continuing.</t>
        </is>
      </c>
      <c r="F1998" s="2" t="inlineStr">
        <is>
          <t>1, 2</t>
        </is>
      </c>
      <c r="G1998" s="2" t="inlineStr"/>
      <c r="H1998" s="2" t="inlineStr">
        <is>
          <t>3</t>
        </is>
      </c>
      <c r="I1998" s="2" t="n">
        <v>0</v>
      </c>
      <c r="J1998" s="2" t="inlineStr">
        <is>
          <t>1, 3</t>
        </is>
      </c>
      <c r="K1998" s="2" t="inlineStr">
        <is>
          <t>1: combined; 3: safety</t>
        </is>
      </c>
      <c r="L1998" s="2" t="inlineStr">
        <is>
          <t>Yes</t>
        </is>
      </c>
      <c r="M1998" s="2" t="inlineStr"/>
      <c r="N1998" s="2" t="inlineStr">
        <is>
          <t>Unreviewed</t>
        </is>
      </c>
      <c r="O1998" s="2" t="inlineStr"/>
    </row>
    <row r="1999">
      <c r="A1999" s="2" t="inlineStr">
        <is>
          <t>LS-SAF-012</t>
        </is>
      </c>
      <c r="B1999" s="2" t="inlineStr">
        <is>
          <t>Livestock Support</t>
        </is>
      </c>
      <c r="C1999" s="2" t="inlineStr">
        <is>
          <t>Safety Awareness</t>
        </is>
      </c>
      <c r="D1999" s="2" t="inlineStr">
        <is>
          <t>An animal is tangled in fencing or equipment. What do you do?</t>
        </is>
      </c>
      <c r="E1999" s="2" t="inlineStr">
        <is>
          <t>1. [C] Keep safe distance and prevent further movement
2. [C] alert experienced handler/supervisor
3. [C] isolate energy/sharp hazards as applicable
4. [E] free animal only with trained plan.</t>
        </is>
      </c>
      <c r="F1999" s="2" t="inlineStr">
        <is>
          <t>4</t>
        </is>
      </c>
      <c r="G1999" s="2" t="inlineStr">
        <is>
          <t>1, 2, 3</t>
        </is>
      </c>
      <c r="H1999" s="2" t="inlineStr"/>
      <c r="I1999" s="2" t="n">
        <v>1</v>
      </c>
      <c r="J1999" s="2" t="inlineStr">
        <is>
          <t>1, 2, 3</t>
        </is>
      </c>
      <c r="K1999" s="2" t="inlineStr">
        <is>
          <t>1: combined; 2: combined; 3: safety</t>
        </is>
      </c>
      <c r="L1999" s="2" t="inlineStr">
        <is>
          <t>Yes</t>
        </is>
      </c>
      <c r="M1999" s="2" t="inlineStr"/>
      <c r="N1999" s="2" t="inlineStr">
        <is>
          <t>Unreviewed</t>
        </is>
      </c>
      <c r="O1999" s="2" t="inlineStr"/>
    </row>
    <row r="2000">
      <c r="A2000" s="2" t="inlineStr">
        <is>
          <t>LS-SAF-013</t>
        </is>
      </c>
      <c r="B2000" s="2" t="inlineStr">
        <is>
          <t>Livestock Support</t>
        </is>
      </c>
      <c r="C2000" s="2" t="inlineStr">
        <is>
          <t>Safety Awareness</t>
        </is>
      </c>
      <c r="D2000" s="2" t="inlineStr">
        <is>
          <t>A livestock trailer ramp is damaged. What do you do?</t>
        </is>
      </c>
      <c r="E2000" s="2" t="inlineStr">
        <is>
          <t>1. [E] Do not load/unload
2. [C] isolate ramp
3. [C] report and use approved repaired/alternative loading system
4. [S] keep animals contained calmly.</t>
        </is>
      </c>
      <c r="F2000" s="2" t="inlineStr">
        <is>
          <t>1</t>
        </is>
      </c>
      <c r="G2000" s="2" t="inlineStr">
        <is>
          <t>2, 3</t>
        </is>
      </c>
      <c r="H2000" s="2" t="inlineStr">
        <is>
          <t>4</t>
        </is>
      </c>
      <c r="I2000" s="2" t="n">
        <v>1</v>
      </c>
      <c r="J2000" s="2" t="inlineStr">
        <is>
          <t>1, 3</t>
        </is>
      </c>
      <c r="K2000" s="2" t="inlineStr">
        <is>
          <t>1: combined; 3: combined</t>
        </is>
      </c>
      <c r="L2000" s="2" t="inlineStr">
        <is>
          <t>Yes</t>
        </is>
      </c>
      <c r="M2000" s="2" t="inlineStr"/>
      <c r="N2000" s="2" t="inlineStr">
        <is>
          <t>Unreviewed</t>
        </is>
      </c>
      <c r="O2000" s="2" t="inlineStr"/>
    </row>
    <row r="2001">
      <c r="A2001" s="2" t="inlineStr">
        <is>
          <t>LS-SAF-014</t>
        </is>
      </c>
      <c r="B2001" s="2" t="inlineStr">
        <is>
          <t>Livestock Support</t>
        </is>
      </c>
      <c r="C2001" s="2" t="inlineStr">
        <is>
          <t>Safety Awareness</t>
        </is>
      </c>
      <c r="D2001" s="2" t="inlineStr">
        <is>
          <t>A power washer or electrical device is being used near standing water. What do you do?</t>
        </is>
      </c>
      <c r="E2001" s="2" t="inlineStr">
        <is>
          <t>1. [E] Stop unsafe use
2. [C] keep people/animals clear
3. [C] isolate electrical source within authority
4. [S] require safe rated equipment/authorized correction.</t>
        </is>
      </c>
      <c r="F2001" s="2" t="inlineStr">
        <is>
          <t>1</t>
        </is>
      </c>
      <c r="G2001" s="2" t="inlineStr">
        <is>
          <t>2, 3</t>
        </is>
      </c>
      <c r="H2001" s="2" t="inlineStr">
        <is>
          <t>4</t>
        </is>
      </c>
      <c r="I2001" s="2" t="n">
        <v>1</v>
      </c>
      <c r="J2001" s="2" t="inlineStr">
        <is>
          <t>2, 4</t>
        </is>
      </c>
      <c r="K2001" s="2" t="inlineStr">
        <is>
          <t>2: combined; 4: safety</t>
        </is>
      </c>
      <c r="L2001" s="2" t="inlineStr">
        <is>
          <t>Yes</t>
        </is>
      </c>
      <c r="M2001" s="2" t="inlineStr"/>
      <c r="N2001" s="2" t="inlineStr">
        <is>
          <t>Unreviewed</t>
        </is>
      </c>
      <c r="O2001" s="2" t="inlineStr"/>
    </row>
    <row r="2002">
      <c r="A2002" s="2" t="inlineStr">
        <is>
          <t>LS-SAF-015</t>
        </is>
      </c>
      <c r="B2002" s="2" t="inlineStr">
        <is>
          <t>Livestock Support</t>
        </is>
      </c>
      <c r="C2002" s="2" t="inlineStr">
        <is>
          <t>Safety Awareness</t>
        </is>
      </c>
      <c r="D2002" s="2" t="inlineStr">
        <is>
          <t>You feel faint while working in a hot livestock shed. What do you do?</t>
        </is>
      </c>
      <c r="E2002" s="2" t="inlineStr">
        <is>
          <t>1. [E] Stop
2. [C] move to cool safe area
3. [C] notify supervisor/first aid
4. [S] hydrate if appropriate
5. [S] seek urgent help for severe symptoms
6. [E] do not continue impaired.</t>
        </is>
      </c>
      <c r="F2002" s="2" t="inlineStr">
        <is>
          <t>1, 6</t>
        </is>
      </c>
      <c r="G2002" s="2" t="inlineStr">
        <is>
          <t>2, 3</t>
        </is>
      </c>
      <c r="H2002" s="2" t="inlineStr">
        <is>
          <t>4, 5</t>
        </is>
      </c>
      <c r="I2002" s="2" t="n">
        <v>1</v>
      </c>
      <c r="J2002" s="2" t="inlineStr">
        <is>
          <t>3</t>
        </is>
      </c>
      <c r="K2002" s="2" t="inlineStr">
        <is>
          <t>3: combined</t>
        </is>
      </c>
      <c r="L2002" s="2" t="inlineStr">
        <is>
          <t>Yes</t>
        </is>
      </c>
      <c r="M2002" s="2" t="inlineStr"/>
      <c r="N2002" s="2" t="inlineStr">
        <is>
          <t>Unreviewed</t>
        </is>
      </c>
      <c r="O2002" s="2" t="inlineStr"/>
    </row>
    <row r="2003">
      <c r="A2003" s="2" t="inlineStr">
        <is>
          <t>LS-SAF-016</t>
        </is>
      </c>
      <c r="B2003" s="2" t="inlineStr">
        <is>
          <t>Livestock Support</t>
        </is>
      </c>
      <c r="C2003" s="2" t="inlineStr">
        <is>
          <t>Safety Awareness</t>
        </is>
      </c>
      <c r="D2003" s="2" t="inlineStr">
        <is>
          <t>A heavy feed bag must be lifted from the floor. What do you do?</t>
        </is>
      </c>
      <c r="E2003" s="2" t="inlineStr">
        <is>
          <t>1. [C] Assess weight/route
2. [C] use mechanical aid or team lift
3. [S] stable footing/load close
4. [C] avoid twisting
5. [S] do not exceed site/personal limits.</t>
        </is>
      </c>
      <c r="F2003" s="2" t="inlineStr"/>
      <c r="G2003" s="2" t="inlineStr">
        <is>
          <t>1, 2, 4</t>
        </is>
      </c>
      <c r="H2003" s="2" t="inlineStr">
        <is>
          <t>3, 5</t>
        </is>
      </c>
      <c r="I2003" s="2" t="n">
        <v>1</v>
      </c>
      <c r="J2003" s="2" t="inlineStr">
        <is>
          <t>1, 3, 5</t>
        </is>
      </c>
      <c r="K2003" s="2" t="inlineStr">
        <is>
          <t>1: combined; 2: combined; 5: safety</t>
        </is>
      </c>
      <c r="L2003" s="2" t="inlineStr">
        <is>
          <t>No</t>
        </is>
      </c>
      <c r="M2003" s="2" t="inlineStr"/>
      <c r="N2003" s="2" t="inlineStr">
        <is>
          <t>Unreviewed</t>
        </is>
      </c>
      <c r="O2003" s="2" t="inlineStr"/>
    </row>
    <row r="2004">
      <c r="A2004" s="2" t="inlineStr">
        <is>
          <t>LS-SAF-017</t>
        </is>
      </c>
      <c r="B2004" s="2" t="inlineStr">
        <is>
          <t>Livestock Support</t>
        </is>
      </c>
      <c r="C2004" s="2" t="inlineStr">
        <is>
          <t>Safety Awareness</t>
        </is>
      </c>
      <c r="D2004" s="2" t="inlineStr">
        <is>
          <t>An animal suddenly collapses. What do you do?</t>
        </is>
      </c>
      <c r="E2004" s="2" t="inlineStr">
        <is>
          <t>1. [C] Keep clear of legs/head and other animals
2. [C] alert supervisor/veterinary lead
3. [S] protect area
4. [E] do not diagnose/treat unless trained and authorized.</t>
        </is>
      </c>
      <c r="F2004" s="2" t="inlineStr">
        <is>
          <t>4</t>
        </is>
      </c>
      <c r="G2004" s="2" t="inlineStr">
        <is>
          <t>1, 2</t>
        </is>
      </c>
      <c r="H2004" s="2" t="inlineStr">
        <is>
          <t>3</t>
        </is>
      </c>
      <c r="I2004" s="2" t="n">
        <v>1</v>
      </c>
      <c r="J2004" s="2" t="inlineStr">
        <is>
          <t>1, 2, 4</t>
        </is>
      </c>
      <c r="K2004" s="2" t="inlineStr">
        <is>
          <t>1: combined; 2: combined; 4: combined</t>
        </is>
      </c>
      <c r="L2004" s="2" t="inlineStr">
        <is>
          <t>Yes</t>
        </is>
      </c>
      <c r="M2004" s="2" t="inlineStr"/>
      <c r="N2004" s="2" t="inlineStr">
        <is>
          <t>Unreviewed</t>
        </is>
      </c>
      <c r="O2004" s="2" t="inlineStr"/>
    </row>
    <row r="2005">
      <c r="A2005" s="2" t="inlineStr">
        <is>
          <t>LS-SAF-018</t>
        </is>
      </c>
      <c r="B2005" s="2" t="inlineStr">
        <is>
          <t>Livestock Support</t>
        </is>
      </c>
      <c r="C2005" s="2" t="inlineStr">
        <is>
          <t>Safety Awareness</t>
        </is>
      </c>
      <c r="D2005" s="2" t="inlineStr">
        <is>
          <t>A needle or sharp veterinary item is found on the floor. What do you do?</t>
        </is>
      </c>
      <c r="E2005" s="2" t="inlineStr">
        <is>
          <t>1. [E] Do not pick up by bare hand
2. [C] isolate area
3. [C] use approved sharps tool/container if trained or notify authorized person
4. [S] report exposure risk.</t>
        </is>
      </c>
      <c r="F2005" s="2" t="inlineStr">
        <is>
          <t>1</t>
        </is>
      </c>
      <c r="G2005" s="2" t="inlineStr">
        <is>
          <t>2, 3</t>
        </is>
      </c>
      <c r="H2005" s="2" t="inlineStr">
        <is>
          <t>4</t>
        </is>
      </c>
      <c r="I2005" s="2" t="n">
        <v>1</v>
      </c>
      <c r="J2005" s="2" t="inlineStr">
        <is>
          <t>3</t>
        </is>
      </c>
      <c r="K2005" s="2" t="inlineStr">
        <is>
          <t>3: combined; 4: documentation</t>
        </is>
      </c>
      <c r="L2005" s="2" t="inlineStr">
        <is>
          <t>Yes</t>
        </is>
      </c>
      <c r="M2005" s="2" t="inlineStr"/>
      <c r="N2005" s="2" t="inlineStr">
        <is>
          <t>Unreviewed</t>
        </is>
      </c>
      <c r="O2005" s="2" t="inlineStr"/>
    </row>
    <row r="2006">
      <c r="A2006" s="2" t="inlineStr">
        <is>
          <t>LS-SAF-019</t>
        </is>
      </c>
      <c r="B2006" s="2" t="inlineStr">
        <is>
          <t>Livestock Support</t>
        </is>
      </c>
      <c r="C2006" s="2" t="inlineStr">
        <is>
          <t>Safety Awareness</t>
        </is>
      </c>
      <c r="D2006" s="2" t="inlineStr">
        <is>
          <t>A ventilation fan has an exposed moving part. What do you do?</t>
        </is>
      </c>
      <c r="E2006" s="2" t="inlineStr">
        <is>
          <t>1. [E] Keep people/animals away
2. [C] stop/isolate within authority
3. [C] report missing guard
4. [S] authorized repair before reuse.</t>
        </is>
      </c>
      <c r="F2006" s="2" t="inlineStr">
        <is>
          <t>1</t>
        </is>
      </c>
      <c r="G2006" s="2" t="inlineStr">
        <is>
          <t>2, 3</t>
        </is>
      </c>
      <c r="H2006" s="2" t="inlineStr">
        <is>
          <t>4</t>
        </is>
      </c>
      <c r="I2006" s="2" t="n">
        <v>1</v>
      </c>
      <c r="J2006" s="2" t="inlineStr">
        <is>
          <t>1, 2</t>
        </is>
      </c>
      <c r="K2006" s="2" t="inlineStr">
        <is>
          <t>1: combined; 2: combined</t>
        </is>
      </c>
      <c r="L2006" s="2" t="inlineStr">
        <is>
          <t>Yes</t>
        </is>
      </c>
      <c r="M2006" s="2" t="inlineStr"/>
      <c r="N2006" s="2" t="inlineStr">
        <is>
          <t>Unreviewed</t>
        </is>
      </c>
      <c r="O2006" s="2" t="inlineStr"/>
    </row>
    <row r="2007">
      <c r="A2007" s="2" t="inlineStr">
        <is>
          <t>LS-SAF-020</t>
        </is>
      </c>
      <c r="B2007" s="2" t="inlineStr">
        <is>
          <t>Livestock Support</t>
        </is>
      </c>
      <c r="C2007" s="2" t="inlineStr">
        <is>
          <t>Safety Awareness</t>
        </is>
      </c>
      <c r="D2007" s="2" t="inlineStr">
        <is>
          <t>You are asked to enter a manure pit or enclosed tank. What do you do?</t>
        </is>
      </c>
      <c r="E2007" s="2" t="inlineStr">
        <is>
          <t>1. [E] Do not enter
2. [C] treat as confined-space/high-gas hazard
3. [E] only specifically trained/authorized team with permit, testing and rescue controls may enter.</t>
        </is>
      </c>
      <c r="F2007" s="2" t="inlineStr">
        <is>
          <t>1, 3</t>
        </is>
      </c>
      <c r="G2007" s="2" t="inlineStr">
        <is>
          <t>2</t>
        </is>
      </c>
      <c r="H2007" s="2" t="inlineStr"/>
      <c r="I2007" s="2" t="n">
        <v>1</v>
      </c>
      <c r="J2007" s="2" t="inlineStr">
        <is>
          <t>2, 3</t>
        </is>
      </c>
      <c r="K2007" s="2" t="inlineStr">
        <is>
          <t>2: combined; 3: combined</t>
        </is>
      </c>
      <c r="L2007" s="2" t="inlineStr">
        <is>
          <t>Yes</t>
        </is>
      </c>
      <c r="M2007" s="2" t="inlineStr"/>
      <c r="N2007" s="2" t="inlineStr">
        <is>
          <t>Unreviewed</t>
        </is>
      </c>
      <c r="O2007" s="2" t="inlineStr"/>
    </row>
    <row r="2008">
      <c r="A2008" s="2" t="inlineStr">
        <is>
          <t>LS-SAF-021</t>
        </is>
      </c>
      <c r="B2008" s="2" t="inlineStr">
        <is>
          <t>Livestock Support</t>
        </is>
      </c>
      <c r="C2008" s="2" t="inlineStr">
        <is>
          <t>Safety Awareness</t>
        </is>
      </c>
      <c r="D2008" s="2" t="inlineStr">
        <is>
          <t>An animal escapes toward a public road. What do you do?</t>
        </is>
      </c>
      <c r="E2008" s="2" t="inlineStr">
        <is>
          <t>1. [C] Alert farm/emergency traffic control immediately
2. [C] protect people/traffic from safe position
3. [S] follow escape plan with trained handlers
4. [E] do not chase into traffic.</t>
        </is>
      </c>
      <c r="F2008" s="2" t="inlineStr">
        <is>
          <t>4</t>
        </is>
      </c>
      <c r="G2008" s="2" t="inlineStr">
        <is>
          <t>1, 2</t>
        </is>
      </c>
      <c r="H2008" s="2" t="inlineStr">
        <is>
          <t>3</t>
        </is>
      </c>
      <c r="I2008" s="2" t="n">
        <v>1</v>
      </c>
      <c r="J2008" s="2" t="inlineStr">
        <is>
          <t>1, 2</t>
        </is>
      </c>
      <c r="K2008" s="2" t="inlineStr">
        <is>
          <t>1: combined; 2: combined</t>
        </is>
      </c>
      <c r="L2008" s="2" t="inlineStr">
        <is>
          <t>Yes</t>
        </is>
      </c>
      <c r="M2008" s="2" t="inlineStr"/>
      <c r="N2008" s="2" t="inlineStr">
        <is>
          <t>Unreviewed</t>
        </is>
      </c>
      <c r="O2008" s="2" t="inlineStr"/>
    </row>
    <row r="2009">
      <c r="A2009" s="2" t="inlineStr">
        <is>
          <t>LS-SAF-022</t>
        </is>
      </c>
      <c r="B2009" s="2" t="inlineStr">
        <is>
          <t>Livestock Support</t>
        </is>
      </c>
      <c r="C2009" s="2" t="inlineStr">
        <is>
          <t>Safety Awareness</t>
        </is>
      </c>
      <c r="D2009" s="2" t="inlineStr">
        <is>
          <t>A storm damages fencing around animals. What do you do?</t>
        </is>
      </c>
      <c r="E2009" s="2" t="inlineStr">
        <is>
          <t>1. [C] Keep people safe
2. [C] contain animals using approved secondary barriers/area
3. [S] report
4. [E] repair only when weather and task are safe and within role.</t>
        </is>
      </c>
      <c r="F2009" s="2" t="inlineStr">
        <is>
          <t>4</t>
        </is>
      </c>
      <c r="G2009" s="2" t="inlineStr">
        <is>
          <t>1, 2</t>
        </is>
      </c>
      <c r="H2009" s="2" t="inlineStr">
        <is>
          <t>3</t>
        </is>
      </c>
      <c r="I2009" s="2" t="n">
        <v>1</v>
      </c>
      <c r="J2009" s="2" t="inlineStr">
        <is>
          <t>2, 4</t>
        </is>
      </c>
      <c r="K2009" s="2" t="inlineStr">
        <is>
          <t>2: combined; 3: documentation; 4: combined</t>
        </is>
      </c>
      <c r="L2009" s="2" t="inlineStr">
        <is>
          <t>Yes</t>
        </is>
      </c>
      <c r="M2009" s="2" t="inlineStr"/>
      <c r="N2009" s="2" t="inlineStr">
        <is>
          <t>Unreviewed</t>
        </is>
      </c>
      <c r="O2009" s="2" t="inlineStr"/>
    </row>
    <row r="2010">
      <c r="A2010" s="2" t="inlineStr">
        <is>
          <t>LS-SAF-023</t>
        </is>
      </c>
      <c r="B2010" s="2" t="inlineStr">
        <is>
          <t>Livestock Support</t>
        </is>
      </c>
      <c r="C2010" s="2" t="inlineStr">
        <is>
          <t>Safety Awareness</t>
        </is>
      </c>
      <c r="D2010" s="2" t="inlineStr">
        <is>
          <t>A chemical disinfectant splashes into a worker's eyes. What do you do?</t>
        </is>
      </c>
      <c r="E2010" s="2" t="inlineStr">
        <is>
          <t>1. [E] Start immediate irrigation using the eyewash facility or suitable clean water without delaying to read the label
2. [C] alert first aid/supervisor and obtain medical help
3. [C] continue irrigation as directed by SDS/emergency guidance and bring product information.</t>
        </is>
      </c>
      <c r="F2010" s="2" t="inlineStr">
        <is>
          <t>1</t>
        </is>
      </c>
      <c r="G2010" s="2" t="inlineStr">
        <is>
          <t>2, 3</t>
        </is>
      </c>
      <c r="H2010" s="2" t="inlineStr"/>
      <c r="I2010" s="2" t="n">
        <v>1</v>
      </c>
      <c r="J2010" s="2" t="inlineStr">
        <is>
          <t>2, 3</t>
        </is>
      </c>
      <c r="K2010" s="2" t="inlineStr">
        <is>
          <t>1: combined; 2: combined; 3: safety</t>
        </is>
      </c>
      <c r="L2010" s="2" t="inlineStr">
        <is>
          <t>Yes</t>
        </is>
      </c>
      <c r="M2010" s="2" t="inlineStr"/>
      <c r="N2010" s="2" t="inlineStr">
        <is>
          <t>Unreviewed</t>
        </is>
      </c>
      <c r="O2010" s="2" t="inlineStr"/>
    </row>
    <row r="2011">
      <c r="A2011" s="2" t="inlineStr">
        <is>
          <t>LS-TSK-007</t>
        </is>
      </c>
      <c r="B2011" s="2" t="inlineStr">
        <is>
          <t>Livestock Support</t>
        </is>
      </c>
      <c r="C2011" s="2" t="inlineStr">
        <is>
          <t>Practical Task Execution</t>
        </is>
      </c>
      <c r="D2011" s="2" t="inlineStr">
        <is>
          <t>Describe how you would prepare feed for the correct animal group safely and correctly.</t>
        </is>
      </c>
      <c r="E2011" s="2" t="inlineStr">
        <is>
          <t>1. [C] Confirm group, ration/feed type and quantity
2. [C] inspect feed
3. [E] prevent cross-mix/contamination
4. [S] distribute as instructed
5. [S] observe access/intake
6. [S] record shortage/refusal.</t>
        </is>
      </c>
      <c r="F2011" s="2" t="inlineStr">
        <is>
          <t>3</t>
        </is>
      </c>
      <c r="G2011" s="2" t="inlineStr">
        <is>
          <t>1, 2</t>
        </is>
      </c>
      <c r="H2011" s="2" t="inlineStr">
        <is>
          <t>4, 5, 6</t>
        </is>
      </c>
      <c r="I2011" s="2" t="n">
        <v>1</v>
      </c>
      <c r="J2011" s="2" t="inlineStr">
        <is>
          <t>1, 3, 5, 6</t>
        </is>
      </c>
      <c r="K2011" s="2" t="inlineStr">
        <is>
          <t>1: combined; 3: combined; 6: consent,documentation</t>
        </is>
      </c>
      <c r="L2011" s="2" t="inlineStr">
        <is>
          <t>Yes</t>
        </is>
      </c>
      <c r="M2011" s="2" t="inlineStr"/>
      <c r="N2011" s="2" t="inlineStr">
        <is>
          <t>Unreviewed</t>
        </is>
      </c>
      <c r="O2011" s="2" t="inlineStr"/>
    </row>
    <row r="2012">
      <c r="A2012" s="2" t="inlineStr">
        <is>
          <t>LS-TSK-008</t>
        </is>
      </c>
      <c r="B2012" s="2" t="inlineStr">
        <is>
          <t>Livestock Support</t>
        </is>
      </c>
      <c r="C2012" s="2" t="inlineStr">
        <is>
          <t>Practical Task Execution</t>
        </is>
      </c>
      <c r="D2012" s="2" t="inlineStr">
        <is>
          <t>Describe how you would refill and check a water trough safely and correctly.</t>
        </is>
      </c>
      <c r="E2012" s="2" t="inlineStr">
        <is>
          <t>1. [C] Confirm clean supply
2. [C] inspect trough, flow and leaks
3. [S] clean as scheduled
4. [S] refill
5. [S] ensure safe animal access
6. [C] report abnormal consumption or mechanical fault.</t>
        </is>
      </c>
      <c r="F2012" s="2" t="inlineStr"/>
      <c r="G2012" s="2" t="inlineStr">
        <is>
          <t>1, 2, 6</t>
        </is>
      </c>
      <c r="H2012" s="2" t="inlineStr">
        <is>
          <t>3, 4, 5</t>
        </is>
      </c>
      <c r="I2012" s="2" t="n">
        <v>1</v>
      </c>
      <c r="J2012" s="2" t="inlineStr">
        <is>
          <t>2</t>
        </is>
      </c>
      <c r="K2012" s="2" t="inlineStr">
        <is>
          <t>2: combined; 5: safety; 6: combined</t>
        </is>
      </c>
      <c r="L2012" s="2" t="inlineStr">
        <is>
          <t>No</t>
        </is>
      </c>
      <c r="M2012" s="2" t="inlineStr"/>
      <c r="N2012" s="2" t="inlineStr">
        <is>
          <t>Unreviewed</t>
        </is>
      </c>
      <c r="O2012" s="2" t="inlineStr"/>
    </row>
    <row r="2013">
      <c r="A2013" s="2" t="inlineStr">
        <is>
          <t>LS-TSK-009</t>
        </is>
      </c>
      <c r="B2013" s="2" t="inlineStr">
        <is>
          <t>Livestock Support</t>
        </is>
      </c>
      <c r="C2013" s="2" t="inlineStr">
        <is>
          <t>Practical Task Execution</t>
        </is>
      </c>
      <c r="D2013" s="2" t="inlineStr">
        <is>
          <t>Describe how you would move animals through a gate with another handler safely and correctly.</t>
        </is>
      </c>
      <c r="E2013" s="2" t="inlineStr">
        <is>
          <t>1. [C] Plan route/roles/escape points
2. [C] check gates/barriers
3. [C] use calm pressure and approved signals
4. [S] avoid crowding
5. [S] count animals
6. [E] secure gate after movement.</t>
        </is>
      </c>
      <c r="F2013" s="2" t="inlineStr">
        <is>
          <t>6</t>
        </is>
      </c>
      <c r="G2013" s="2" t="inlineStr">
        <is>
          <t>1, 2, 3</t>
        </is>
      </c>
      <c r="H2013" s="2" t="inlineStr">
        <is>
          <t>4, 5</t>
        </is>
      </c>
      <c r="I2013" s="2" t="n">
        <v>1</v>
      </c>
      <c r="J2013" s="2" t="inlineStr">
        <is>
          <t>1, 2, 3</t>
        </is>
      </c>
      <c r="K2013" s="2" t="inlineStr">
        <is>
          <t>1: combined; 2: combined; 3: combined; 4: safety</t>
        </is>
      </c>
      <c r="L2013" s="2" t="inlineStr">
        <is>
          <t>Yes</t>
        </is>
      </c>
      <c r="M2013" s="2" t="inlineStr"/>
      <c r="N2013" s="2" t="inlineStr">
        <is>
          <t>Unreviewed</t>
        </is>
      </c>
      <c r="O2013" s="2" t="inlineStr"/>
    </row>
    <row r="2014">
      <c r="A2014" s="2" t="inlineStr">
        <is>
          <t>LS-TSK-010</t>
        </is>
      </c>
      <c r="B2014" s="2" t="inlineStr">
        <is>
          <t>Livestock Support</t>
        </is>
      </c>
      <c r="C2014" s="2" t="inlineStr">
        <is>
          <t>Practical Task Execution</t>
        </is>
      </c>
      <c r="D2014" s="2" t="inlineStr">
        <is>
          <t>Describe how you would prepare a pen before animals enter safely and correctly.</t>
        </is>
      </c>
      <c r="E2014" s="2" t="inlineStr">
        <is>
          <t>1. [C] Inspect gate/latch/fence, sharp edges, floor, bedding, water/feed access and cleanliness
2. [C] remove hazards
3. [S] report defects
4. [E] admit animals only when ready.</t>
        </is>
      </c>
      <c r="F2014" s="2" t="inlineStr">
        <is>
          <t>4</t>
        </is>
      </c>
      <c r="G2014" s="2" t="inlineStr">
        <is>
          <t>1, 2</t>
        </is>
      </c>
      <c r="H2014" s="2" t="inlineStr">
        <is>
          <t>3</t>
        </is>
      </c>
      <c r="I2014" s="2" t="n">
        <v>1</v>
      </c>
      <c r="J2014" s="2" t="inlineStr">
        <is>
          <t>1</t>
        </is>
      </c>
      <c r="K2014" s="2" t="inlineStr">
        <is>
          <t>1: combined; 3: documentation</t>
        </is>
      </c>
      <c r="L2014" s="2" t="inlineStr">
        <is>
          <t>Yes</t>
        </is>
      </c>
      <c r="M2014" s="2" t="inlineStr"/>
      <c r="N2014" s="2" t="inlineStr">
        <is>
          <t>Unreviewed</t>
        </is>
      </c>
      <c r="O2014" s="2" t="inlineStr"/>
    </row>
    <row r="2015">
      <c r="A2015" s="2" t="inlineStr">
        <is>
          <t>LS-TSK-011</t>
        </is>
      </c>
      <c r="B2015" s="2" t="inlineStr">
        <is>
          <t>Livestock Support</t>
        </is>
      </c>
      <c r="C2015" s="2" t="inlineStr">
        <is>
          <t>Practical Task Execution</t>
        </is>
      </c>
      <c r="D2015" s="2" t="inlineStr">
        <is>
          <t>A count differs after animals move between pens. How do you reconcile it safely?</t>
        </is>
      </c>
      <c r="E2015" s="2" t="inlineStr">
        <is>
          <t>1. [C] Verify source/destination groups and movement records
2. [C] recount safely without crowding
3. [S] compare before/after numbers and identify missing/extra animals
4. [C] report unresolved differences promptly
5. [E] record verified counts without forcing a match.</t>
        </is>
      </c>
      <c r="F2015" s="2" t="inlineStr">
        <is>
          <t>5</t>
        </is>
      </c>
      <c r="G2015" s="2" t="inlineStr">
        <is>
          <t>1, 2, 4</t>
        </is>
      </c>
      <c r="H2015" s="2" t="inlineStr">
        <is>
          <t>3</t>
        </is>
      </c>
      <c r="I2015" s="2" t="n">
        <v>1</v>
      </c>
      <c r="J2015" s="2" t="inlineStr">
        <is>
          <t>1, 3</t>
        </is>
      </c>
      <c r="K2015" s="2" t="inlineStr">
        <is>
          <t>1: combined; 3: prep_check</t>
        </is>
      </c>
      <c r="L2015" s="2" t="inlineStr">
        <is>
          <t>Yes</t>
        </is>
      </c>
      <c r="M2015" s="2" t="inlineStr"/>
      <c r="N2015" s="2" t="inlineStr">
        <is>
          <t>Unreviewed</t>
        </is>
      </c>
      <c r="O2015" s="2" t="inlineStr"/>
    </row>
    <row r="2016">
      <c r="A2016" s="2" t="inlineStr">
        <is>
          <t>LS-TSK-012</t>
        </is>
      </c>
      <c r="B2016" s="2" t="inlineStr">
        <is>
          <t>Livestock Support</t>
        </is>
      </c>
      <c r="C2016" s="2" t="inlineStr">
        <is>
          <t>Practical Task Execution</t>
        </is>
      </c>
      <c r="D2016" s="2" t="inlineStr">
        <is>
          <t>Describe how you would clean a feed trough safely and correctly.</t>
        </is>
      </c>
      <c r="E2016" s="2" t="inlineStr">
        <is>
          <t>1. [C] Remove old/contaminated feed
2. [S] clean with designated tools/method
3. [E] keep chemicals away from feed
4. [S] rinse/dry if required
5. [C] refill only when suitable.</t>
        </is>
      </c>
      <c r="F2016" s="2" t="inlineStr">
        <is>
          <t>3</t>
        </is>
      </c>
      <c r="G2016" s="2" t="inlineStr">
        <is>
          <t>1, 5</t>
        </is>
      </c>
      <c r="H2016" s="2" t="inlineStr">
        <is>
          <t>2, 4</t>
        </is>
      </c>
      <c r="I2016" s="2" t="n">
        <v>1</v>
      </c>
      <c r="J2016" s="2" t="inlineStr">
        <is>
          <t>1, 2, 4</t>
        </is>
      </c>
      <c r="K2016" s="2" t="inlineStr">
        <is>
          <t>1: combined</t>
        </is>
      </c>
      <c r="L2016" s="2" t="inlineStr">
        <is>
          <t>Yes</t>
        </is>
      </c>
      <c r="M2016" s="2" t="inlineStr"/>
      <c r="N2016" s="2" t="inlineStr">
        <is>
          <t>Unreviewed</t>
        </is>
      </c>
      <c r="O2016" s="2" t="inlineStr"/>
    </row>
    <row r="2017">
      <c r="A2017" s="2" t="inlineStr">
        <is>
          <t>LS-TSK-013</t>
        </is>
      </c>
      <c r="B2017" s="2" t="inlineStr">
        <is>
          <t>Livestock Support</t>
        </is>
      </c>
      <c r="C2017" s="2" t="inlineStr">
        <is>
          <t>Practical Task Execution</t>
        </is>
      </c>
      <c r="D2017" s="2" t="inlineStr">
        <is>
          <t>Describe how you would replace soiled bedding safely and correctly.</t>
        </is>
      </c>
      <c r="E2017" s="2" t="inlineStr">
        <is>
          <t>1. [C] Move/secure animals as procedure requires
2. [C] wear PPE
3. [C] remove soiled material via dirty route
4. [S] place clean dry bedding
5. [E] keep feed/water uncontaminated
6. [S] clean tools.</t>
        </is>
      </c>
      <c r="F2017" s="2" t="inlineStr">
        <is>
          <t>5</t>
        </is>
      </c>
      <c r="G2017" s="2" t="inlineStr">
        <is>
          <t>1, 2, 3</t>
        </is>
      </c>
      <c r="H2017" s="2" t="inlineStr">
        <is>
          <t>4, 6</t>
        </is>
      </c>
      <c r="I2017" s="2" t="n">
        <v>1</v>
      </c>
      <c r="J2017" s="2" t="inlineStr">
        <is>
          <t>1, 5</t>
        </is>
      </c>
      <c r="K2017" s="2" t="inlineStr">
        <is>
          <t>1: combined; 2: safety; 5: combined</t>
        </is>
      </c>
      <c r="L2017" s="2" t="inlineStr">
        <is>
          <t>Yes</t>
        </is>
      </c>
      <c r="M2017" s="2" t="inlineStr"/>
      <c r="N2017" s="2" t="inlineStr">
        <is>
          <t>Unreviewed</t>
        </is>
      </c>
      <c r="O2017" s="2" t="inlineStr"/>
    </row>
    <row r="2018">
      <c r="A2018" s="2" t="inlineStr">
        <is>
          <t>LS-TSK-014</t>
        </is>
      </c>
      <c r="B2018" s="2" t="inlineStr">
        <is>
          <t>Livestock Support</t>
        </is>
      </c>
      <c r="C2018" s="2" t="inlineStr">
        <is>
          <t>Practical Task Execution</t>
        </is>
      </c>
      <c r="D2018" s="2" t="inlineStr">
        <is>
          <t>Describe how you would receive a delivery of feed safely and correctly.</t>
        </is>
      </c>
      <c r="E2018" s="2" t="inlineStr">
        <is>
          <t>1. [C] Match feed type/quantity/lot and condition
2. [C] inspect moisture, pests, damage and label
3. [E] segregate suspect feed
4. [S] store correctly
5. [S] record discrepancy.</t>
        </is>
      </c>
      <c r="F2018" s="2" t="inlineStr">
        <is>
          <t>3</t>
        </is>
      </c>
      <c r="G2018" s="2" t="inlineStr">
        <is>
          <t>1, 2</t>
        </is>
      </c>
      <c r="H2018" s="2" t="inlineStr">
        <is>
          <t>4, 5</t>
        </is>
      </c>
      <c r="I2018" s="2" t="n">
        <v>1</v>
      </c>
      <c r="J2018" s="2" t="inlineStr">
        <is>
          <t>1, 2</t>
        </is>
      </c>
      <c r="K2018" s="2" t="inlineStr">
        <is>
          <t>1: combined; 2: combined; 5: documentation</t>
        </is>
      </c>
      <c r="L2018" s="2" t="inlineStr">
        <is>
          <t>Yes</t>
        </is>
      </c>
      <c r="M2018" s="2" t="inlineStr"/>
      <c r="N2018" s="2" t="inlineStr">
        <is>
          <t>Unreviewed</t>
        </is>
      </c>
      <c r="O2018" s="2" t="inlineStr"/>
    </row>
    <row r="2019">
      <c r="A2019" s="2" t="inlineStr">
        <is>
          <t>LS-TSK-015</t>
        </is>
      </c>
      <c r="B2019" s="2" t="inlineStr">
        <is>
          <t>Livestock Support</t>
        </is>
      </c>
      <c r="C2019" s="2" t="inlineStr">
        <is>
          <t>Practical Task Execution</t>
        </is>
      </c>
      <c r="D2019" s="2" t="inlineStr">
        <is>
          <t>Describe how you would move feed bags with a trolley safely and correctly.</t>
        </is>
      </c>
      <c r="E2019" s="2" t="inlineStr">
        <is>
          <t>1. [S] Inspect trolley/route
2. [C] load within capacity and balanced
3. [S] keep view clear
4. [E] protect bags from contamination/damage
5. [S] park safely in designated area.</t>
        </is>
      </c>
      <c r="F2019" s="2" t="inlineStr">
        <is>
          <t>4</t>
        </is>
      </c>
      <c r="G2019" s="2" t="inlineStr">
        <is>
          <t>2</t>
        </is>
      </c>
      <c r="H2019" s="2" t="inlineStr">
        <is>
          <t>1, 3, 5</t>
        </is>
      </c>
      <c r="I2019" s="2" t="n">
        <v>1</v>
      </c>
      <c r="J2019" s="2" t="inlineStr">
        <is>
          <t>1, 2, 4</t>
        </is>
      </c>
      <c r="K2019" s="2" t="inlineStr">
        <is>
          <t>1: prep_check; 2: combined; 4: combined; 5: safety</t>
        </is>
      </c>
      <c r="L2019" s="2" t="inlineStr">
        <is>
          <t>Yes</t>
        </is>
      </c>
      <c r="M2019" s="2" t="inlineStr"/>
      <c r="N2019" s="2" t="inlineStr">
        <is>
          <t>Unreviewed</t>
        </is>
      </c>
      <c r="O2019" s="2" t="inlineStr"/>
    </row>
    <row r="2020">
      <c r="A2020" s="2" t="inlineStr">
        <is>
          <t>LS-TSK-016</t>
        </is>
      </c>
      <c r="B2020" s="2" t="inlineStr">
        <is>
          <t>Livestock Support</t>
        </is>
      </c>
      <c r="C2020" s="2" t="inlineStr">
        <is>
          <t>Practical Task Execution</t>
        </is>
      </c>
      <c r="D2020" s="2" t="inlineStr">
        <is>
          <t>Describe how you would prepare equipment for a routine pen-cleaning task safely and correctly.</t>
        </is>
      </c>
      <c r="E2020" s="2" t="inlineStr">
        <is>
          <t>1. [C] Select designated tools/PPE
2. [S] inspect condition
3. [C] separate clean/dirty equipment
4. [S] prepare waste route and animal separation
5. [E] do not mix feed tools with manure tools.</t>
        </is>
      </c>
      <c r="F2020" s="2" t="inlineStr">
        <is>
          <t>5</t>
        </is>
      </c>
      <c r="G2020" s="2" t="inlineStr">
        <is>
          <t>1, 3</t>
        </is>
      </c>
      <c r="H2020" s="2" t="inlineStr">
        <is>
          <t>2, 4</t>
        </is>
      </c>
      <c r="I2020" s="2" t="n">
        <v>1</v>
      </c>
      <c r="J2020" s="2" t="inlineStr">
        <is>
          <t>1, 3, 4</t>
        </is>
      </c>
      <c r="K2020" s="2" t="inlineStr">
        <is>
          <t>1: combined; 2: prep_check; 3: combined</t>
        </is>
      </c>
      <c r="L2020" s="2" t="inlineStr">
        <is>
          <t>Yes</t>
        </is>
      </c>
      <c r="M2020" s="2" t="inlineStr"/>
      <c r="N2020" s="2" t="inlineStr">
        <is>
          <t>Unreviewed</t>
        </is>
      </c>
      <c r="O2020" s="2" t="inlineStr"/>
    </row>
    <row r="2021">
      <c r="A2021" s="2" t="inlineStr">
        <is>
          <t>LS-TSK-017</t>
        </is>
      </c>
      <c r="B2021" s="2" t="inlineStr">
        <is>
          <t>Livestock Support</t>
        </is>
      </c>
      <c r="C2021" s="2" t="inlineStr">
        <is>
          <t>Practical Task Execution</t>
        </is>
      </c>
      <c r="D2021" s="2" t="inlineStr">
        <is>
          <t>Describe how you would check fencing during a routine round safely and correctly.</t>
        </is>
      </c>
      <c r="E2021" s="2" t="inlineStr">
        <is>
          <t>1. [S] Walk safe route
2. [E] inspect damage, gaps, sharp edges, electrical warning/condition without touching live parts
3. [C] note location
4. [C] secure risk and report.</t>
        </is>
      </c>
      <c r="F2021" s="2" t="inlineStr">
        <is>
          <t>2</t>
        </is>
      </c>
      <c r="G2021" s="2" t="inlineStr">
        <is>
          <t>3, 4</t>
        </is>
      </c>
      <c r="H2021" s="2" t="inlineStr">
        <is>
          <t>1</t>
        </is>
      </c>
      <c r="I2021" s="2" t="n">
        <v>1</v>
      </c>
      <c r="J2021" s="2" t="inlineStr">
        <is>
          <t>2, 4</t>
        </is>
      </c>
      <c r="K2021" s="2" t="inlineStr">
        <is>
          <t>1: safety; 2: combined; 4: combined</t>
        </is>
      </c>
      <c r="L2021" s="2" t="inlineStr">
        <is>
          <t>Yes</t>
        </is>
      </c>
      <c r="M2021" s="2" t="inlineStr"/>
      <c r="N2021" s="2" t="inlineStr">
        <is>
          <t>Unreviewed</t>
        </is>
      </c>
      <c r="O2021" s="2" t="inlineStr"/>
    </row>
    <row r="2022">
      <c r="A2022" s="2" t="inlineStr">
        <is>
          <t>LS-TSK-018</t>
        </is>
      </c>
      <c r="B2022" s="2" t="inlineStr">
        <is>
          <t>Livestock Support</t>
        </is>
      </c>
      <c r="C2022" s="2" t="inlineStr">
        <is>
          <t>Practical Task Execution</t>
        </is>
      </c>
      <c r="D2022" s="2" t="inlineStr">
        <is>
          <t>Describe how you would prepare animals for routine movement without veterinary treatment safely and correctly.</t>
        </is>
      </c>
      <c r="E2022" s="2" t="inlineStr">
        <is>
          <t>1. [C] Confirm group/destination
2. [S] check route/gates
3. [C] use calm handling and approved barriers
4. [S] count before/after
5. [S] observe welfare
6. [C] report unfit/injured animal.</t>
        </is>
      </c>
      <c r="F2022" s="2" t="inlineStr"/>
      <c r="G2022" s="2" t="inlineStr">
        <is>
          <t>1, 3, 6</t>
        </is>
      </c>
      <c r="H2022" s="2" t="inlineStr">
        <is>
          <t>2, 4, 5</t>
        </is>
      </c>
      <c r="I2022" s="2" t="n">
        <v>1</v>
      </c>
      <c r="J2022" s="2" t="inlineStr">
        <is>
          <t>1, 2, 3, 4, 6</t>
        </is>
      </c>
      <c r="K2022" s="2" t="inlineStr">
        <is>
          <t>1: combined; 2: prep_check; 3: combined; 6: combined</t>
        </is>
      </c>
      <c r="L2022" s="2" t="inlineStr">
        <is>
          <t>No</t>
        </is>
      </c>
      <c r="M2022" s="2" t="inlineStr"/>
      <c r="N2022" s="2" t="inlineStr">
        <is>
          <t>Unreviewed</t>
        </is>
      </c>
      <c r="O2022" s="2" t="inlineStr"/>
    </row>
    <row r="2023">
      <c r="A2023" s="2" t="inlineStr">
        <is>
          <t>LS-TSK-019</t>
        </is>
      </c>
      <c r="B2023" s="2" t="inlineStr">
        <is>
          <t>Livestock Support</t>
        </is>
      </c>
      <c r="C2023" s="2" t="inlineStr">
        <is>
          <t>Practical Task Execution</t>
        </is>
      </c>
      <c r="D2023" s="2" t="inlineStr">
        <is>
          <t>Describe how you would record feed or water observations safely and correctly.</t>
        </is>
      </c>
      <c r="E2023" s="2" t="inlineStr">
        <is>
          <t>1. [S] Identify group/date/time
2. [C] record actual quantity/status and unusual refusal/consumption
3. [S] avoid diagnosis
4. [C] report significant change promptly.</t>
        </is>
      </c>
      <c r="F2023" s="2" t="inlineStr"/>
      <c r="G2023" s="2" t="inlineStr">
        <is>
          <t>2, 4</t>
        </is>
      </c>
      <c r="H2023" s="2" t="inlineStr">
        <is>
          <t>1, 3</t>
        </is>
      </c>
      <c r="I2023" s="2" t="n">
        <v>1</v>
      </c>
      <c r="J2023" s="2" t="inlineStr">
        <is>
          <t>1, 2</t>
        </is>
      </c>
      <c r="K2023" s="2" t="inlineStr">
        <is>
          <t>1: prep_check; 2: combined; 3: safety</t>
        </is>
      </c>
      <c r="L2023" s="2" t="inlineStr">
        <is>
          <t>No</t>
        </is>
      </c>
      <c r="M2023" s="2" t="inlineStr"/>
      <c r="N2023" s="2" t="inlineStr">
        <is>
          <t>Unreviewed</t>
        </is>
      </c>
      <c r="O2023" s="2" t="inlineStr"/>
    </row>
    <row r="2024">
      <c r="A2024" s="2" t="inlineStr">
        <is>
          <t>LS-TSK-020</t>
        </is>
      </c>
      <c r="B2024" s="2" t="inlineStr">
        <is>
          <t>Livestock Support</t>
        </is>
      </c>
      <c r="C2024" s="2" t="inlineStr">
        <is>
          <t>Practical Task Execution</t>
        </is>
      </c>
      <c r="D2024" s="2" t="inlineStr">
        <is>
          <t>Describe how you would quarantine equipment after use in a sick-animal area safely and correctly.</t>
        </is>
      </c>
      <c r="E2024" s="2" t="inlineStr">
        <is>
          <t>1. [C] Keep equipment in designated dirty/quarantine zone
2. [C] clean/disinfect per procedure before release
3. [S] label/status it
4. [E] do not move to healthy groups prematurely.</t>
        </is>
      </c>
      <c r="F2024" s="2" t="inlineStr">
        <is>
          <t>4</t>
        </is>
      </c>
      <c r="G2024" s="2" t="inlineStr">
        <is>
          <t>1, 2</t>
        </is>
      </c>
      <c r="H2024" s="2" t="inlineStr">
        <is>
          <t>3</t>
        </is>
      </c>
      <c r="I2024" s="2" t="n">
        <v>1</v>
      </c>
      <c r="J2024" s="2" t="inlineStr">
        <is>
          <t>1, 2, 3</t>
        </is>
      </c>
      <c r="K2024" s="2" t="inlineStr">
        <is>
          <t>1: combined; 2: combined; 3: documentation</t>
        </is>
      </c>
      <c r="L2024" s="2" t="inlineStr">
        <is>
          <t>Yes</t>
        </is>
      </c>
      <c r="M2024" s="2" t="inlineStr"/>
      <c r="N2024" s="2" t="inlineStr">
        <is>
          <t>Unreviewed</t>
        </is>
      </c>
      <c r="O2024" s="2" t="inlineStr"/>
    </row>
    <row r="2025">
      <c r="A2025" s="2" t="inlineStr">
        <is>
          <t>LS-TSK-021</t>
        </is>
      </c>
      <c r="B2025" s="2" t="inlineStr">
        <is>
          <t>Livestock Support</t>
        </is>
      </c>
      <c r="C2025" s="2" t="inlineStr">
        <is>
          <t>Practical Task Execution</t>
        </is>
      </c>
      <c r="D2025" s="2" t="inlineStr">
        <is>
          <t>Describe how you would load routine livestock supplies into storage safely and correctly.</t>
        </is>
      </c>
      <c r="E2025" s="2" t="inlineStr">
        <is>
          <t>1. [S] Check item/label/condition
2. [C] place in designated dry secure area
3. [E] separate feed, chemicals, medicines and cleaning products as required
4. [S] rotate stock
5. [S] keep aisles clear.</t>
        </is>
      </c>
      <c r="F2025" s="2" t="inlineStr">
        <is>
          <t>3</t>
        </is>
      </c>
      <c r="G2025" s="2" t="inlineStr">
        <is>
          <t>2</t>
        </is>
      </c>
      <c r="H2025" s="2" t="inlineStr">
        <is>
          <t>1, 4, 5</t>
        </is>
      </c>
      <c r="I2025" s="2" t="n">
        <v>1</v>
      </c>
      <c r="J2025" s="2" t="inlineStr">
        <is>
          <t>1, 3</t>
        </is>
      </c>
      <c r="K2025" s="2" t="inlineStr">
        <is>
          <t>1: prep_check,documentation; 3: combined</t>
        </is>
      </c>
      <c r="L2025" s="2" t="inlineStr">
        <is>
          <t>Yes</t>
        </is>
      </c>
      <c r="M2025" s="2" t="inlineStr"/>
      <c r="N2025" s="2" t="inlineStr">
        <is>
          <t>Unreviewed</t>
        </is>
      </c>
      <c r="O2025" s="2" t="inlineStr"/>
    </row>
    <row r="2026">
      <c r="A2026" s="2" t="inlineStr">
        <is>
          <t>LS-TSK-022</t>
        </is>
      </c>
      <c r="B2026" s="2" t="inlineStr">
        <is>
          <t>Livestock Support</t>
        </is>
      </c>
      <c r="C2026" s="2" t="inlineStr">
        <is>
          <t>Practical Task Execution</t>
        </is>
      </c>
      <c r="D2026" s="2" t="inlineStr">
        <is>
          <t>Describe how you would complete an end-of-shift pen check safely and correctly.</t>
        </is>
      </c>
      <c r="E2026" s="2" t="inlineStr">
        <is>
          <t>1. [C] Confirm animal count/security, gates, feed/water, bedding, welfare observations, equipment status and hazards
2. [C] record/report outstanding issues.</t>
        </is>
      </c>
      <c r="F2026" s="2" t="inlineStr"/>
      <c r="G2026" s="2" t="inlineStr">
        <is>
          <t>1, 2</t>
        </is>
      </c>
      <c r="H2026" s="2" t="inlineStr"/>
      <c r="I2026" s="2" t="n">
        <v>1</v>
      </c>
      <c r="J2026" s="2" t="inlineStr">
        <is>
          <t>1, 2</t>
        </is>
      </c>
      <c r="K2026" s="2" t="inlineStr">
        <is>
          <t>1: combined; 2: combined</t>
        </is>
      </c>
      <c r="L2026" s="2" t="inlineStr">
        <is>
          <t>No</t>
        </is>
      </c>
      <c r="M2026" s="2" t="inlineStr"/>
      <c r="N2026" s="2" t="inlineStr">
        <is>
          <t>Unreviewed</t>
        </is>
      </c>
      <c r="O2026" s="2" t="inlineStr"/>
    </row>
    <row r="2027">
      <c r="A2027" s="2" t="inlineStr">
        <is>
          <t>LS-TSK-023</t>
        </is>
      </c>
      <c r="B2027" s="2" t="inlineStr">
        <is>
          <t>Livestock Support</t>
        </is>
      </c>
      <c r="C2027" s="2" t="inlineStr">
        <is>
          <t>Practical Task Execution</t>
        </is>
      </c>
      <c r="D2027" s="2" t="inlineStr">
        <is>
          <t>Describe how you would hand over an unfinished livestock task safely and correctly.</t>
        </is>
      </c>
      <c r="E2027" s="2" t="inlineStr">
        <is>
          <t>1. [C] State animal/group, completed/outstanding work, feed/water, welfare observations, quarantine/biosecurity status, defects and next action
2. [C] confirm understanding.</t>
        </is>
      </c>
      <c r="F2027" s="2" t="inlineStr"/>
      <c r="G2027" s="2" t="inlineStr">
        <is>
          <t>1, 2</t>
        </is>
      </c>
      <c r="H2027" s="2" t="inlineStr"/>
      <c r="I2027" s="2" t="n">
        <v>1</v>
      </c>
      <c r="J2027" s="2" t="inlineStr">
        <is>
          <t>1</t>
        </is>
      </c>
      <c r="K2027" s="2" t="inlineStr">
        <is>
          <t>1: combined</t>
        </is>
      </c>
      <c r="L2027" s="2" t="inlineStr">
        <is>
          <t>No</t>
        </is>
      </c>
      <c r="M2027" s="2" t="inlineStr"/>
      <c r="N2027" s="2" t="inlineStr">
        <is>
          <t>Unreviewed</t>
        </is>
      </c>
      <c r="O2027" s="2" t="inlineStr"/>
    </row>
  </sheetData>
  <autoFilter ref="A1:O2027"/>
  <dataValidations count="1">
    <dataValidation sqref="N2:N2027" showDropDown="0" showInputMessage="0" showErrorMessage="0" allowBlank="0" type="list">
      <formula1>"Unreviewed,Approved,Change requested"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35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8" customWidth="1" min="3" max="3"/>
    <col width="90" customWidth="1" min="4" max="4"/>
    <col width="10" customWidth="1" min="5" max="5"/>
    <col width="10" customWidth="1" min="6" max="6"/>
    <col width="10" customWidth="1" min="7" max="7"/>
    <col width="26" customWidth="1" min="8" max="8"/>
    <col width="10" customWidth="1" min="9" max="9"/>
    <col width="34" customWidth="1" min="10" max="10"/>
  </cols>
  <sheetData>
    <row r="1">
      <c r="A1" s="5" t="inlineStr">
        <is>
          <t>Code</t>
        </is>
      </c>
      <c r="B1" s="5" t="inlineStr">
        <is>
          <t>Role</t>
        </is>
      </c>
      <c r="C1" s="5" t="inlineStr">
        <is>
          <t>Point #</t>
        </is>
      </c>
      <c r="D1" s="5" t="inlineStr">
        <is>
          <t>Point text</t>
        </is>
      </c>
      <c r="E1" s="5" t="inlineStr">
        <is>
          <t>Proposed class</t>
        </is>
      </c>
      <c r="F1" s="5" t="inlineStr">
        <is>
          <t>First pass</t>
        </is>
      </c>
      <c r="G1" s="5" t="inlineStr">
        <is>
          <t>Combined</t>
        </is>
      </c>
      <c r="H1" s="5" t="inlineStr">
        <is>
          <t>Flagged patterns</t>
        </is>
      </c>
      <c r="I1" s="5" t="inlineStr">
        <is>
          <t>D-02 draft</t>
        </is>
      </c>
      <c r="J1" s="5" t="inlineStr">
        <is>
          <t>Promoted from Supporting</t>
        </is>
      </c>
    </row>
    <row r="2">
      <c r="A2" t="inlineStr">
        <is>
          <t>HK-BEH-003</t>
        </is>
      </c>
      <c r="B2" t="inlineStr">
        <is>
          <t>Housekeeper</t>
        </is>
      </c>
      <c r="C2" t="n">
        <v>1</v>
      </c>
      <c r="D2" t="inlineStr">
        <is>
          <t>Thank the guest politely</t>
        </is>
      </c>
      <c r="E2" t="inlineStr">
        <is>
          <t>S</t>
        </is>
      </c>
      <c r="F2" t="inlineStr">
        <is>
          <t>S</t>
        </is>
      </c>
      <c r="G2" t="inlineStr"/>
      <c r="H2" t="inlineStr"/>
      <c r="I2" t="inlineStr"/>
      <c r="J2" t="inlineStr"/>
    </row>
    <row r="3">
      <c r="A3" t="inlineStr">
        <is>
          <t>HK-BEH-003</t>
        </is>
      </c>
      <c r="B3" t="inlineStr">
        <is>
          <t>Housekeeper</t>
        </is>
      </c>
      <c r="C3" t="n">
        <v>2</v>
      </c>
      <c r="D3" t="inlineStr">
        <is>
          <t>do not accept the gift before checking the employer’s gift policy</t>
        </is>
      </c>
      <c r="E3" s="6" t="inlineStr">
        <is>
          <t>E</t>
        </is>
      </c>
      <c r="F3" t="inlineStr">
        <is>
          <t>C</t>
        </is>
      </c>
      <c r="G3" t="inlineStr"/>
      <c r="H3" t="inlineStr"/>
      <c r="I3" t="inlineStr"/>
      <c r="J3" t="inlineStr"/>
    </row>
    <row r="4">
      <c r="A4" t="inlineStr">
        <is>
          <t>HK-BEH-003</t>
        </is>
      </c>
      <c r="B4" t="inlineStr">
        <is>
          <t>Housekeeper</t>
        </is>
      </c>
      <c r="C4" t="n">
        <v>3</v>
      </c>
      <c r="D4" t="inlineStr">
        <is>
          <t>inform the employer and follow their instructions.</t>
        </is>
      </c>
      <c r="E4" s="7" t="inlineStr">
        <is>
          <t>C</t>
        </is>
      </c>
      <c r="F4" t="inlineStr">
        <is>
          <t>C</t>
        </is>
      </c>
      <c r="G4" t="inlineStr">
        <is>
          <t>Yes</t>
        </is>
      </c>
      <c r="H4" t="inlineStr">
        <is>
          <t>combined</t>
        </is>
      </c>
      <c r="I4" t="inlineStr"/>
      <c r="J4" t="inlineStr"/>
    </row>
    <row r="5">
      <c r="A5" t="inlineStr">
        <is>
          <t>HK-BEH-004</t>
        </is>
      </c>
      <c r="B5" t="inlineStr">
        <is>
          <t>Housekeeper</t>
        </is>
      </c>
      <c r="C5" t="n">
        <v>1</v>
      </c>
      <c r="D5" t="inlineStr">
        <is>
          <t>Listen without probing</t>
        </is>
      </c>
      <c r="E5" t="inlineStr">
        <is>
          <t>S</t>
        </is>
      </c>
      <c r="F5" t="inlineStr">
        <is>
          <t>S</t>
        </is>
      </c>
      <c r="G5" t="inlineStr"/>
      <c r="H5" t="inlineStr"/>
      <c r="I5" t="inlineStr"/>
      <c r="J5" t="inlineStr"/>
    </row>
    <row r="6">
      <c r="A6" t="inlineStr">
        <is>
          <t>HK-BEH-004</t>
        </is>
      </c>
      <c r="B6" t="inlineStr">
        <is>
          <t>Housekeeper</t>
        </is>
      </c>
      <c r="C6" t="n">
        <v>2</v>
      </c>
      <c r="D6" t="inlineStr">
        <is>
          <t>assess whether the information indicates a safety/wellbeing concern</t>
        </is>
      </c>
      <c r="E6" s="7" t="inlineStr">
        <is>
          <t>C</t>
        </is>
      </c>
      <c r="F6" t="inlineStr">
        <is>
          <t>S</t>
        </is>
      </c>
      <c r="G6" t="inlineStr">
        <is>
          <t>Yes</t>
        </is>
      </c>
      <c r="H6" t="inlineStr">
        <is>
          <t>prep_check,safety</t>
        </is>
      </c>
      <c r="I6" t="inlineStr"/>
      <c r="J6" t="inlineStr"/>
    </row>
    <row r="7">
      <c r="A7" t="inlineStr">
        <is>
          <t>HK-BEH-004</t>
        </is>
      </c>
      <c r="B7" t="inlineStr">
        <is>
          <t>Housekeeper</t>
        </is>
      </c>
      <c r="C7" t="n">
        <v>3</v>
      </c>
      <c r="D7" t="inlineStr">
        <is>
          <t>do not promise absolute secrecy</t>
        </is>
      </c>
      <c r="E7" s="7" t="inlineStr">
        <is>
          <t>C</t>
        </is>
      </c>
      <c r="F7" t="inlineStr">
        <is>
          <t>C</t>
        </is>
      </c>
      <c r="G7" t="inlineStr"/>
      <c r="H7" t="inlineStr"/>
      <c r="I7" t="inlineStr"/>
      <c r="J7" t="inlineStr"/>
    </row>
    <row r="8">
      <c r="A8" t="inlineStr">
        <is>
          <t>HK-BEH-004</t>
        </is>
      </c>
      <c r="B8" t="inlineStr">
        <is>
          <t>Housekeeper</t>
        </is>
      </c>
      <c r="C8" t="n">
        <v>4</v>
      </c>
      <c r="D8" t="inlineStr">
        <is>
          <t>share only necessary information with the appropriate responsible person according to household/employer procedure</t>
        </is>
      </c>
      <c r="E8" s="7" t="inlineStr">
        <is>
          <t>C</t>
        </is>
      </c>
      <c r="F8" t="inlineStr">
        <is>
          <t>C</t>
        </is>
      </c>
      <c r="G8" t="inlineStr">
        <is>
          <t>Yes</t>
        </is>
      </c>
      <c r="H8" t="inlineStr">
        <is>
          <t>combined</t>
        </is>
      </c>
      <c r="I8" t="inlineStr"/>
      <c r="J8" t="inlineStr"/>
    </row>
    <row r="9">
      <c r="A9" t="inlineStr">
        <is>
          <t>HK-BEH-004</t>
        </is>
      </c>
      <c r="B9" t="inlineStr">
        <is>
          <t>Housekeeper</t>
        </is>
      </c>
      <c r="C9" t="n">
        <v>5</v>
      </c>
      <c r="D9" t="inlineStr">
        <is>
          <t>seek urgent help if immediate danger.</t>
        </is>
      </c>
      <c r="E9" s="6" t="inlineStr">
        <is>
          <t>E</t>
        </is>
      </c>
      <c r="F9" t="inlineStr">
        <is>
          <t>C</t>
        </is>
      </c>
      <c r="G9" t="inlineStr"/>
      <c r="H9" t="inlineStr"/>
      <c r="I9" t="inlineStr"/>
      <c r="J9" t="inlineStr"/>
    </row>
    <row r="10">
      <c r="A10" t="inlineStr">
        <is>
          <t>HK-BEH-005</t>
        </is>
      </c>
      <c r="B10" t="inlineStr">
        <is>
          <t>Housekeeper</t>
        </is>
      </c>
      <c r="C10" t="n">
        <v>1</v>
      </c>
      <c r="D10" t="inlineStr">
        <is>
          <t>Check that assigned tasks are complete</t>
        </is>
      </c>
      <c r="E10" s="7" t="inlineStr">
        <is>
          <t>C</t>
        </is>
      </c>
      <c r="F10" t="inlineStr">
        <is>
          <t>C</t>
        </is>
      </c>
      <c r="G10" t="inlineStr"/>
      <c r="H10" t="inlineStr"/>
      <c r="I10" t="inlineStr"/>
      <c r="J10" t="inlineStr"/>
    </row>
    <row r="11">
      <c r="A11" t="inlineStr">
        <is>
          <t>HK-BEH-005</t>
        </is>
      </c>
      <c r="B11" t="inlineStr">
        <is>
          <t>Housekeeper</t>
        </is>
      </c>
      <c r="C11" t="n">
        <v>2</v>
      </c>
      <c r="D11" t="inlineStr">
        <is>
          <t>ask whether another task is needed</t>
        </is>
      </c>
      <c r="E11" s="7" t="inlineStr">
        <is>
          <t>C</t>
        </is>
      </c>
      <c r="F11" t="inlineStr">
        <is>
          <t>C</t>
        </is>
      </c>
      <c r="G11" t="inlineStr"/>
      <c r="H11" t="inlineStr"/>
      <c r="I11" t="inlineStr"/>
      <c r="J11" t="inlineStr"/>
    </row>
    <row r="12">
      <c r="A12" t="inlineStr">
        <is>
          <t>HK-BEH-005</t>
        </is>
      </c>
      <c r="B12" t="inlineStr">
        <is>
          <t>Housekeeper</t>
        </is>
      </c>
      <c r="C12" t="n">
        <v>3</v>
      </c>
      <c r="D12" t="inlineStr">
        <is>
          <t>use remaining time according to agreed instructions.</t>
        </is>
      </c>
      <c r="E12" t="inlineStr">
        <is>
          <t>S</t>
        </is>
      </c>
      <c r="F12" t="inlineStr">
        <is>
          <t>S</t>
        </is>
      </c>
      <c r="G12" t="inlineStr"/>
      <c r="H12" t="inlineStr">
        <is>
          <t>consent</t>
        </is>
      </c>
      <c r="I12" t="inlineStr"/>
      <c r="J12" t="inlineStr"/>
    </row>
    <row r="13">
      <c r="A13" t="inlineStr">
        <is>
          <t>HK-BEH-006</t>
        </is>
      </c>
      <c r="B13" t="inlineStr">
        <is>
          <t>Housekeeper</t>
        </is>
      </c>
      <c r="C13" t="n">
        <v>1</v>
      </c>
      <c r="D13" t="inlineStr">
        <is>
          <t>Do not use or search the personal item</t>
        </is>
      </c>
      <c r="E13" s="6" t="inlineStr">
        <is>
          <t>E</t>
        </is>
      </c>
      <c r="F13" t="inlineStr">
        <is>
          <t>C</t>
        </is>
      </c>
      <c r="G13" t="inlineStr"/>
      <c r="H13" t="inlineStr">
        <is>
          <t>combined</t>
        </is>
      </c>
      <c r="I13" t="inlineStr"/>
      <c r="J13" t="inlineStr"/>
    </row>
    <row r="14">
      <c r="A14" t="inlineStr">
        <is>
          <t>HK-BEH-006</t>
        </is>
      </c>
      <c r="B14" t="inlineStr">
        <is>
          <t>Housekeeper</t>
        </is>
      </c>
      <c r="C14" t="n">
        <v>2</v>
      </c>
      <c r="D14" t="inlineStr">
        <is>
          <t>leave it secure</t>
        </is>
      </c>
      <c r="E14" t="inlineStr">
        <is>
          <t>S</t>
        </is>
      </c>
      <c r="F14" t="inlineStr">
        <is>
          <t>S</t>
        </is>
      </c>
      <c r="G14" t="inlineStr"/>
      <c r="H14" t="inlineStr">
        <is>
          <t>safety</t>
        </is>
      </c>
      <c r="I14" t="inlineStr"/>
      <c r="J14" t="inlineStr"/>
    </row>
    <row r="15">
      <c r="A15" t="inlineStr">
        <is>
          <t>HK-BEH-006</t>
        </is>
      </c>
      <c r="B15" t="inlineStr">
        <is>
          <t>Housekeeper</t>
        </is>
      </c>
      <c r="C15" t="n">
        <v>3</v>
      </c>
      <c r="D15" t="inlineStr">
        <is>
          <t>notify the employer and follow their instructions.</t>
        </is>
      </c>
      <c r="E15" s="7" t="inlineStr">
        <is>
          <t>C</t>
        </is>
      </c>
      <c r="F15" t="inlineStr">
        <is>
          <t>C</t>
        </is>
      </c>
      <c r="G15" t="inlineStr">
        <is>
          <t>Yes</t>
        </is>
      </c>
      <c r="H15" t="inlineStr">
        <is>
          <t>combined</t>
        </is>
      </c>
      <c r="I15" t="inlineStr"/>
      <c r="J15" t="inlineStr"/>
    </row>
    <row r="16">
      <c r="A16" t="inlineStr">
        <is>
          <t>HK-PRO-002</t>
        </is>
      </c>
      <c r="B16" t="inlineStr">
        <is>
          <t>Housekeeper</t>
        </is>
      </c>
      <c r="C16" t="n">
        <v>1</v>
      </c>
      <c r="D16" t="inlineStr">
        <is>
          <t>Use simple respectful language, gestures or approved translation/support method</t>
        </is>
      </c>
      <c r="E16" t="inlineStr">
        <is>
          <t>S</t>
        </is>
      </c>
      <c r="F16" t="inlineStr">
        <is>
          <t>S</t>
        </is>
      </c>
      <c r="G16" t="inlineStr">
        <is>
          <t>Yes</t>
        </is>
      </c>
      <c r="H16" t="inlineStr"/>
      <c r="I16" t="inlineStr"/>
      <c r="J16" t="inlineStr"/>
    </row>
    <row r="17">
      <c r="A17" t="inlineStr">
        <is>
          <t>HK-PRO-002</t>
        </is>
      </c>
      <c r="B17" t="inlineStr">
        <is>
          <t>Housekeeper</t>
        </is>
      </c>
      <c r="C17" t="n">
        <v>2</v>
      </c>
      <c r="D17" t="inlineStr">
        <is>
          <t>confirm understanding by repeat-back/demonstration</t>
        </is>
      </c>
      <c r="E17" s="7" t="inlineStr">
        <is>
          <t>C</t>
        </is>
      </c>
      <c r="F17" t="inlineStr">
        <is>
          <t>C</t>
        </is>
      </c>
      <c r="G17" t="inlineStr">
        <is>
          <t>Yes</t>
        </is>
      </c>
      <c r="H17" t="inlineStr">
        <is>
          <t>combined</t>
        </is>
      </c>
      <c r="I17" t="inlineStr"/>
      <c r="J17" t="inlineStr"/>
    </row>
    <row r="18">
      <c r="A18" t="inlineStr">
        <is>
          <t>HK-PRO-002</t>
        </is>
      </c>
      <c r="B18" t="inlineStr">
        <is>
          <t>Housekeeper</t>
        </is>
      </c>
      <c r="C18" t="n">
        <v>3</v>
      </c>
      <c r="D18" t="inlineStr">
        <is>
          <t>do not guess important instructions</t>
        </is>
      </c>
      <c r="E18" s="6" t="inlineStr">
        <is>
          <t>E</t>
        </is>
      </c>
      <c r="F18" t="inlineStr">
        <is>
          <t>C</t>
        </is>
      </c>
      <c r="G18" t="inlineStr"/>
      <c r="H18" t="inlineStr"/>
      <c r="I18" t="inlineStr"/>
      <c r="J18" t="inlineStr"/>
    </row>
    <row r="19">
      <c r="A19" t="inlineStr">
        <is>
          <t>HK-PRO-002</t>
        </is>
      </c>
      <c r="B19" t="inlineStr">
        <is>
          <t>Housekeeper</t>
        </is>
      </c>
      <c r="C19" t="n">
        <v>4</v>
      </c>
      <c r="D19" t="inlineStr">
        <is>
          <t>seek clarification from responsible person when safety/task meaning is unclear.</t>
        </is>
      </c>
      <c r="E19" s="7" t="inlineStr">
        <is>
          <t>C</t>
        </is>
      </c>
      <c r="F19" t="inlineStr">
        <is>
          <t>C</t>
        </is>
      </c>
      <c r="G19" t="inlineStr">
        <is>
          <t>Yes</t>
        </is>
      </c>
      <c r="H19" t="inlineStr">
        <is>
          <t>combined</t>
        </is>
      </c>
      <c r="I19" t="inlineStr"/>
      <c r="J19" t="inlineStr"/>
    </row>
    <row r="20">
      <c r="A20" t="inlineStr">
        <is>
          <t>HK-PRO-003</t>
        </is>
      </c>
      <c r="B20" t="inlineStr">
        <is>
          <t>Housekeeper</t>
        </is>
      </c>
      <c r="C20" t="n">
        <v>1</v>
      </c>
      <c r="D20" t="inlineStr">
        <is>
          <t>Inform the employer that you are unwell</t>
        </is>
      </c>
      <c r="E20" s="7" t="inlineStr">
        <is>
          <t>C</t>
        </is>
      </c>
      <c r="F20" t="inlineStr">
        <is>
          <t>C</t>
        </is>
      </c>
      <c r="G20" t="inlineStr"/>
      <c r="H20" t="inlineStr"/>
      <c r="I20" t="inlineStr"/>
      <c r="J20" t="inlineStr"/>
    </row>
    <row r="21">
      <c r="A21" t="inlineStr">
        <is>
          <t>HK-PRO-003</t>
        </is>
      </c>
      <c r="B21" t="inlineStr">
        <is>
          <t>Housekeeper</t>
        </is>
      </c>
      <c r="C21" t="n">
        <v>2</v>
      </c>
      <c r="D21" t="inlineStr">
        <is>
          <t>explain any task limitations</t>
        </is>
      </c>
      <c r="E21" t="inlineStr">
        <is>
          <t>S</t>
        </is>
      </c>
      <c r="F21" t="inlineStr">
        <is>
          <t>S</t>
        </is>
      </c>
      <c r="G21" t="inlineStr"/>
      <c r="H21" t="inlineStr"/>
      <c r="I21" t="inlineStr"/>
      <c r="J21" t="inlineStr"/>
    </row>
    <row r="22">
      <c r="A22" t="inlineStr">
        <is>
          <t>HK-PRO-003</t>
        </is>
      </c>
      <c r="B22" t="inlineStr">
        <is>
          <t>Housekeeper</t>
        </is>
      </c>
      <c r="C22" t="n">
        <v>3</v>
      </c>
      <c r="D22" t="inlineStr">
        <is>
          <t>seek appropriate care and avoid work that could put anyone at risk.</t>
        </is>
      </c>
      <c r="E22" s="6" t="inlineStr">
        <is>
          <t>E</t>
        </is>
      </c>
      <c r="F22" t="inlineStr">
        <is>
          <t>C</t>
        </is>
      </c>
      <c r="G22" t="inlineStr">
        <is>
          <t>Yes</t>
        </is>
      </c>
      <c r="H22" t="inlineStr">
        <is>
          <t>combined</t>
        </is>
      </c>
      <c r="I22" t="inlineStr"/>
      <c r="J22" t="inlineStr"/>
    </row>
    <row r="23">
      <c r="A23" t="inlineStr">
        <is>
          <t>HK-PRO-004</t>
        </is>
      </c>
      <c r="B23" t="inlineStr">
        <is>
          <t>Housekeeper</t>
        </is>
      </c>
      <c r="C23" t="n">
        <v>1</v>
      </c>
      <c r="D23" t="inlineStr">
        <is>
          <t>Listen respectfully</t>
        </is>
      </c>
      <c r="E23" s="7" t="inlineStr">
        <is>
          <t>C</t>
        </is>
      </c>
      <c r="F23" t="inlineStr">
        <is>
          <t>C</t>
        </is>
      </c>
      <c r="G23" t="inlineStr"/>
      <c r="H23" t="inlineStr"/>
      <c r="I23" t="inlineStr"/>
      <c r="J23" t="inlineStr"/>
    </row>
    <row r="24">
      <c r="A24" t="inlineStr">
        <is>
          <t>HK-PRO-004</t>
        </is>
      </c>
      <c r="B24" t="inlineStr">
        <is>
          <t>Housekeeper</t>
        </is>
      </c>
      <c r="C24" t="n">
        <v>2</v>
      </c>
      <c r="D24" t="inlineStr">
        <is>
          <t>ask for clarification if needed</t>
        </is>
      </c>
      <c r="E24" t="inlineStr">
        <is>
          <t>S</t>
        </is>
      </c>
      <c r="F24" t="inlineStr">
        <is>
          <t>S</t>
        </is>
      </c>
      <c r="G24" t="inlineStr"/>
      <c r="H24" t="inlineStr"/>
      <c r="I24" t="inlineStr"/>
      <c r="J24" t="inlineStr"/>
    </row>
    <row r="25">
      <c r="A25" t="inlineStr">
        <is>
          <t>HK-PRO-004</t>
        </is>
      </c>
      <c r="B25" t="inlineStr">
        <is>
          <t>Housekeeper</t>
        </is>
      </c>
      <c r="C25" t="n">
        <v>3</v>
      </c>
      <c r="D25" t="inlineStr">
        <is>
          <t>follow the preferred folding method and check that it is correct.</t>
        </is>
      </c>
      <c r="E25" s="7" t="inlineStr">
        <is>
          <t>C</t>
        </is>
      </c>
      <c r="F25" t="inlineStr">
        <is>
          <t>C</t>
        </is>
      </c>
      <c r="G25" t="inlineStr">
        <is>
          <t>Yes</t>
        </is>
      </c>
      <c r="H25" t="inlineStr">
        <is>
          <t>combined</t>
        </is>
      </c>
      <c r="I25" t="inlineStr"/>
      <c r="J25" t="inlineStr"/>
    </row>
    <row r="26">
      <c r="A26" t="inlineStr">
        <is>
          <t>HK-PRO-005</t>
        </is>
      </c>
      <c r="B26" t="inlineStr">
        <is>
          <t>Housekeeper</t>
        </is>
      </c>
      <c r="C26" t="n">
        <v>1</v>
      </c>
      <c r="D26" t="inlineStr">
        <is>
          <t>Review the daily task list</t>
        </is>
      </c>
      <c r="E26" s="7" t="inlineStr">
        <is>
          <t>C</t>
        </is>
      </c>
      <c r="F26" t="inlineStr">
        <is>
          <t>C</t>
        </is>
      </c>
      <c r="G26" t="inlineStr"/>
      <c r="H26" t="inlineStr"/>
      <c r="I26" t="inlineStr"/>
      <c r="J26" t="inlineStr"/>
    </row>
    <row r="27">
      <c r="A27" t="inlineStr">
        <is>
          <t>HK-PRO-005</t>
        </is>
      </c>
      <c r="B27" t="inlineStr">
        <is>
          <t>Housekeeper</t>
        </is>
      </c>
      <c r="C27" t="n">
        <v>2</v>
      </c>
      <c r="D27" t="inlineStr">
        <is>
          <t>prioritize urgent and high-use areas</t>
        </is>
      </c>
      <c r="E27" s="7" t="inlineStr">
        <is>
          <t>C</t>
        </is>
      </c>
      <c r="F27" t="inlineStr">
        <is>
          <t>C</t>
        </is>
      </c>
      <c r="G27" t="inlineStr">
        <is>
          <t>Yes</t>
        </is>
      </c>
      <c r="H27" t="inlineStr">
        <is>
          <t>combined</t>
        </is>
      </c>
      <c r="I27" t="inlineStr"/>
      <c r="J27" t="inlineStr"/>
    </row>
    <row r="28">
      <c r="A28" t="inlineStr">
        <is>
          <t>HK-PRO-005</t>
        </is>
      </c>
      <c r="B28" t="inlineStr">
        <is>
          <t>Housekeeper</t>
        </is>
      </c>
      <c r="C28" t="n">
        <v>3</v>
      </c>
      <c r="D28" t="inlineStr">
        <is>
          <t>prepare supplies</t>
        </is>
      </c>
      <c r="E28" t="inlineStr">
        <is>
          <t>S</t>
        </is>
      </c>
      <c r="F28" t="inlineStr">
        <is>
          <t>S</t>
        </is>
      </c>
      <c r="G28" t="inlineStr"/>
      <c r="H28" t="inlineStr"/>
      <c r="I28" t="inlineStr"/>
      <c r="J28" t="inlineStr"/>
    </row>
    <row r="29">
      <c r="A29" t="inlineStr">
        <is>
          <t>HK-PRO-005</t>
        </is>
      </c>
      <c r="B29" t="inlineStr">
        <is>
          <t>Housekeeper</t>
        </is>
      </c>
      <c r="C29" t="n">
        <v>4</v>
      </c>
      <c r="D29" t="inlineStr">
        <is>
          <t>plan a safe sequence and confirm priorities with the employer.</t>
        </is>
      </c>
      <c r="E29" s="7" t="inlineStr">
        <is>
          <t>C</t>
        </is>
      </c>
      <c r="F29" t="inlineStr">
        <is>
          <t>C</t>
        </is>
      </c>
      <c r="G29" t="inlineStr">
        <is>
          <t>Yes</t>
        </is>
      </c>
      <c r="H29" t="inlineStr">
        <is>
          <t>combined</t>
        </is>
      </c>
      <c r="I29" t="inlineStr"/>
      <c r="J29" t="inlineStr"/>
    </row>
    <row r="30">
      <c r="A30" t="inlineStr">
        <is>
          <t>HK-PRO-006</t>
        </is>
      </c>
      <c r="B30" t="inlineStr">
        <is>
          <t>Housekeeper</t>
        </is>
      </c>
      <c r="C30" t="n">
        <v>1</v>
      </c>
      <c r="D30" t="inlineStr">
        <is>
          <t>Greet the employer politely using an appropriate greeting</t>
        </is>
      </c>
      <c r="E30" s="7" t="inlineStr">
        <is>
          <t>C</t>
        </is>
      </c>
      <c r="F30" t="inlineStr">
        <is>
          <t>C</t>
        </is>
      </c>
      <c r="G30" t="inlineStr"/>
      <c r="H30" t="inlineStr"/>
      <c r="I30" t="inlineStr"/>
      <c r="J30" t="inlineStr"/>
    </row>
    <row r="31">
      <c r="A31" t="inlineStr">
        <is>
          <t>HK-PRO-006</t>
        </is>
      </c>
      <c r="B31" t="inlineStr">
        <is>
          <t>Housekeeper</t>
        </is>
      </c>
      <c r="C31" t="n">
        <v>2</v>
      </c>
      <c r="D31" t="inlineStr">
        <is>
          <t>respect personal boundaries and ask about the day’s priorities if needed.</t>
        </is>
      </c>
      <c r="E31" s="7" t="inlineStr">
        <is>
          <t>C</t>
        </is>
      </c>
      <c r="F31" t="inlineStr">
        <is>
          <t>C</t>
        </is>
      </c>
      <c r="G31" t="inlineStr">
        <is>
          <t>Yes</t>
        </is>
      </c>
      <c r="H31" t="inlineStr">
        <is>
          <t>combined</t>
        </is>
      </c>
      <c r="I31" t="inlineStr"/>
      <c r="J31" t="inlineStr"/>
    </row>
    <row r="32">
      <c r="A32" t="inlineStr">
        <is>
          <t>HK-SAF-002</t>
        </is>
      </c>
      <c r="B32" t="inlineStr">
        <is>
          <t>Housekeeper</t>
        </is>
      </c>
      <c r="C32" t="n">
        <v>1</v>
      </c>
      <c r="D32" t="inlineStr">
        <is>
          <t>Warn the person immediately</t>
        </is>
      </c>
      <c r="E32" s="6" t="inlineStr">
        <is>
          <t>E</t>
        </is>
      </c>
      <c r="F32" t="inlineStr">
        <is>
          <t>C</t>
        </is>
      </c>
      <c r="G32" t="inlineStr"/>
      <c r="H32" t="inlineStr"/>
      <c r="I32" t="inlineStr"/>
      <c r="J32" t="inlineStr"/>
    </row>
    <row r="33">
      <c r="A33" t="inlineStr">
        <is>
          <t>HK-SAF-002</t>
        </is>
      </c>
      <c r="B33" t="inlineStr">
        <is>
          <t>Housekeeper</t>
        </is>
      </c>
      <c r="C33" t="n">
        <v>2</v>
      </c>
      <c r="D33" t="inlineStr">
        <is>
          <t>block/redirect access</t>
        </is>
      </c>
      <c r="E33" s="7" t="inlineStr">
        <is>
          <t>C</t>
        </is>
      </c>
      <c r="F33" t="inlineStr">
        <is>
          <t>C</t>
        </is>
      </c>
      <c r="G33" t="inlineStr">
        <is>
          <t>Yes</t>
        </is>
      </c>
      <c r="H33" t="inlineStr">
        <is>
          <t>combined</t>
        </is>
      </c>
      <c r="I33" t="inlineStr"/>
      <c r="J33" t="inlineStr"/>
    </row>
    <row r="34">
      <c r="A34" t="inlineStr">
        <is>
          <t>HK-SAF-002</t>
        </is>
      </c>
      <c r="B34" t="inlineStr">
        <is>
          <t>Housekeeper</t>
        </is>
      </c>
      <c r="C34" t="n">
        <v>3</v>
      </c>
      <c r="D34" t="inlineStr">
        <is>
          <t>place or reposition warning sign/barrier</t>
        </is>
      </c>
      <c r="E34" s="7" t="inlineStr">
        <is>
          <t>C</t>
        </is>
      </c>
      <c r="F34" t="inlineStr">
        <is>
          <t>S</t>
        </is>
      </c>
      <c r="G34" t="inlineStr">
        <is>
          <t>Yes</t>
        </is>
      </c>
      <c r="H34" t="inlineStr">
        <is>
          <t>documentation,safety</t>
        </is>
      </c>
      <c r="I34" t="inlineStr"/>
      <c r="J34" t="inlineStr"/>
    </row>
    <row r="35">
      <c r="A35" t="inlineStr">
        <is>
          <t>HK-SAF-002</t>
        </is>
      </c>
      <c r="B35" t="inlineStr">
        <is>
          <t>Housekeeper</t>
        </is>
      </c>
      <c r="C35" t="n">
        <v>4</v>
      </c>
      <c r="D35" t="inlineStr">
        <is>
          <t>dry/control the wet area</t>
        </is>
      </c>
      <c r="E35" t="inlineStr">
        <is>
          <t>S</t>
        </is>
      </c>
      <c r="F35" t="inlineStr">
        <is>
          <t>S</t>
        </is>
      </c>
      <c r="G35" t="inlineStr">
        <is>
          <t>Yes</t>
        </is>
      </c>
      <c r="H35" t="inlineStr"/>
      <c r="I35" t="inlineStr"/>
      <c r="J35" t="inlineStr"/>
    </row>
    <row r="36">
      <c r="A36" t="inlineStr">
        <is>
          <t>HK-SAF-002</t>
        </is>
      </c>
      <c r="B36" t="inlineStr">
        <is>
          <t>Housekeeper</t>
        </is>
      </c>
      <c r="C36" t="n">
        <v>5</v>
      </c>
      <c r="D36" t="inlineStr">
        <is>
          <t>continue only when people can pass safely.</t>
        </is>
      </c>
      <c r="E36" s="7" t="inlineStr">
        <is>
          <t>C</t>
        </is>
      </c>
      <c r="F36" t="inlineStr">
        <is>
          <t>S</t>
        </is>
      </c>
      <c r="G36" t="inlineStr"/>
      <c r="H36" t="inlineStr">
        <is>
          <t>safety</t>
        </is>
      </c>
      <c r="I36" t="inlineStr"/>
      <c r="J36" t="inlineStr">
        <is>
          <t>targeted review: task-specific</t>
        </is>
      </c>
    </row>
    <row r="37">
      <c r="A37" t="inlineStr">
        <is>
          <t>HK-SAF-003</t>
        </is>
      </c>
      <c r="B37" t="inlineStr">
        <is>
          <t>Housekeeper</t>
        </is>
      </c>
      <c r="C37" t="n">
        <v>1</v>
      </c>
      <c r="D37" t="inlineStr">
        <is>
          <t>Do not open, smell, mix or use the unknown liquid</t>
        </is>
      </c>
      <c r="E37" s="6" t="inlineStr">
        <is>
          <t>E</t>
        </is>
      </c>
      <c r="F37" t="inlineStr">
        <is>
          <t>C</t>
        </is>
      </c>
      <c r="G37" t="inlineStr">
        <is>
          <t>Yes</t>
        </is>
      </c>
      <c r="H37" t="inlineStr">
        <is>
          <t>combined</t>
        </is>
      </c>
      <c r="I37" t="inlineStr"/>
      <c r="J37" t="inlineStr"/>
    </row>
    <row r="38">
      <c r="A38" t="inlineStr">
        <is>
          <t>HK-SAF-003</t>
        </is>
      </c>
      <c r="B38" t="inlineStr">
        <is>
          <t>Housekeeper</t>
        </is>
      </c>
      <c r="C38" t="n">
        <v>2</v>
      </c>
      <c r="D38" t="inlineStr">
        <is>
          <t>keep children away</t>
        </is>
      </c>
      <c r="E38" s="7" t="inlineStr">
        <is>
          <t>C</t>
        </is>
      </c>
      <c r="F38" t="inlineStr">
        <is>
          <t>S</t>
        </is>
      </c>
      <c r="G38" t="inlineStr"/>
      <c r="H38" t="inlineStr"/>
      <c r="I38" t="inlineStr"/>
      <c r="J38" t="inlineStr"/>
    </row>
    <row r="39">
      <c r="A39" t="inlineStr">
        <is>
          <t>HK-SAF-003</t>
        </is>
      </c>
      <c r="B39" t="inlineStr">
        <is>
          <t>Housekeeper</t>
        </is>
      </c>
      <c r="C39" t="n">
        <v>3</v>
      </c>
      <c r="D39" t="inlineStr">
        <is>
          <t>report it and follow the approved identification or disposal procedure.</t>
        </is>
      </c>
      <c r="E39" s="7" t="inlineStr">
        <is>
          <t>C</t>
        </is>
      </c>
      <c r="F39" t="inlineStr">
        <is>
          <t>C</t>
        </is>
      </c>
      <c r="G39" t="inlineStr">
        <is>
          <t>Yes</t>
        </is>
      </c>
      <c r="H39" t="inlineStr">
        <is>
          <t>combined</t>
        </is>
      </c>
      <c r="I39" t="inlineStr"/>
      <c r="J39" t="inlineStr"/>
    </row>
    <row r="40">
      <c r="A40" t="inlineStr">
        <is>
          <t>HK-SAF-004</t>
        </is>
      </c>
      <c r="B40" t="inlineStr">
        <is>
          <t>Housekeeper</t>
        </is>
      </c>
      <c r="C40" t="n">
        <v>1</v>
      </c>
      <c r="D40" t="inlineStr">
        <is>
          <t>Keep others away</t>
        </is>
      </c>
      <c r="E40" s="7" t="inlineStr">
        <is>
          <t>C</t>
        </is>
      </c>
      <c r="F40" t="inlineStr">
        <is>
          <t>C</t>
        </is>
      </c>
      <c r="G40" t="inlineStr"/>
      <c r="H40" t="inlineStr"/>
      <c r="I40" t="inlineStr"/>
      <c r="J40" t="inlineStr"/>
    </row>
    <row r="41">
      <c r="A41" t="inlineStr">
        <is>
          <t>HK-SAF-004</t>
        </is>
      </c>
      <c r="B41" t="inlineStr">
        <is>
          <t>Housekeeper</t>
        </is>
      </c>
      <c r="C41" t="n">
        <v>2</v>
      </c>
      <c r="D41" t="inlineStr">
        <is>
          <t>wear suitable protection</t>
        </is>
      </c>
      <c r="E41" s="7" t="inlineStr">
        <is>
          <t>C</t>
        </is>
      </c>
      <c r="F41" t="inlineStr">
        <is>
          <t>S</t>
        </is>
      </c>
      <c r="G41" t="inlineStr"/>
      <c r="H41" t="inlineStr"/>
      <c r="I41" t="inlineStr"/>
      <c r="J41" t="inlineStr"/>
    </row>
    <row r="42">
      <c r="A42" t="inlineStr">
        <is>
          <t>HK-SAF-004</t>
        </is>
      </c>
      <c r="B42" t="inlineStr">
        <is>
          <t>Housekeeper</t>
        </is>
      </c>
      <c r="C42" t="n">
        <v>3</v>
      </c>
      <c r="D42" t="inlineStr">
        <is>
          <t>pick up glass with a brush and dustpan, not bare hands</t>
        </is>
      </c>
      <c r="E42" s="6" t="inlineStr">
        <is>
          <t>E</t>
        </is>
      </c>
      <c r="F42" t="inlineStr">
        <is>
          <t>C</t>
        </is>
      </c>
      <c r="G42" t="inlineStr">
        <is>
          <t>Yes</t>
        </is>
      </c>
      <c r="H42" t="inlineStr">
        <is>
          <t>combined</t>
        </is>
      </c>
      <c r="I42" t="inlineStr"/>
      <c r="J42" t="inlineStr"/>
    </row>
    <row r="43">
      <c r="A43" t="inlineStr">
        <is>
          <t>HK-SAF-004</t>
        </is>
      </c>
      <c r="B43" t="inlineStr">
        <is>
          <t>Housekeeper</t>
        </is>
      </c>
      <c r="C43" t="n">
        <v>4</v>
      </c>
      <c r="D43" t="inlineStr">
        <is>
          <t>place shards in a suitable rigid container and check for small fragments.</t>
        </is>
      </c>
      <c r="E43" s="7" t="inlineStr">
        <is>
          <t>C</t>
        </is>
      </c>
      <c r="F43" t="inlineStr">
        <is>
          <t>C</t>
        </is>
      </c>
      <c r="G43" t="inlineStr">
        <is>
          <t>Yes</t>
        </is>
      </c>
      <c r="H43" t="inlineStr">
        <is>
          <t>combined</t>
        </is>
      </c>
      <c r="I43" t="inlineStr"/>
      <c r="J43" t="inlineStr"/>
    </row>
    <row r="44">
      <c r="A44" t="inlineStr">
        <is>
          <t>HK-SAF-006</t>
        </is>
      </c>
      <c r="B44" t="inlineStr">
        <is>
          <t>Housekeeper</t>
        </is>
      </c>
      <c r="C44" t="n">
        <v>1</v>
      </c>
      <c r="D44" t="inlineStr">
        <is>
          <t>Identify an incompatible pair, such as chlorine bleach and ammonia or chlorine bleach and an acidic cleaner</t>
        </is>
      </c>
      <c r="E44" s="6" t="inlineStr">
        <is>
          <t>E</t>
        </is>
      </c>
      <c r="F44" t="inlineStr">
        <is>
          <t>C</t>
        </is>
      </c>
      <c r="G44" t="inlineStr">
        <is>
          <t>Yes</t>
        </is>
      </c>
      <c r="H44" t="inlineStr">
        <is>
          <t>combined</t>
        </is>
      </c>
      <c r="I44" t="inlineStr"/>
      <c r="J44" t="inlineStr"/>
    </row>
    <row r="45">
      <c r="A45" t="inlineStr">
        <is>
          <t>HK-SAF-006</t>
        </is>
      </c>
      <c r="B45" t="inlineStr">
        <is>
          <t>Housekeeper</t>
        </is>
      </c>
      <c r="C45" t="n">
        <v>2</v>
      </c>
      <c r="D45" t="inlineStr">
        <is>
          <t>explain that mixing them can release dangerous gases</t>
        </is>
      </c>
      <c r="E45" s="7" t="inlineStr">
        <is>
          <t>C</t>
        </is>
      </c>
      <c r="F45" t="inlineStr">
        <is>
          <t>C</t>
        </is>
      </c>
      <c r="G45" t="inlineStr"/>
      <c r="H45" t="inlineStr"/>
      <c r="I45" t="inlineStr"/>
      <c r="J45" t="inlineStr"/>
    </row>
    <row r="46">
      <c r="A46" t="inlineStr">
        <is>
          <t>HK-SAF-006</t>
        </is>
      </c>
      <c r="B46" t="inlineStr">
        <is>
          <t>Housekeeper</t>
        </is>
      </c>
      <c r="C46" t="n">
        <v>3</v>
      </c>
      <c r="D46" t="inlineStr">
        <is>
          <t>follow product labels and never mix incompatible products.</t>
        </is>
      </c>
      <c r="E46" s="7" t="inlineStr">
        <is>
          <t>C</t>
        </is>
      </c>
      <c r="F46" t="inlineStr">
        <is>
          <t>S</t>
        </is>
      </c>
      <c r="G46" t="inlineStr">
        <is>
          <t>Yes</t>
        </is>
      </c>
      <c r="H46" t="inlineStr">
        <is>
          <t>documentation,safety</t>
        </is>
      </c>
      <c r="I46" t="inlineStr"/>
      <c r="J46" t="inlineStr"/>
    </row>
    <row r="47">
      <c r="A47" t="inlineStr">
        <is>
          <t>HK-TSK-002</t>
        </is>
      </c>
      <c r="B47" t="inlineStr">
        <is>
          <t>Housekeeper</t>
        </is>
      </c>
      <c r="C47" t="n">
        <v>1</v>
      </c>
      <c r="D47" t="inlineStr">
        <is>
          <t>Use gloves/PPE as required</t>
        </is>
      </c>
      <c r="E47" s="7" t="inlineStr">
        <is>
          <t>C</t>
        </is>
      </c>
      <c r="F47" t="inlineStr">
        <is>
          <t>S</t>
        </is>
      </c>
      <c r="G47" t="inlineStr">
        <is>
          <t>Yes</t>
        </is>
      </c>
      <c r="H47" t="inlineStr">
        <is>
          <t>safety</t>
        </is>
      </c>
      <c r="I47" t="inlineStr">
        <is>
          <t>Yes</t>
        </is>
      </c>
      <c r="J47" t="inlineStr"/>
    </row>
    <row r="48">
      <c r="A48" t="inlineStr">
        <is>
          <t>HK-TSK-002</t>
        </is>
      </c>
      <c r="B48" t="inlineStr">
        <is>
          <t>Housekeeper</t>
        </is>
      </c>
      <c r="C48" t="n">
        <v>2</v>
      </c>
      <c r="D48" t="inlineStr">
        <is>
          <t>remove items/debris</t>
        </is>
      </c>
      <c r="E48" t="inlineStr">
        <is>
          <t>S</t>
        </is>
      </c>
      <c r="F48" t="inlineStr">
        <is>
          <t>S</t>
        </is>
      </c>
      <c r="G48" t="inlineStr">
        <is>
          <t>Yes</t>
        </is>
      </c>
      <c r="H48" t="inlineStr"/>
      <c r="I48" t="inlineStr"/>
      <c r="J48" t="inlineStr"/>
    </row>
    <row r="49">
      <c r="A49" t="inlineStr">
        <is>
          <t>HK-TSK-002</t>
        </is>
      </c>
      <c r="B49" t="inlineStr">
        <is>
          <t>Housekeeper</t>
        </is>
      </c>
      <c r="C49" t="n">
        <v>3</v>
      </c>
      <c r="D49" t="inlineStr">
        <is>
          <t>use surface-appropriate cleaner</t>
        </is>
      </c>
      <c r="E49" t="inlineStr">
        <is>
          <t>S</t>
        </is>
      </c>
      <c r="F49" t="inlineStr">
        <is>
          <t>S</t>
        </is>
      </c>
      <c r="G49" t="inlineStr"/>
      <c r="H49" t="inlineStr"/>
      <c r="I49" t="inlineStr"/>
      <c r="J49" t="inlineStr"/>
    </row>
    <row r="50">
      <c r="A50" t="inlineStr">
        <is>
          <t>HK-TSK-002</t>
        </is>
      </c>
      <c r="B50" t="inlineStr">
        <is>
          <t>Housekeeper</t>
        </is>
      </c>
      <c r="C50" t="n">
        <v>4</v>
      </c>
      <c r="D50" t="inlineStr">
        <is>
          <t>clean then disinfect high-touch sink/faucet areas with correct product/contact time</t>
        </is>
      </c>
      <c r="E50" s="6" t="inlineStr">
        <is>
          <t>E</t>
        </is>
      </c>
      <c r="F50" t="inlineStr">
        <is>
          <t>C</t>
        </is>
      </c>
      <c r="G50" t="inlineStr">
        <is>
          <t>Yes</t>
        </is>
      </c>
      <c r="H50" t="inlineStr">
        <is>
          <t>combined</t>
        </is>
      </c>
      <c r="I50" t="inlineStr">
        <is>
          <t>Yes</t>
        </is>
      </c>
      <c r="J50" t="inlineStr"/>
    </row>
    <row r="51">
      <c r="A51" t="inlineStr">
        <is>
          <t>HK-TSK-002</t>
        </is>
      </c>
      <c r="B51" t="inlineStr">
        <is>
          <t>Housekeeper</t>
        </is>
      </c>
      <c r="C51" t="n">
        <v>5</v>
      </c>
      <c r="D51" t="inlineStr">
        <is>
          <t>avoid cross-contamination</t>
        </is>
      </c>
      <c r="E51" s="7" t="inlineStr">
        <is>
          <t>C</t>
        </is>
      </c>
      <c r="F51" t="inlineStr">
        <is>
          <t>C</t>
        </is>
      </c>
      <c r="G51" t="inlineStr"/>
      <c r="H51" t="inlineStr"/>
      <c r="I51" t="inlineStr">
        <is>
          <t>Yes</t>
        </is>
      </c>
      <c r="J51" t="inlineStr"/>
    </row>
    <row r="52">
      <c r="A52" t="inlineStr">
        <is>
          <t>HK-TSK-002</t>
        </is>
      </c>
      <c r="B52" t="inlineStr">
        <is>
          <t>Housekeeper</t>
        </is>
      </c>
      <c r="C52" t="n">
        <v>6</v>
      </c>
      <c r="D52" t="inlineStr">
        <is>
          <t>rinse/dry if product requires</t>
        </is>
      </c>
      <c r="E52" t="inlineStr">
        <is>
          <t>S</t>
        </is>
      </c>
      <c r="F52" t="inlineStr">
        <is>
          <t>S</t>
        </is>
      </c>
      <c r="G52" t="inlineStr">
        <is>
          <t>Yes</t>
        </is>
      </c>
      <c r="H52" t="inlineStr"/>
      <c r="I52" t="inlineStr"/>
      <c r="J52" t="inlineStr"/>
    </row>
    <row r="53">
      <c r="A53" t="inlineStr">
        <is>
          <t>HK-TSK-002</t>
        </is>
      </c>
      <c r="B53" t="inlineStr">
        <is>
          <t>Housekeeper</t>
        </is>
      </c>
      <c r="C53" t="n">
        <v>7</v>
      </c>
      <c r="D53" t="inlineStr">
        <is>
          <t>final check and hand hygiene.</t>
        </is>
      </c>
      <c r="E53" s="7" t="inlineStr">
        <is>
          <t>C</t>
        </is>
      </c>
      <c r="F53" t="inlineStr">
        <is>
          <t>S</t>
        </is>
      </c>
      <c r="G53" t="inlineStr">
        <is>
          <t>Yes</t>
        </is>
      </c>
      <c r="H53" t="inlineStr">
        <is>
          <t>prep_check,safety</t>
        </is>
      </c>
      <c r="I53" t="inlineStr"/>
      <c r="J53" t="inlineStr">
        <is>
          <t>targeted review: hand hygiene</t>
        </is>
      </c>
    </row>
    <row r="54">
      <c r="A54" t="inlineStr">
        <is>
          <t>HK-TSK-003</t>
        </is>
      </c>
      <c r="B54" t="inlineStr">
        <is>
          <t>Housekeeper</t>
        </is>
      </c>
      <c r="C54" t="n">
        <v>1</v>
      </c>
      <c r="D54" t="inlineStr">
        <is>
          <t>Check garment care labels and pockets</t>
        </is>
      </c>
      <c r="E54" s="7" t="inlineStr">
        <is>
          <t>C</t>
        </is>
      </c>
      <c r="F54" t="inlineStr">
        <is>
          <t>S</t>
        </is>
      </c>
      <c r="G54" t="inlineStr">
        <is>
          <t>Yes</t>
        </is>
      </c>
      <c r="H54" t="inlineStr">
        <is>
          <t>prep_check,documentation</t>
        </is>
      </c>
      <c r="I54" t="inlineStr"/>
      <c r="J54" t="inlineStr"/>
    </row>
    <row r="55">
      <c r="A55" t="inlineStr">
        <is>
          <t>HK-TSK-003</t>
        </is>
      </c>
      <c r="B55" t="inlineStr">
        <is>
          <t>Housekeeper</t>
        </is>
      </c>
      <c r="C55" t="n">
        <v>2</v>
      </c>
      <c r="D55" t="inlineStr">
        <is>
          <t>separate whites, colors and delicate fabrics</t>
        </is>
      </c>
      <c r="E55" s="7" t="inlineStr">
        <is>
          <t>C</t>
        </is>
      </c>
      <c r="F55" t="inlineStr">
        <is>
          <t>C</t>
        </is>
      </c>
      <c r="G55" t="inlineStr">
        <is>
          <t>Yes</t>
        </is>
      </c>
      <c r="H55" t="inlineStr">
        <is>
          <t>combined</t>
        </is>
      </c>
      <c r="I55" t="inlineStr"/>
      <c r="J55" t="inlineStr"/>
    </row>
    <row r="56">
      <c r="A56" t="inlineStr">
        <is>
          <t>HK-TSK-003</t>
        </is>
      </c>
      <c r="B56" t="inlineStr">
        <is>
          <t>Housekeeper</t>
        </is>
      </c>
      <c r="C56" t="n">
        <v>3</v>
      </c>
      <c r="D56" t="inlineStr">
        <is>
          <t>load without overfilling</t>
        </is>
      </c>
      <c r="E56" s="7" t="inlineStr">
        <is>
          <t>C</t>
        </is>
      </c>
      <c r="F56" t="inlineStr">
        <is>
          <t>C</t>
        </is>
      </c>
      <c r="G56" t="inlineStr"/>
      <c r="H56" t="inlineStr"/>
      <c r="I56" t="inlineStr"/>
      <c r="J56" t="inlineStr"/>
    </row>
    <row r="57">
      <c r="A57" t="inlineStr">
        <is>
          <t>HK-TSK-003</t>
        </is>
      </c>
      <c r="B57" t="inlineStr">
        <is>
          <t>Housekeeper</t>
        </is>
      </c>
      <c r="C57" t="n">
        <v>4</v>
      </c>
      <c r="D57" t="inlineStr">
        <is>
          <t>choose the appropriate program and detergent</t>
        </is>
      </c>
      <c r="E57" s="7" t="inlineStr">
        <is>
          <t>C</t>
        </is>
      </c>
      <c r="F57" t="inlineStr">
        <is>
          <t>C</t>
        </is>
      </c>
      <c r="G57" t="inlineStr">
        <is>
          <t>Yes</t>
        </is>
      </c>
      <c r="H57" t="inlineStr">
        <is>
          <t>combined</t>
        </is>
      </c>
      <c r="I57" t="inlineStr"/>
      <c r="J57" t="inlineStr"/>
    </row>
    <row r="58">
      <c r="A58" t="inlineStr">
        <is>
          <t>HK-TSK-003</t>
        </is>
      </c>
      <c r="B58" t="inlineStr">
        <is>
          <t>Housekeeper</t>
        </is>
      </c>
      <c r="C58" t="n">
        <v>5</v>
      </c>
      <c r="D58" t="inlineStr">
        <is>
          <t>start safely.</t>
        </is>
      </c>
      <c r="E58" t="inlineStr">
        <is>
          <t>S</t>
        </is>
      </c>
      <c r="F58" t="inlineStr">
        <is>
          <t>S</t>
        </is>
      </c>
      <c r="G58" t="inlineStr"/>
      <c r="H58" t="inlineStr">
        <is>
          <t>safety</t>
        </is>
      </c>
      <c r="I58" t="inlineStr"/>
      <c r="J58" t="inlineStr"/>
    </row>
    <row r="59">
      <c r="A59" t="inlineStr">
        <is>
          <t>HK-BEH-007</t>
        </is>
      </c>
      <c r="B59" t="inlineStr">
        <is>
          <t>Housekeeper</t>
        </is>
      </c>
      <c r="C59" t="n">
        <v>1</v>
      </c>
      <c r="D59" t="inlineStr">
        <is>
          <t>Stop using the tool on that surface</t>
        </is>
      </c>
      <c r="E59" s="7" t="inlineStr">
        <is>
          <t>C</t>
        </is>
      </c>
      <c r="F59" t="inlineStr">
        <is>
          <t>C</t>
        </is>
      </c>
      <c r="G59" t="inlineStr"/>
      <c r="H59" t="inlineStr"/>
      <c r="I59" t="inlineStr"/>
      <c r="J59" t="inlineStr"/>
    </row>
    <row r="60">
      <c r="A60" t="inlineStr">
        <is>
          <t>HK-BEH-007</t>
        </is>
      </c>
      <c r="B60" t="inlineStr">
        <is>
          <t>Housekeeper</t>
        </is>
      </c>
      <c r="C60" t="n">
        <v>2</v>
      </c>
      <c r="D60" t="inlineStr">
        <is>
          <t>report the scratch honestly and promptly</t>
        </is>
      </c>
      <c r="E60" s="7" t="inlineStr">
        <is>
          <t>C</t>
        </is>
      </c>
      <c r="F60" t="inlineStr">
        <is>
          <t>C</t>
        </is>
      </c>
      <c r="G60" t="inlineStr">
        <is>
          <t>Yes</t>
        </is>
      </c>
      <c r="H60" t="inlineStr">
        <is>
          <t>combined</t>
        </is>
      </c>
      <c r="I60" t="inlineStr"/>
      <c r="J60" t="inlineStr"/>
    </row>
    <row r="61">
      <c r="A61" t="inlineStr">
        <is>
          <t>HK-BEH-007</t>
        </is>
      </c>
      <c r="B61" t="inlineStr">
        <is>
          <t>Housekeeper</t>
        </is>
      </c>
      <c r="C61" t="n">
        <v>3</v>
      </c>
      <c r="D61" t="inlineStr">
        <is>
          <t>ask for the correct surface-safe method before continuing.</t>
        </is>
      </c>
      <c r="E61" s="7" t="inlineStr">
        <is>
          <t>C</t>
        </is>
      </c>
      <c r="F61" t="inlineStr">
        <is>
          <t>S</t>
        </is>
      </c>
      <c r="G61" t="inlineStr"/>
      <c r="H61" t="inlineStr">
        <is>
          <t>safety</t>
        </is>
      </c>
      <c r="I61" t="inlineStr"/>
      <c r="J61" t="inlineStr">
        <is>
          <t>targeted review: task-specific</t>
        </is>
      </c>
    </row>
    <row r="62">
      <c r="A62" t="inlineStr">
        <is>
          <t>HK-BEH-008</t>
        </is>
      </c>
      <c r="B62" t="inlineStr">
        <is>
          <t>Housekeeper</t>
        </is>
      </c>
      <c r="C62" t="n">
        <v>1</v>
      </c>
      <c r="D62" t="inlineStr">
        <is>
          <t>Do not open or read the envelope</t>
        </is>
      </c>
      <c r="E62" s="6" t="inlineStr">
        <is>
          <t>E</t>
        </is>
      </c>
      <c r="F62" t="inlineStr">
        <is>
          <t>C</t>
        </is>
      </c>
      <c r="G62" t="inlineStr"/>
      <c r="H62" t="inlineStr">
        <is>
          <t>combined</t>
        </is>
      </c>
      <c r="I62" t="inlineStr"/>
      <c r="J62" t="inlineStr"/>
    </row>
    <row r="63">
      <c r="A63" t="inlineStr">
        <is>
          <t>HK-BEH-008</t>
        </is>
      </c>
      <c r="B63" t="inlineStr">
        <is>
          <t>Housekeeper</t>
        </is>
      </c>
      <c r="C63" t="n">
        <v>2</v>
      </c>
      <c r="D63" t="inlineStr">
        <is>
          <t>keep it secure without unnecessarily handling its contents</t>
        </is>
      </c>
      <c r="E63" t="inlineStr">
        <is>
          <t>S</t>
        </is>
      </c>
      <c r="F63" t="inlineStr">
        <is>
          <t>S</t>
        </is>
      </c>
      <c r="G63" t="inlineStr"/>
      <c r="H63" t="inlineStr">
        <is>
          <t>safety</t>
        </is>
      </c>
      <c r="I63" t="inlineStr"/>
      <c r="J63" t="inlineStr"/>
    </row>
    <row r="64">
      <c r="A64" t="inlineStr">
        <is>
          <t>HK-BEH-008</t>
        </is>
      </c>
      <c r="B64" t="inlineStr">
        <is>
          <t>Housekeeper</t>
        </is>
      </c>
      <c r="C64" t="n">
        <v>3</v>
      </c>
      <c r="D64" t="inlineStr">
        <is>
          <t>inform the responsible person and follow their directions.</t>
        </is>
      </c>
      <c r="E64" s="7" t="inlineStr">
        <is>
          <t>C</t>
        </is>
      </c>
      <c r="F64" t="inlineStr">
        <is>
          <t>C</t>
        </is>
      </c>
      <c r="G64" t="inlineStr">
        <is>
          <t>Yes</t>
        </is>
      </c>
      <c r="H64" t="inlineStr">
        <is>
          <t>combined</t>
        </is>
      </c>
      <c r="I64" t="inlineStr"/>
      <c r="J64" t="inlineStr"/>
    </row>
    <row r="65">
      <c r="A65" t="inlineStr">
        <is>
          <t>HK-BEH-009</t>
        </is>
      </c>
      <c r="B65" t="inlineStr">
        <is>
          <t>Housekeeper</t>
        </is>
      </c>
      <c r="C65" t="n">
        <v>1</v>
      </c>
      <c r="D65" t="inlineStr">
        <is>
          <t>Keep private information confidential</t>
        </is>
      </c>
      <c r="E65" s="6" t="inlineStr">
        <is>
          <t>E</t>
        </is>
      </c>
      <c r="F65" t="inlineStr">
        <is>
          <t>C</t>
        </is>
      </c>
      <c r="G65" t="inlineStr"/>
      <c r="H65" t="inlineStr"/>
      <c r="I65" t="inlineStr"/>
      <c r="J65" t="inlineStr"/>
    </row>
    <row r="66">
      <c r="A66" t="inlineStr">
        <is>
          <t>HK-BEH-009</t>
        </is>
      </c>
      <c r="B66" t="inlineStr">
        <is>
          <t>Housekeeper</t>
        </is>
      </c>
      <c r="C66" t="n">
        <v>2</v>
      </c>
      <c r="D66" t="inlineStr">
        <is>
          <t>do not gossip</t>
        </is>
      </c>
      <c r="E66" t="inlineStr">
        <is>
          <t>S</t>
        </is>
      </c>
      <c r="F66" t="inlineStr">
        <is>
          <t>S</t>
        </is>
      </c>
      <c r="G66" t="inlineStr"/>
      <c r="H66" t="inlineStr">
        <is>
          <t>safety</t>
        </is>
      </c>
      <c r="I66" t="inlineStr"/>
      <c r="J66" t="inlineStr"/>
    </row>
    <row r="67">
      <c r="A67" t="inlineStr">
        <is>
          <t>HK-BEH-009</t>
        </is>
      </c>
      <c r="B67" t="inlineStr">
        <is>
          <t>Housekeeper</t>
        </is>
      </c>
      <c r="C67" t="n">
        <v>3</v>
      </c>
      <c r="D67" t="inlineStr">
        <is>
          <t>refer the request to the responsible person</t>
        </is>
      </c>
      <c r="E67" s="7" t="inlineStr">
        <is>
          <t>C</t>
        </is>
      </c>
      <c r="F67" t="inlineStr">
        <is>
          <t>C</t>
        </is>
      </c>
      <c r="G67" t="inlineStr"/>
      <c r="H67" t="inlineStr"/>
      <c r="I67" t="inlineStr"/>
      <c r="J67" t="inlineStr"/>
    </row>
    <row r="68">
      <c r="A68" t="inlineStr">
        <is>
          <t>HK-BEH-010</t>
        </is>
      </c>
      <c r="B68" t="inlineStr">
        <is>
          <t>Housekeeper</t>
        </is>
      </c>
      <c r="C68" t="n">
        <v>1</v>
      </c>
      <c r="D68" t="inlineStr">
        <is>
          <t>Be honest</t>
        </is>
      </c>
      <c r="E68" s="6" t="inlineStr">
        <is>
          <t>E</t>
        </is>
      </c>
      <c r="F68" t="inlineStr">
        <is>
          <t>C</t>
        </is>
      </c>
      <c r="G68" t="inlineStr"/>
      <c r="H68" t="inlineStr"/>
      <c r="I68" t="inlineStr"/>
      <c r="J68" t="inlineStr"/>
    </row>
    <row r="69">
      <c r="A69" t="inlineStr">
        <is>
          <t>HK-BEH-010</t>
        </is>
      </c>
      <c r="B69" t="inlineStr">
        <is>
          <t>Housekeeper</t>
        </is>
      </c>
      <c r="C69" t="n">
        <v>2</v>
      </c>
      <c r="D69" t="inlineStr">
        <is>
          <t>explain what is finished and what remains</t>
        </is>
      </c>
      <c r="E69" s="7" t="inlineStr">
        <is>
          <t>C</t>
        </is>
      </c>
      <c r="F69" t="inlineStr">
        <is>
          <t>C</t>
        </is>
      </c>
      <c r="G69" t="inlineStr">
        <is>
          <t>Yes</t>
        </is>
      </c>
      <c r="H69" t="inlineStr">
        <is>
          <t>combined</t>
        </is>
      </c>
      <c r="I69" t="inlineStr"/>
      <c r="J69" t="inlineStr"/>
    </row>
    <row r="70">
      <c r="A70" t="inlineStr">
        <is>
          <t>HK-BEH-010</t>
        </is>
      </c>
      <c r="B70" t="inlineStr">
        <is>
          <t>Housekeeper</t>
        </is>
      </c>
      <c r="C70" t="n">
        <v>3</v>
      </c>
      <c r="D70" t="inlineStr">
        <is>
          <t>finish or agree on the next step</t>
        </is>
      </c>
      <c r="E70" t="inlineStr">
        <is>
          <t>S</t>
        </is>
      </c>
      <c r="F70" t="inlineStr">
        <is>
          <t>S</t>
        </is>
      </c>
      <c r="G70" t="inlineStr"/>
      <c r="H70" t="inlineStr">
        <is>
          <t>consent</t>
        </is>
      </c>
      <c r="I70" t="inlineStr"/>
      <c r="J70" t="inlineStr"/>
    </row>
    <row r="71">
      <c r="A71" t="inlineStr">
        <is>
          <t>HK-BEH-011</t>
        </is>
      </c>
      <c r="B71" t="inlineStr">
        <is>
          <t>Housekeeper</t>
        </is>
      </c>
      <c r="C71" t="n">
        <v>1</v>
      </c>
      <c r="D71" t="inlineStr">
        <is>
          <t>Do not move it without permission</t>
        </is>
      </c>
      <c r="E71" s="6" t="inlineStr">
        <is>
          <t>E</t>
        </is>
      </c>
      <c r="F71" t="inlineStr">
        <is>
          <t>C</t>
        </is>
      </c>
      <c r="G71" t="inlineStr"/>
      <c r="H71" t="inlineStr"/>
      <c r="I71" t="inlineStr"/>
      <c r="J71" t="inlineStr"/>
    </row>
    <row r="72">
      <c r="A72" t="inlineStr">
        <is>
          <t>HK-BEH-011</t>
        </is>
      </c>
      <c r="B72" t="inlineStr">
        <is>
          <t>Housekeeper</t>
        </is>
      </c>
      <c r="C72" t="n">
        <v>2</v>
      </c>
      <c r="D72" t="inlineStr">
        <is>
          <t>ask the responsible person</t>
        </is>
      </c>
      <c r="E72" s="7" t="inlineStr">
        <is>
          <t>C</t>
        </is>
      </c>
      <c r="F72" t="inlineStr">
        <is>
          <t>C</t>
        </is>
      </c>
      <c r="G72" t="inlineStr"/>
      <c r="H72" t="inlineStr"/>
      <c r="I72" t="inlineStr"/>
      <c r="J72" t="inlineStr"/>
    </row>
    <row r="73">
      <c r="A73" t="inlineStr">
        <is>
          <t>HK-BEH-011</t>
        </is>
      </c>
      <c r="B73" t="inlineStr">
        <is>
          <t>Housekeeper</t>
        </is>
      </c>
      <c r="C73" t="n">
        <v>3</v>
      </c>
      <c r="D73" t="inlineStr">
        <is>
          <t>respect privacy</t>
        </is>
      </c>
      <c r="E73" t="inlineStr">
        <is>
          <t>S</t>
        </is>
      </c>
      <c r="F73" t="inlineStr">
        <is>
          <t>S</t>
        </is>
      </c>
      <c r="G73" t="inlineStr"/>
      <c r="H73" t="inlineStr"/>
      <c r="I73" t="inlineStr"/>
      <c r="J73" t="inlineStr"/>
    </row>
    <row r="74">
      <c r="A74" t="inlineStr">
        <is>
          <t>HK-COM-001</t>
        </is>
      </c>
      <c r="B74" t="inlineStr">
        <is>
          <t>Housekeeper</t>
        </is>
      </c>
      <c r="C74" t="n">
        <v>1</v>
      </c>
      <c r="D74" t="inlineStr">
        <is>
          <t>Listen carefully</t>
        </is>
      </c>
      <c r="E74" t="inlineStr">
        <is>
          <t>S</t>
        </is>
      </c>
      <c r="F74" t="inlineStr">
        <is>
          <t>S</t>
        </is>
      </c>
      <c r="G74" t="inlineStr"/>
      <c r="H74" t="inlineStr"/>
      <c r="I74" t="inlineStr"/>
      <c r="J74" t="inlineStr"/>
    </row>
    <row r="75">
      <c r="A75" t="inlineStr">
        <is>
          <t>HK-COM-001</t>
        </is>
      </c>
      <c r="B75" t="inlineStr">
        <is>
          <t>Housekeeper</t>
        </is>
      </c>
      <c r="C75" t="n">
        <v>2</v>
      </c>
      <c r="D75" t="inlineStr">
        <is>
          <t>repeat the main tasks and priorities</t>
        </is>
      </c>
      <c r="E75" s="7" t="inlineStr">
        <is>
          <t>C</t>
        </is>
      </c>
      <c r="F75" t="inlineStr">
        <is>
          <t>C</t>
        </is>
      </c>
      <c r="G75" t="inlineStr">
        <is>
          <t>Yes</t>
        </is>
      </c>
      <c r="H75" t="inlineStr">
        <is>
          <t>combined</t>
        </is>
      </c>
      <c r="I75" t="inlineStr"/>
      <c r="J75" t="inlineStr"/>
    </row>
    <row r="76">
      <c r="A76" t="inlineStr">
        <is>
          <t>HK-COM-001</t>
        </is>
      </c>
      <c r="B76" t="inlineStr">
        <is>
          <t>Housekeeper</t>
        </is>
      </c>
      <c r="C76" t="n">
        <v>3</v>
      </c>
      <c r="D76" t="inlineStr">
        <is>
          <t>ask about anything unclear</t>
        </is>
      </c>
      <c r="E76" s="7" t="inlineStr">
        <is>
          <t>C</t>
        </is>
      </c>
      <c r="F76" t="inlineStr">
        <is>
          <t>C</t>
        </is>
      </c>
      <c r="G76" t="inlineStr"/>
      <c r="H76" t="inlineStr"/>
      <c r="I76" t="inlineStr"/>
      <c r="J76" t="inlineStr"/>
    </row>
    <row r="77">
      <c r="A77" t="inlineStr">
        <is>
          <t>HK-COM-002</t>
        </is>
      </c>
      <c r="B77" t="inlineStr">
        <is>
          <t>Housekeeper</t>
        </is>
      </c>
      <c r="C77" t="n">
        <v>1</v>
      </c>
      <c r="D77" t="inlineStr">
        <is>
          <t>Do not use an unapproved chemical</t>
        </is>
      </c>
      <c r="E77" s="6" t="inlineStr">
        <is>
          <t>E</t>
        </is>
      </c>
      <c r="F77" t="inlineStr">
        <is>
          <t>C</t>
        </is>
      </c>
      <c r="G77" t="inlineStr"/>
      <c r="H77" t="inlineStr"/>
      <c r="I77" t="inlineStr"/>
      <c r="J77" t="inlineStr"/>
    </row>
    <row r="78">
      <c r="A78" t="inlineStr">
        <is>
          <t>HK-COM-002</t>
        </is>
      </c>
      <c r="B78" t="inlineStr">
        <is>
          <t>Housekeeper</t>
        </is>
      </c>
      <c r="C78" t="n">
        <v>2</v>
      </c>
      <c r="D78" t="inlineStr">
        <is>
          <t>explain the problem</t>
        </is>
      </c>
      <c r="E78" t="inlineStr">
        <is>
          <t>S</t>
        </is>
      </c>
      <c r="F78" t="inlineStr">
        <is>
          <t>S</t>
        </is>
      </c>
      <c r="G78" t="inlineStr"/>
      <c r="H78" t="inlineStr"/>
      <c r="I78" t="inlineStr"/>
      <c r="J78" t="inlineStr"/>
    </row>
    <row r="79">
      <c r="A79" t="inlineStr">
        <is>
          <t>HK-COM-002</t>
        </is>
      </c>
      <c r="B79" t="inlineStr">
        <is>
          <t>Housekeeper</t>
        </is>
      </c>
      <c r="C79" t="n">
        <v>3</v>
      </c>
      <c r="D79" t="inlineStr">
        <is>
          <t>ask for a safe method or suitable product</t>
        </is>
      </c>
      <c r="E79" s="7" t="inlineStr">
        <is>
          <t>C</t>
        </is>
      </c>
      <c r="F79" t="inlineStr">
        <is>
          <t>C</t>
        </is>
      </c>
      <c r="G79" t="inlineStr"/>
      <c r="H79" t="inlineStr">
        <is>
          <t>combined</t>
        </is>
      </c>
      <c r="I79" t="inlineStr"/>
      <c r="J79" t="inlineStr"/>
    </row>
    <row r="80">
      <c r="A80" t="inlineStr">
        <is>
          <t>HK-COM-003</t>
        </is>
      </c>
      <c r="B80" t="inlineStr">
        <is>
          <t>Housekeeper</t>
        </is>
      </c>
      <c r="C80" t="n">
        <v>1</v>
      </c>
      <c r="D80" t="inlineStr">
        <is>
          <t>Respond politely</t>
        </is>
      </c>
      <c r="E80" t="inlineStr">
        <is>
          <t>S</t>
        </is>
      </c>
      <c r="F80" t="inlineStr">
        <is>
          <t>S</t>
        </is>
      </c>
      <c r="G80" t="inlineStr"/>
      <c r="H80" t="inlineStr"/>
      <c r="I80" t="inlineStr"/>
      <c r="J80" t="inlineStr"/>
    </row>
    <row r="81">
      <c r="A81" t="inlineStr">
        <is>
          <t>HK-COM-003</t>
        </is>
      </c>
      <c r="B81" t="inlineStr">
        <is>
          <t>Housekeeper</t>
        </is>
      </c>
      <c r="C81" t="n">
        <v>2</v>
      </c>
      <c r="D81" t="inlineStr">
        <is>
          <t>confirm the new priority</t>
        </is>
      </c>
      <c r="E81" s="7" t="inlineStr">
        <is>
          <t>C</t>
        </is>
      </c>
      <c r="F81" t="inlineStr">
        <is>
          <t>C</t>
        </is>
      </c>
      <c r="G81" t="inlineStr"/>
      <c r="H81" t="inlineStr"/>
      <c r="I81" t="inlineStr"/>
      <c r="J81" t="inlineStr"/>
    </row>
    <row r="82">
      <c r="A82" t="inlineStr">
        <is>
          <t>HK-COM-003</t>
        </is>
      </c>
      <c r="B82" t="inlineStr">
        <is>
          <t>Housekeeper</t>
        </is>
      </c>
      <c r="C82" t="n">
        <v>3</v>
      </c>
      <c r="D82" t="inlineStr">
        <is>
          <t>explain if another task will be delayed</t>
        </is>
      </c>
      <c r="E82" s="7" t="inlineStr">
        <is>
          <t>C</t>
        </is>
      </c>
      <c r="F82" t="inlineStr">
        <is>
          <t>C</t>
        </is>
      </c>
      <c r="G82" t="inlineStr"/>
      <c r="H82" t="inlineStr"/>
      <c r="I82" t="inlineStr"/>
      <c r="J82" t="inlineStr"/>
    </row>
    <row r="83">
      <c r="A83" t="inlineStr">
        <is>
          <t>HK-COM-004</t>
        </is>
      </c>
      <c r="B83" t="inlineStr">
        <is>
          <t>Housekeeper</t>
        </is>
      </c>
      <c r="C83" t="n">
        <v>1</v>
      </c>
      <c r="D83" t="inlineStr">
        <is>
          <t>Report the location</t>
        </is>
      </c>
      <c r="E83" s="7" t="inlineStr">
        <is>
          <t>C</t>
        </is>
      </c>
      <c r="F83" t="inlineStr">
        <is>
          <t>C</t>
        </is>
      </c>
      <c r="G83" t="inlineStr"/>
      <c r="H83" t="inlineStr"/>
      <c r="I83" t="inlineStr"/>
      <c r="J83" t="inlineStr"/>
    </row>
    <row r="84">
      <c r="A84" t="inlineStr">
        <is>
          <t>HK-COM-004</t>
        </is>
      </c>
      <c r="B84" t="inlineStr">
        <is>
          <t>Housekeeper</t>
        </is>
      </c>
      <c r="C84" t="n">
        <v>2</v>
      </c>
      <c r="D84" t="inlineStr">
        <is>
          <t>describe the leak and any immediate risk</t>
        </is>
      </c>
      <c r="E84" s="7" t="inlineStr">
        <is>
          <t>C</t>
        </is>
      </c>
      <c r="F84" t="inlineStr">
        <is>
          <t>C</t>
        </is>
      </c>
      <c r="G84" t="inlineStr">
        <is>
          <t>Yes</t>
        </is>
      </c>
      <c r="H84" t="inlineStr">
        <is>
          <t>combined</t>
        </is>
      </c>
      <c r="I84" t="inlineStr"/>
      <c r="J84" t="inlineStr"/>
    </row>
    <row r="85">
      <c r="A85" t="inlineStr">
        <is>
          <t>HK-COM-004</t>
        </is>
      </c>
      <c r="B85" t="inlineStr">
        <is>
          <t>Housekeeper</t>
        </is>
      </c>
      <c r="C85" t="n">
        <v>3</v>
      </c>
      <c r="D85" t="inlineStr">
        <is>
          <t>take only safe permitted action</t>
        </is>
      </c>
      <c r="E85" t="inlineStr">
        <is>
          <t>S</t>
        </is>
      </c>
      <c r="F85" t="inlineStr">
        <is>
          <t>S</t>
        </is>
      </c>
      <c r="G85" t="inlineStr"/>
      <c r="H85" t="inlineStr">
        <is>
          <t>safety</t>
        </is>
      </c>
      <c r="I85" t="inlineStr"/>
      <c r="J85" t="inlineStr"/>
    </row>
    <row r="86">
      <c r="A86" t="inlineStr">
        <is>
          <t>HK-COM-005</t>
        </is>
      </c>
      <c r="B86" t="inlineStr">
        <is>
          <t>Housekeeper</t>
        </is>
      </c>
      <c r="C86" t="n">
        <v>1</v>
      </c>
      <c r="D86" t="inlineStr">
        <is>
          <t>Ask which alternative is approved</t>
        </is>
      </c>
      <c r="E86" s="7" t="inlineStr">
        <is>
          <t>C</t>
        </is>
      </c>
      <c r="F86" t="inlineStr">
        <is>
          <t>C</t>
        </is>
      </c>
      <c r="G86" t="inlineStr"/>
      <c r="H86" t="inlineStr"/>
      <c r="I86" t="inlineStr"/>
      <c r="J86" t="inlineStr"/>
    </row>
    <row r="87">
      <c r="A87" t="inlineStr">
        <is>
          <t>HK-COM-005</t>
        </is>
      </c>
      <c r="B87" t="inlineStr">
        <is>
          <t>Housekeeper</t>
        </is>
      </c>
      <c r="C87" t="n">
        <v>2</v>
      </c>
      <c r="D87" t="inlineStr">
        <is>
          <t>check that it suits the surface</t>
        </is>
      </c>
      <c r="E87" t="inlineStr">
        <is>
          <t>S</t>
        </is>
      </c>
      <c r="F87" t="inlineStr">
        <is>
          <t>S</t>
        </is>
      </c>
      <c r="G87" t="inlineStr"/>
      <c r="H87" t="inlineStr">
        <is>
          <t>prep_check</t>
        </is>
      </c>
      <c r="I87" t="inlineStr"/>
      <c r="J87" t="inlineStr"/>
    </row>
    <row r="88">
      <c r="A88" t="inlineStr">
        <is>
          <t>HK-COM-005</t>
        </is>
      </c>
      <c r="B88" t="inlineStr">
        <is>
          <t>Housekeeper</t>
        </is>
      </c>
      <c r="C88" t="n">
        <v>3</v>
      </c>
      <c r="D88" t="inlineStr">
        <is>
          <t>follow label and dilution instructions</t>
        </is>
      </c>
      <c r="E88" s="6" t="inlineStr">
        <is>
          <t>E</t>
        </is>
      </c>
      <c r="F88" t="inlineStr">
        <is>
          <t>C</t>
        </is>
      </c>
      <c r="G88" t="inlineStr">
        <is>
          <t>Yes</t>
        </is>
      </c>
      <c r="H88" t="inlineStr">
        <is>
          <t>combined</t>
        </is>
      </c>
      <c r="I88" t="inlineStr"/>
      <c r="J88" t="inlineStr"/>
    </row>
    <row r="89">
      <c r="A89" t="inlineStr">
        <is>
          <t>HK-COM-006</t>
        </is>
      </c>
      <c r="B89" t="inlineStr">
        <is>
          <t>Housekeeper</t>
        </is>
      </c>
      <c r="C89" t="n">
        <v>1</v>
      </c>
      <c r="D89" t="inlineStr">
        <is>
          <t>Knock or ask permission</t>
        </is>
      </c>
      <c r="E89" s="6" t="inlineStr">
        <is>
          <t>E</t>
        </is>
      </c>
      <c r="F89" t="inlineStr">
        <is>
          <t>C</t>
        </is>
      </c>
      <c r="G89" t="inlineStr"/>
      <c r="H89" t="inlineStr">
        <is>
          <t>combined</t>
        </is>
      </c>
      <c r="I89" t="inlineStr"/>
      <c r="J89" t="inlineStr"/>
    </row>
    <row r="90">
      <c r="A90" t="inlineStr">
        <is>
          <t>HK-COM-006</t>
        </is>
      </c>
      <c r="B90" t="inlineStr">
        <is>
          <t>Housekeeper</t>
        </is>
      </c>
      <c r="C90" t="n">
        <v>2</v>
      </c>
      <c r="D90" t="inlineStr">
        <is>
          <t>respect the guest’s privacy</t>
        </is>
      </c>
      <c r="E90" s="7" t="inlineStr">
        <is>
          <t>C</t>
        </is>
      </c>
      <c r="F90" t="inlineStr">
        <is>
          <t>C</t>
        </is>
      </c>
      <c r="G90" t="inlineStr"/>
      <c r="H90" t="inlineStr"/>
      <c r="I90" t="inlineStr"/>
      <c r="J90" t="inlineStr"/>
    </row>
    <row r="91">
      <c r="A91" t="inlineStr">
        <is>
          <t>HK-COM-006</t>
        </is>
      </c>
      <c r="B91" t="inlineStr">
        <is>
          <t>Housekeeper</t>
        </is>
      </c>
      <c r="C91" t="n">
        <v>3</v>
      </c>
      <c r="D91" t="inlineStr">
        <is>
          <t>arrange another suitable cleaning time if needed</t>
        </is>
      </c>
      <c r="E91" t="inlineStr">
        <is>
          <t>S</t>
        </is>
      </c>
      <c r="F91" t="inlineStr">
        <is>
          <t>S</t>
        </is>
      </c>
      <c r="G91" t="inlineStr"/>
      <c r="H91" t="inlineStr"/>
      <c r="I91" t="inlineStr"/>
      <c r="J91" t="inlineStr"/>
    </row>
    <row r="92">
      <c r="A92" t="inlineStr">
        <is>
          <t>HK-COM-007</t>
        </is>
      </c>
      <c r="B92" t="inlineStr">
        <is>
          <t>Housekeeper</t>
        </is>
      </c>
      <c r="C92" t="n">
        <v>1</v>
      </c>
      <c r="D92" t="inlineStr">
        <is>
          <t>Explain what must be moved</t>
        </is>
      </c>
      <c r="E92" s="7" t="inlineStr">
        <is>
          <t>C</t>
        </is>
      </c>
      <c r="F92" t="inlineStr">
        <is>
          <t>C</t>
        </is>
      </c>
      <c r="G92" t="inlineStr"/>
      <c r="H92" t="inlineStr"/>
      <c r="I92" t="inlineStr"/>
      <c r="J92" t="inlineStr"/>
    </row>
    <row r="93">
      <c r="A93" t="inlineStr">
        <is>
          <t>HK-COM-007</t>
        </is>
      </c>
      <c r="B93" t="inlineStr">
        <is>
          <t>Housekeeper</t>
        </is>
      </c>
      <c r="C93" t="n">
        <v>2</v>
      </c>
      <c r="D93" t="inlineStr">
        <is>
          <t>agree on the route and lifting method</t>
        </is>
      </c>
      <c r="E93" s="7" t="inlineStr">
        <is>
          <t>C</t>
        </is>
      </c>
      <c r="F93" t="inlineStr">
        <is>
          <t>C</t>
        </is>
      </c>
      <c r="G93" t="inlineStr">
        <is>
          <t>Yes</t>
        </is>
      </c>
      <c r="H93" t="inlineStr">
        <is>
          <t>combined</t>
        </is>
      </c>
      <c r="I93" t="inlineStr"/>
      <c r="J93" t="inlineStr"/>
    </row>
    <row r="94">
      <c r="A94" t="inlineStr">
        <is>
          <t>HK-COM-007</t>
        </is>
      </c>
      <c r="B94" t="inlineStr">
        <is>
          <t>Housekeeper</t>
        </is>
      </c>
      <c r="C94" t="n">
        <v>3</v>
      </c>
      <c r="D94" t="inlineStr">
        <is>
          <t>do not lift if unsafe</t>
        </is>
      </c>
      <c r="E94" s="6" t="inlineStr">
        <is>
          <t>E</t>
        </is>
      </c>
      <c r="F94" t="inlineStr">
        <is>
          <t>C</t>
        </is>
      </c>
      <c r="G94" t="inlineStr"/>
      <c r="H94" t="inlineStr"/>
      <c r="I94" t="inlineStr"/>
      <c r="J94" t="inlineStr"/>
    </row>
    <row r="95">
      <c r="A95" t="inlineStr">
        <is>
          <t>HK-COM-008</t>
        </is>
      </c>
      <c r="B95" t="inlineStr">
        <is>
          <t>Housekeeper</t>
        </is>
      </c>
      <c r="C95" t="n">
        <v>1</v>
      </c>
      <c r="D95" t="inlineStr">
        <is>
          <t>Listen calmly</t>
        </is>
      </c>
      <c r="E95" t="inlineStr">
        <is>
          <t>S</t>
        </is>
      </c>
      <c r="F95" t="inlineStr">
        <is>
          <t>S</t>
        </is>
      </c>
      <c r="G95" t="inlineStr"/>
      <c r="H95" t="inlineStr"/>
      <c r="I95" t="inlineStr"/>
      <c r="J95" t="inlineStr"/>
    </row>
    <row r="96">
      <c r="A96" t="inlineStr">
        <is>
          <t>HK-COM-008</t>
        </is>
      </c>
      <c r="B96" t="inlineStr">
        <is>
          <t>Housekeeper</t>
        </is>
      </c>
      <c r="C96" t="n">
        <v>2</v>
      </c>
      <c r="D96" t="inlineStr">
        <is>
          <t>ask what needs correcting</t>
        </is>
      </c>
      <c r="E96" s="7" t="inlineStr">
        <is>
          <t>C</t>
        </is>
      </c>
      <c r="F96" t="inlineStr">
        <is>
          <t>C</t>
        </is>
      </c>
      <c r="G96" t="inlineStr"/>
      <c r="H96" t="inlineStr"/>
      <c r="I96" t="inlineStr"/>
      <c r="J96" t="inlineStr"/>
    </row>
    <row r="97">
      <c r="A97" t="inlineStr">
        <is>
          <t>HK-COM-008</t>
        </is>
      </c>
      <c r="B97" t="inlineStr">
        <is>
          <t>Housekeeper</t>
        </is>
      </c>
      <c r="C97" t="n">
        <v>3</v>
      </c>
      <c r="D97" t="inlineStr">
        <is>
          <t>correct the work safely and confirm completion</t>
        </is>
      </c>
      <c r="E97" s="7" t="inlineStr">
        <is>
          <t>C</t>
        </is>
      </c>
      <c r="F97" t="inlineStr">
        <is>
          <t>C</t>
        </is>
      </c>
      <c r="G97" t="inlineStr">
        <is>
          <t>Yes</t>
        </is>
      </c>
      <c r="H97" t="inlineStr">
        <is>
          <t>combined</t>
        </is>
      </c>
      <c r="I97" t="inlineStr"/>
      <c r="J97" t="inlineStr"/>
    </row>
    <row r="98">
      <c r="A98" t="inlineStr">
        <is>
          <t>HK-COM-009</t>
        </is>
      </c>
      <c r="B98" t="inlineStr">
        <is>
          <t>Housekeeper</t>
        </is>
      </c>
      <c r="C98" t="n">
        <v>1</v>
      </c>
      <c r="D98" t="inlineStr">
        <is>
          <t>Inform the responsible person early</t>
        </is>
      </c>
      <c r="E98" s="6" t="inlineStr">
        <is>
          <t>E</t>
        </is>
      </c>
      <c r="F98" t="inlineStr">
        <is>
          <t>C</t>
        </is>
      </c>
      <c r="G98" t="inlineStr"/>
      <c r="H98" t="inlineStr"/>
      <c r="I98" t="inlineStr"/>
      <c r="J98" t="inlineStr"/>
    </row>
    <row r="99">
      <c r="A99" t="inlineStr">
        <is>
          <t>HK-COM-009</t>
        </is>
      </c>
      <c r="B99" t="inlineStr">
        <is>
          <t>Housekeeper</t>
        </is>
      </c>
      <c r="C99" t="n">
        <v>2</v>
      </c>
      <c r="D99" t="inlineStr">
        <is>
          <t>explain what is finished and what remains</t>
        </is>
      </c>
      <c r="E99" s="7" t="inlineStr">
        <is>
          <t>C</t>
        </is>
      </c>
      <c r="F99" t="inlineStr">
        <is>
          <t>C</t>
        </is>
      </c>
      <c r="G99" t="inlineStr">
        <is>
          <t>Yes</t>
        </is>
      </c>
      <c r="H99" t="inlineStr">
        <is>
          <t>combined</t>
        </is>
      </c>
      <c r="I99" t="inlineStr"/>
      <c r="J99" t="inlineStr"/>
    </row>
    <row r="100">
      <c r="A100" t="inlineStr">
        <is>
          <t>HK-COM-009</t>
        </is>
      </c>
      <c r="B100" t="inlineStr">
        <is>
          <t>Housekeeper</t>
        </is>
      </c>
      <c r="C100" t="n">
        <v>3</v>
      </c>
      <c r="D100" t="inlineStr">
        <is>
          <t>agree on priorities</t>
        </is>
      </c>
      <c r="E100" t="inlineStr">
        <is>
          <t>S</t>
        </is>
      </c>
      <c r="F100" t="inlineStr">
        <is>
          <t>S</t>
        </is>
      </c>
      <c r="G100" t="inlineStr"/>
      <c r="H100" t="inlineStr">
        <is>
          <t>consent</t>
        </is>
      </c>
      <c r="I100" t="inlineStr"/>
      <c r="J100" t="inlineStr"/>
    </row>
    <row r="101">
      <c r="A101" t="inlineStr">
        <is>
          <t>HK-COM-010</t>
        </is>
      </c>
      <c r="B101" t="inlineStr">
        <is>
          <t>Housekeeper</t>
        </is>
      </c>
      <c r="C101" t="n">
        <v>1</v>
      </c>
      <c r="D101" t="inlineStr">
        <is>
          <t>Report what you saw promptly</t>
        </is>
      </c>
      <c r="E101" s="7" t="inlineStr">
        <is>
          <t>C</t>
        </is>
      </c>
      <c r="F101" t="inlineStr">
        <is>
          <t>C</t>
        </is>
      </c>
      <c r="G101" t="inlineStr"/>
      <c r="H101" t="inlineStr"/>
      <c r="I101" t="inlineStr"/>
      <c r="J101" t="inlineStr"/>
    </row>
    <row r="102">
      <c r="A102" t="inlineStr">
        <is>
          <t>HK-COM-010</t>
        </is>
      </c>
      <c r="B102" t="inlineStr">
        <is>
          <t>Housekeeper</t>
        </is>
      </c>
      <c r="C102" t="n">
        <v>2</v>
      </c>
      <c r="D102" t="inlineStr">
        <is>
          <t>state the location and condition</t>
        </is>
      </c>
      <c r="E102" s="7" t="inlineStr">
        <is>
          <t>C</t>
        </is>
      </c>
      <c r="F102" t="inlineStr">
        <is>
          <t>C</t>
        </is>
      </c>
      <c r="G102" t="inlineStr">
        <is>
          <t>Yes</t>
        </is>
      </c>
      <c r="H102" t="inlineStr">
        <is>
          <t>combined</t>
        </is>
      </c>
      <c r="I102" t="inlineStr"/>
      <c r="J102" t="inlineStr"/>
    </row>
    <row r="103">
      <c r="A103" t="inlineStr">
        <is>
          <t>HK-COM-010</t>
        </is>
      </c>
      <c r="B103" t="inlineStr">
        <is>
          <t>Housekeeper</t>
        </is>
      </c>
      <c r="C103" t="n">
        <v>3</v>
      </c>
      <c r="D103" t="inlineStr">
        <is>
          <t>do not accuse anyone</t>
        </is>
      </c>
      <c r="E103" t="inlineStr">
        <is>
          <t>S</t>
        </is>
      </c>
      <c r="F103" t="inlineStr">
        <is>
          <t>S</t>
        </is>
      </c>
      <c r="G103" t="inlineStr"/>
      <c r="H103" t="inlineStr">
        <is>
          <t>safety</t>
        </is>
      </c>
      <c r="I103" t="inlineStr"/>
      <c r="J103" t="inlineStr"/>
    </row>
    <row r="104">
      <c r="A104" t="inlineStr">
        <is>
          <t>HK-COM-011</t>
        </is>
      </c>
      <c r="B104" t="inlineStr">
        <is>
          <t>Housekeeper</t>
        </is>
      </c>
      <c r="C104" t="n">
        <v>1</v>
      </c>
      <c r="D104" t="inlineStr">
        <is>
          <t>Do not give the child the chemical</t>
        </is>
      </c>
      <c r="E104" s="6" t="inlineStr">
        <is>
          <t>E</t>
        </is>
      </c>
      <c r="F104" t="inlineStr">
        <is>
          <t>C</t>
        </is>
      </c>
      <c r="G104" t="inlineStr"/>
      <c r="H104" t="inlineStr"/>
      <c r="I104" t="inlineStr"/>
      <c r="J104" t="inlineStr"/>
    </row>
    <row r="105">
      <c r="A105" t="inlineStr">
        <is>
          <t>HK-COM-011</t>
        </is>
      </c>
      <c r="B105" t="inlineStr">
        <is>
          <t>Housekeeper</t>
        </is>
      </c>
      <c r="C105" t="n">
        <v>2</v>
      </c>
      <c r="D105" t="inlineStr">
        <is>
          <t>explain calmly</t>
        </is>
      </c>
      <c r="E105" t="inlineStr">
        <is>
          <t>S</t>
        </is>
      </c>
      <c r="F105" t="inlineStr">
        <is>
          <t>S</t>
        </is>
      </c>
      <c r="G105" t="inlineStr"/>
      <c r="H105" t="inlineStr"/>
      <c r="I105" t="inlineStr"/>
      <c r="J105" t="inlineStr"/>
    </row>
    <row r="106">
      <c r="A106" t="inlineStr">
        <is>
          <t>HK-COM-011</t>
        </is>
      </c>
      <c r="B106" t="inlineStr">
        <is>
          <t>Housekeeper</t>
        </is>
      </c>
      <c r="C106" t="n">
        <v>3</v>
      </c>
      <c r="D106" t="inlineStr">
        <is>
          <t>keep the product out of reach and offer a safe alternative</t>
        </is>
      </c>
      <c r="E106" s="7" t="inlineStr">
        <is>
          <t>C</t>
        </is>
      </c>
      <c r="F106" t="inlineStr">
        <is>
          <t>C</t>
        </is>
      </c>
      <c r="G106" t="inlineStr">
        <is>
          <t>Yes</t>
        </is>
      </c>
      <c r="H106" t="inlineStr">
        <is>
          <t>combined</t>
        </is>
      </c>
      <c r="I106" t="inlineStr"/>
      <c r="J106" t="inlineStr"/>
    </row>
    <row r="107">
      <c r="A107" t="inlineStr">
        <is>
          <t>HK-COM-012</t>
        </is>
      </c>
      <c r="B107" t="inlineStr">
        <is>
          <t>Housekeeper</t>
        </is>
      </c>
      <c r="C107" t="n">
        <v>1</v>
      </c>
      <c r="D107" t="inlineStr">
        <is>
          <t>Do not follow unsafe instructions</t>
        </is>
      </c>
      <c r="E107" s="6" t="inlineStr">
        <is>
          <t>E</t>
        </is>
      </c>
      <c r="F107" t="inlineStr">
        <is>
          <t>C</t>
        </is>
      </c>
      <c r="G107" t="inlineStr"/>
      <c r="H107" t="inlineStr"/>
      <c r="I107" t="inlineStr"/>
      <c r="J107" t="inlineStr"/>
    </row>
    <row r="108">
      <c r="A108" t="inlineStr">
        <is>
          <t>HK-COM-012</t>
        </is>
      </c>
      <c r="B108" t="inlineStr">
        <is>
          <t>Housekeeper</t>
        </is>
      </c>
      <c r="C108" t="n">
        <v>2</v>
      </c>
      <c r="D108" t="inlineStr">
        <is>
          <t>explain the label warning politely</t>
        </is>
      </c>
      <c r="E108" t="inlineStr">
        <is>
          <t>S</t>
        </is>
      </c>
      <c r="F108" t="inlineStr">
        <is>
          <t>S</t>
        </is>
      </c>
      <c r="G108" t="inlineStr"/>
      <c r="H108" t="inlineStr">
        <is>
          <t>documentation,safety</t>
        </is>
      </c>
      <c r="I108" t="inlineStr"/>
      <c r="J108" t="inlineStr"/>
    </row>
    <row r="109">
      <c r="A109" t="inlineStr">
        <is>
          <t>HK-COM-012</t>
        </is>
      </c>
      <c r="B109" t="inlineStr">
        <is>
          <t>Housekeeper</t>
        </is>
      </c>
      <c r="C109" t="n">
        <v>3</v>
      </c>
      <c r="D109" t="inlineStr">
        <is>
          <t>request a safe alternative</t>
        </is>
      </c>
      <c r="E109" s="7" t="inlineStr">
        <is>
          <t>C</t>
        </is>
      </c>
      <c r="F109" t="inlineStr">
        <is>
          <t>C</t>
        </is>
      </c>
      <c r="G109" t="inlineStr"/>
      <c r="H109" t="inlineStr"/>
      <c r="I109" t="inlineStr"/>
      <c r="J109" t="inlineStr"/>
    </row>
    <row r="110">
      <c r="A110" t="inlineStr">
        <is>
          <t>HK-COM-013</t>
        </is>
      </c>
      <c r="B110" t="inlineStr">
        <is>
          <t>Housekeeper</t>
        </is>
      </c>
      <c r="C110" t="n">
        <v>1</v>
      </c>
      <c r="D110" t="inlineStr">
        <is>
          <t>State completed and unfinished tasks</t>
        </is>
      </c>
      <c r="E110" s="7" t="inlineStr">
        <is>
          <t>C</t>
        </is>
      </c>
      <c r="F110" t="inlineStr">
        <is>
          <t>C</t>
        </is>
      </c>
      <c r="G110" t="inlineStr">
        <is>
          <t>Yes</t>
        </is>
      </c>
      <c r="H110" t="inlineStr">
        <is>
          <t>combined</t>
        </is>
      </c>
      <c r="I110" t="inlineStr"/>
      <c r="J110" t="inlineStr"/>
    </row>
    <row r="111">
      <c r="A111" t="inlineStr">
        <is>
          <t>HK-COM-013</t>
        </is>
      </c>
      <c r="B111" t="inlineStr">
        <is>
          <t>Housekeeper</t>
        </is>
      </c>
      <c r="C111" t="n">
        <v>2</v>
      </c>
      <c r="D111" t="inlineStr">
        <is>
          <t>mention wet areas or hazards</t>
        </is>
      </c>
      <c r="E111" s="6" t="inlineStr">
        <is>
          <t>E</t>
        </is>
      </c>
      <c r="F111" t="inlineStr">
        <is>
          <t>C</t>
        </is>
      </c>
      <c r="G111" t="inlineStr"/>
      <c r="H111" t="inlineStr">
        <is>
          <t>combined</t>
        </is>
      </c>
      <c r="I111" t="inlineStr"/>
      <c r="J111" t="inlineStr"/>
    </row>
    <row r="112">
      <c r="A112" t="inlineStr">
        <is>
          <t>HK-COM-013</t>
        </is>
      </c>
      <c r="B112" t="inlineStr">
        <is>
          <t>Housekeeper</t>
        </is>
      </c>
      <c r="C112" t="n">
        <v>3</v>
      </c>
      <c r="D112" t="inlineStr">
        <is>
          <t>report damage or maintenance issues</t>
        </is>
      </c>
      <c r="E112" t="inlineStr">
        <is>
          <t>S</t>
        </is>
      </c>
      <c r="F112" t="inlineStr">
        <is>
          <t>S</t>
        </is>
      </c>
      <c r="G112" t="inlineStr"/>
      <c r="H112" t="inlineStr">
        <is>
          <t>documentation</t>
        </is>
      </c>
      <c r="I112" t="inlineStr"/>
      <c r="J112" t="inlineStr"/>
    </row>
    <row r="113">
      <c r="A113" t="inlineStr">
        <is>
          <t>HK-COM-014</t>
        </is>
      </c>
      <c r="B113" t="inlineStr">
        <is>
          <t>Housekeeper</t>
        </is>
      </c>
      <c r="C113" t="n">
        <v>1</v>
      </c>
      <c r="D113" t="inlineStr">
        <is>
          <t>Say you are not sure</t>
        </is>
      </c>
      <c r="E113" t="inlineStr">
        <is>
          <t>S</t>
        </is>
      </c>
      <c r="F113" t="inlineStr">
        <is>
          <t>S</t>
        </is>
      </c>
      <c r="G113" t="inlineStr"/>
      <c r="H113" t="inlineStr"/>
      <c r="I113" t="inlineStr"/>
      <c r="J113" t="inlineStr"/>
    </row>
    <row r="114">
      <c r="A114" t="inlineStr">
        <is>
          <t>HK-COM-014</t>
        </is>
      </c>
      <c r="B114" t="inlineStr">
        <is>
          <t>Housekeeper</t>
        </is>
      </c>
      <c r="C114" t="n">
        <v>2</v>
      </c>
      <c r="D114" t="inlineStr">
        <is>
          <t>do not guess</t>
        </is>
      </c>
      <c r="E114" s="6" t="inlineStr">
        <is>
          <t>E</t>
        </is>
      </c>
      <c r="F114" t="inlineStr">
        <is>
          <t>C</t>
        </is>
      </c>
      <c r="G114" t="inlineStr"/>
      <c r="H114" t="inlineStr"/>
      <c r="I114" t="inlineStr"/>
      <c r="J114" t="inlineStr"/>
    </row>
    <row r="115">
      <c r="A115" t="inlineStr">
        <is>
          <t>HK-COM-014</t>
        </is>
      </c>
      <c r="B115" t="inlineStr">
        <is>
          <t>Housekeeper</t>
        </is>
      </c>
      <c r="C115" t="n">
        <v>3</v>
      </c>
      <c r="D115" t="inlineStr">
        <is>
          <t>ask the responsible person and share the confirmed answer</t>
        </is>
      </c>
      <c r="E115" s="7" t="inlineStr">
        <is>
          <t>C</t>
        </is>
      </c>
      <c r="F115" t="inlineStr">
        <is>
          <t>C</t>
        </is>
      </c>
      <c r="G115" t="inlineStr">
        <is>
          <t>Yes</t>
        </is>
      </c>
      <c r="H115" t="inlineStr">
        <is>
          <t>combined</t>
        </is>
      </c>
      <c r="I115" t="inlineStr"/>
      <c r="J115" t="inlineStr"/>
    </row>
    <row r="116">
      <c r="A116" t="inlineStr">
        <is>
          <t>HK-HYG-001</t>
        </is>
      </c>
      <c r="B116" t="inlineStr">
        <is>
          <t>Housekeeper</t>
        </is>
      </c>
      <c r="C116" t="n">
        <v>1</v>
      </c>
      <c r="D116" t="inlineStr">
        <is>
          <t>Dust and dirt can fall onto surfaces below</t>
        </is>
      </c>
      <c r="E116" s="7" t="inlineStr">
        <is>
          <t>C</t>
        </is>
      </c>
      <c r="F116" t="inlineStr">
        <is>
          <t>C</t>
        </is>
      </c>
      <c r="G116" t="inlineStr">
        <is>
          <t>Yes</t>
        </is>
      </c>
      <c r="H116" t="inlineStr">
        <is>
          <t>combined</t>
        </is>
      </c>
      <c r="I116" t="inlineStr"/>
      <c r="J116" t="inlineStr"/>
    </row>
    <row r="117">
      <c r="A117" t="inlineStr">
        <is>
          <t>HK-HYG-001</t>
        </is>
      </c>
      <c r="B117" t="inlineStr">
        <is>
          <t>Housekeeper</t>
        </is>
      </c>
      <c r="C117" t="n">
        <v>2</v>
      </c>
      <c r="D117" t="inlineStr">
        <is>
          <t>work from top to bottom</t>
        </is>
      </c>
      <c r="E117" s="7" t="inlineStr">
        <is>
          <t>C</t>
        </is>
      </c>
      <c r="F117" t="inlineStr">
        <is>
          <t>C</t>
        </is>
      </c>
      <c r="G117" t="inlineStr"/>
      <c r="H117" t="inlineStr"/>
      <c r="I117" t="inlineStr"/>
      <c r="J117" t="inlineStr"/>
    </row>
    <row r="118">
      <c r="A118" t="inlineStr">
        <is>
          <t>HK-HYG-001</t>
        </is>
      </c>
      <c r="B118" t="inlineStr">
        <is>
          <t>Housekeeper</t>
        </is>
      </c>
      <c r="C118" t="n">
        <v>3</v>
      </c>
      <c r="D118" t="inlineStr">
        <is>
          <t>avoid dirtying surfaces already cleaned.</t>
        </is>
      </c>
      <c r="E118" t="inlineStr">
        <is>
          <t>S</t>
        </is>
      </c>
      <c r="F118" t="inlineStr">
        <is>
          <t>S</t>
        </is>
      </c>
      <c r="G118" t="inlineStr"/>
      <c r="H118" t="inlineStr">
        <is>
          <t>safety</t>
        </is>
      </c>
      <c r="I118" t="inlineStr"/>
      <c r="J118" t="inlineStr"/>
    </row>
    <row r="119">
      <c r="A119" t="inlineStr">
        <is>
          <t>HK-HYG-002</t>
        </is>
      </c>
      <c r="B119" t="inlineStr">
        <is>
          <t>Housekeeper</t>
        </is>
      </c>
      <c r="C119" t="n">
        <v>1</v>
      </c>
      <c r="D119" t="inlineStr">
        <is>
          <t>Do not use the toilet cloth in the kitchen</t>
        </is>
      </c>
      <c r="E119" s="6" t="inlineStr">
        <is>
          <t>E</t>
        </is>
      </c>
      <c r="F119" t="inlineStr">
        <is>
          <t>C</t>
        </is>
      </c>
      <c r="G119" t="inlineStr"/>
      <c r="H119" t="inlineStr"/>
      <c r="I119" t="inlineStr"/>
      <c r="J119" t="inlineStr"/>
    </row>
    <row r="120">
      <c r="A120" t="inlineStr">
        <is>
          <t>HK-HYG-002</t>
        </is>
      </c>
      <c r="B120" t="inlineStr">
        <is>
          <t>Housekeeper</t>
        </is>
      </c>
      <c r="C120" t="n">
        <v>2</v>
      </c>
      <c r="D120" t="inlineStr">
        <is>
          <t>use a separate clean cloth designated for food-contact areas</t>
        </is>
      </c>
      <c r="E120" s="7" t="inlineStr">
        <is>
          <t>C</t>
        </is>
      </c>
      <c r="F120" t="inlineStr">
        <is>
          <t>C</t>
        </is>
      </c>
      <c r="G120" t="inlineStr"/>
      <c r="H120" t="inlineStr"/>
      <c r="I120" t="inlineStr"/>
      <c r="J120" t="inlineStr"/>
    </row>
    <row r="121">
      <c r="A121" t="inlineStr">
        <is>
          <t>HK-HYG-002</t>
        </is>
      </c>
      <c r="B121" t="inlineStr">
        <is>
          <t>Housekeeper</t>
        </is>
      </c>
      <c r="C121" t="n">
        <v>3</v>
      </c>
      <c r="D121" t="inlineStr">
        <is>
          <t>wash or replace contaminated tools according to procedure.</t>
        </is>
      </c>
      <c r="E121" t="inlineStr">
        <is>
          <t>S</t>
        </is>
      </c>
      <c r="F121" t="inlineStr">
        <is>
          <t>S</t>
        </is>
      </c>
      <c r="G121" t="inlineStr"/>
      <c r="H121" t="inlineStr"/>
      <c r="I121" t="inlineStr"/>
      <c r="J121" t="inlineStr"/>
    </row>
    <row r="122">
      <c r="A122" t="inlineStr">
        <is>
          <t>HK-HYG-003</t>
        </is>
      </c>
      <c r="B122" t="inlineStr">
        <is>
          <t>Housekeeper</t>
        </is>
      </c>
      <c r="C122" t="n">
        <v>1</v>
      </c>
      <c r="D122" t="inlineStr">
        <is>
          <t>Replace or clean the cloth when visibly dirty</t>
        </is>
      </c>
      <c r="E122" s="7" t="inlineStr">
        <is>
          <t>C</t>
        </is>
      </c>
      <c r="F122" t="inlineStr">
        <is>
          <t>C</t>
        </is>
      </c>
      <c r="G122" t="inlineStr"/>
      <c r="H122" t="inlineStr">
        <is>
          <t>combined</t>
        </is>
      </c>
      <c r="I122" t="inlineStr"/>
      <c r="J122" t="inlineStr"/>
    </row>
    <row r="123">
      <c r="A123" t="inlineStr">
        <is>
          <t>HK-HYG-003</t>
        </is>
      </c>
      <c r="B123" t="inlineStr">
        <is>
          <t>Housekeeper</t>
        </is>
      </c>
      <c r="C123" t="n">
        <v>2</v>
      </c>
      <c r="D123" t="inlineStr">
        <is>
          <t>use separate clean cloths when moving from contaminated to clean areas</t>
        </is>
      </c>
      <c r="E123" s="6" t="inlineStr">
        <is>
          <t>E</t>
        </is>
      </c>
      <c r="F123" t="inlineStr">
        <is>
          <t>C</t>
        </is>
      </c>
      <c r="G123" t="inlineStr"/>
      <c r="H123" t="inlineStr"/>
      <c r="I123" t="inlineStr"/>
      <c r="J123" t="inlineStr"/>
    </row>
    <row r="124">
      <c r="A124" t="inlineStr">
        <is>
          <t>HK-HYG-003</t>
        </is>
      </c>
      <c r="B124" t="inlineStr">
        <is>
          <t>Housekeeper</t>
        </is>
      </c>
      <c r="C124" t="n">
        <v>3</v>
      </c>
      <c r="D124" t="inlineStr">
        <is>
          <t>follow the cleaning procedure.</t>
        </is>
      </c>
      <c r="E124" t="inlineStr">
        <is>
          <t>S</t>
        </is>
      </c>
      <c r="F124" t="inlineStr">
        <is>
          <t>S</t>
        </is>
      </c>
      <c r="G124" t="inlineStr"/>
      <c r="H124" t="inlineStr"/>
      <c r="I124" t="inlineStr"/>
      <c r="J124" t="inlineStr"/>
    </row>
    <row r="125">
      <c r="A125" t="inlineStr">
        <is>
          <t>HK-HYG-004</t>
        </is>
      </c>
      <c r="B125" t="inlineStr">
        <is>
          <t>Housekeeper</t>
        </is>
      </c>
      <c r="C125" t="n">
        <v>1</v>
      </c>
      <c r="D125" t="inlineStr">
        <is>
          <t>Remove loose dirt first</t>
        </is>
      </c>
      <c r="E125" s="7" t="inlineStr">
        <is>
          <t>C</t>
        </is>
      </c>
      <c r="F125" t="inlineStr">
        <is>
          <t>C</t>
        </is>
      </c>
      <c r="G125" t="inlineStr"/>
      <c r="H125" t="inlineStr"/>
      <c r="I125" t="inlineStr"/>
      <c r="J125" t="inlineStr"/>
    </row>
    <row r="126">
      <c r="A126" t="inlineStr">
        <is>
          <t>HK-HYG-004</t>
        </is>
      </c>
      <c r="B126" t="inlineStr">
        <is>
          <t>Housekeeper</t>
        </is>
      </c>
      <c r="C126" t="n">
        <v>2</v>
      </c>
      <c r="D126" t="inlineStr">
        <is>
          <t>use clean water and the correct cleaning solution</t>
        </is>
      </c>
      <c r="E126" t="inlineStr">
        <is>
          <t>S</t>
        </is>
      </c>
      <c r="F126" t="inlineStr">
        <is>
          <t>S</t>
        </is>
      </c>
      <c r="G126" t="inlineStr">
        <is>
          <t>Yes</t>
        </is>
      </c>
      <c r="H126" t="inlineStr"/>
      <c r="I126" t="inlineStr"/>
      <c r="J126" t="inlineStr"/>
    </row>
    <row r="127">
      <c r="A127" t="inlineStr">
        <is>
          <t>HK-HYG-004</t>
        </is>
      </c>
      <c r="B127" t="inlineStr">
        <is>
          <t>Housekeeper</t>
        </is>
      </c>
      <c r="C127" t="n">
        <v>3</v>
      </c>
      <c r="D127" t="inlineStr">
        <is>
          <t>replace dirty water and clean or replace a soiled mop as needed</t>
        </is>
      </c>
      <c r="E127" s="7" t="inlineStr">
        <is>
          <t>C</t>
        </is>
      </c>
      <c r="F127" t="inlineStr">
        <is>
          <t>C</t>
        </is>
      </c>
      <c r="G127" t="inlineStr">
        <is>
          <t>Yes</t>
        </is>
      </c>
      <c r="H127" t="inlineStr">
        <is>
          <t>combined</t>
        </is>
      </c>
      <c r="I127" t="inlineStr"/>
      <c r="J127" t="inlineStr"/>
    </row>
    <row r="128">
      <c r="A128" t="inlineStr">
        <is>
          <t>HK-HYG-004</t>
        </is>
      </c>
      <c r="B128" t="inlineStr">
        <is>
          <t>Housekeeper</t>
        </is>
      </c>
      <c r="C128" t="n">
        <v>4</v>
      </c>
      <c r="D128" t="inlineStr">
        <is>
          <t>work from cleaner to dirtier areas.</t>
        </is>
      </c>
      <c r="E128" s="7" t="inlineStr">
        <is>
          <t>C</t>
        </is>
      </c>
      <c r="F128" t="inlineStr">
        <is>
          <t>C</t>
        </is>
      </c>
      <c r="G128" t="inlineStr"/>
      <c r="H128" t="inlineStr"/>
      <c r="I128" t="inlineStr"/>
      <c r="J128" t="inlineStr"/>
    </row>
    <row r="129">
      <c r="A129" t="inlineStr">
        <is>
          <t>HK-HYG-005</t>
        </is>
      </c>
      <c r="B129" t="inlineStr">
        <is>
          <t>Housekeeper</t>
        </is>
      </c>
      <c r="C129" t="n">
        <v>1</v>
      </c>
      <c r="D129" t="inlineStr">
        <is>
          <t>Keep dirty cloths separate from clean ones</t>
        </is>
      </c>
      <c r="E129" s="6" t="inlineStr">
        <is>
          <t>E</t>
        </is>
      </c>
      <c r="F129" t="inlineStr">
        <is>
          <t>C</t>
        </is>
      </c>
      <c r="G129" t="inlineStr"/>
      <c r="H129" t="inlineStr"/>
      <c r="I129" t="inlineStr"/>
      <c r="J129" t="inlineStr"/>
    </row>
    <row r="130">
      <c r="A130" t="inlineStr">
        <is>
          <t>HK-HYG-005</t>
        </is>
      </c>
      <c r="B130" t="inlineStr">
        <is>
          <t>Housekeeper</t>
        </is>
      </c>
      <c r="C130" t="n">
        <v>2</v>
      </c>
      <c r="D130" t="inlineStr">
        <is>
          <t>place them in the designated container</t>
        </is>
      </c>
      <c r="E130" t="inlineStr">
        <is>
          <t>S</t>
        </is>
      </c>
      <c r="F130" t="inlineStr">
        <is>
          <t>S</t>
        </is>
      </c>
      <c r="G130" t="inlineStr"/>
      <c r="H130" t="inlineStr"/>
      <c r="I130" t="inlineStr"/>
      <c r="J130" t="inlineStr"/>
    </row>
    <row r="131">
      <c r="A131" t="inlineStr">
        <is>
          <t>HK-HYG-005</t>
        </is>
      </c>
      <c r="B131" t="inlineStr">
        <is>
          <t>Housekeeper</t>
        </is>
      </c>
      <c r="C131" t="n">
        <v>3</v>
      </c>
      <c r="D131" t="inlineStr">
        <is>
          <t>wash and dry them according to procedure before reuse.</t>
        </is>
      </c>
      <c r="E131" s="7" t="inlineStr">
        <is>
          <t>C</t>
        </is>
      </c>
      <c r="F131" t="inlineStr">
        <is>
          <t>C</t>
        </is>
      </c>
      <c r="G131" t="inlineStr">
        <is>
          <t>Yes</t>
        </is>
      </c>
      <c r="H131" t="inlineStr">
        <is>
          <t>combined</t>
        </is>
      </c>
      <c r="I131" t="inlineStr"/>
      <c r="J131" t="inlineStr"/>
    </row>
    <row r="132">
      <c r="A132" t="inlineStr">
        <is>
          <t>HK-HYG-006</t>
        </is>
      </c>
      <c r="B132" t="inlineStr">
        <is>
          <t>Housekeeper</t>
        </is>
      </c>
      <c r="C132" t="n">
        <v>1</v>
      </c>
      <c r="D132" t="inlineStr">
        <is>
          <t>Handle clean sheets with clean hands</t>
        </is>
      </c>
      <c r="E132" s="7" t="inlineStr">
        <is>
          <t>C</t>
        </is>
      </c>
      <c r="F132" t="inlineStr">
        <is>
          <t>S</t>
        </is>
      </c>
      <c r="G132" t="inlineStr"/>
      <c r="H132" t="inlineStr"/>
      <c r="I132" t="inlineStr"/>
      <c r="J132" t="inlineStr"/>
    </row>
    <row r="133">
      <c r="A133" t="inlineStr">
        <is>
          <t>HK-HYG-006</t>
        </is>
      </c>
      <c r="B133" t="inlineStr">
        <is>
          <t>Housekeeper</t>
        </is>
      </c>
      <c r="C133" t="n">
        <v>2</v>
      </c>
      <c r="D133" t="inlineStr">
        <is>
          <t>keep them off the floor and dirty surfaces</t>
        </is>
      </c>
      <c r="E133" s="7" t="inlineStr">
        <is>
          <t>C</t>
        </is>
      </c>
      <c r="F133" t="inlineStr">
        <is>
          <t>C</t>
        </is>
      </c>
      <c r="G133" t="inlineStr">
        <is>
          <t>Yes</t>
        </is>
      </c>
      <c r="H133" t="inlineStr">
        <is>
          <t>combined</t>
        </is>
      </c>
      <c r="I133" t="inlineStr"/>
      <c r="J133" t="inlineStr"/>
    </row>
    <row r="134">
      <c r="A134" t="inlineStr">
        <is>
          <t>HK-HYG-006</t>
        </is>
      </c>
      <c r="B134" t="inlineStr">
        <is>
          <t>Housekeeper</t>
        </is>
      </c>
      <c r="C134" t="n">
        <v>3</v>
      </c>
      <c r="D134" t="inlineStr">
        <is>
          <t>separate clean sheets from used linen.</t>
        </is>
      </c>
      <c r="E134" s="7" t="inlineStr">
        <is>
          <t>C</t>
        </is>
      </c>
      <c r="F134" t="inlineStr">
        <is>
          <t>C</t>
        </is>
      </c>
      <c r="G134" t="inlineStr"/>
      <c r="H134" t="inlineStr"/>
      <c r="I134" t="inlineStr"/>
      <c r="J134" t="inlineStr"/>
    </row>
    <row r="135">
      <c r="A135" t="inlineStr">
        <is>
          <t>HK-HYG-007</t>
        </is>
      </c>
      <c r="B135" t="inlineStr">
        <is>
          <t>Housekeeper</t>
        </is>
      </c>
      <c r="C135" t="n">
        <v>1</v>
      </c>
      <c r="D135" t="inlineStr">
        <is>
          <t>Change or properly clean the cloth and tools used on the toilet</t>
        </is>
      </c>
      <c r="E135" s="6" t="inlineStr">
        <is>
          <t>E</t>
        </is>
      </c>
      <c r="F135" t="inlineStr">
        <is>
          <t>C</t>
        </is>
      </c>
      <c r="G135" t="inlineStr">
        <is>
          <t>Yes</t>
        </is>
      </c>
      <c r="H135" t="inlineStr">
        <is>
          <t>combined</t>
        </is>
      </c>
      <c r="I135" t="inlineStr"/>
      <c r="J135" t="inlineStr"/>
    </row>
    <row r="136">
      <c r="A136" t="inlineStr">
        <is>
          <t>HK-HYG-007</t>
        </is>
      </c>
      <c r="B136" t="inlineStr">
        <is>
          <t>Housekeeper</t>
        </is>
      </c>
      <c r="C136" t="n">
        <v>2</v>
      </c>
      <c r="D136" t="inlineStr">
        <is>
          <t>change contaminated gloves if needed and clean hands</t>
        </is>
      </c>
      <c r="E136" s="7" t="inlineStr">
        <is>
          <t>C</t>
        </is>
      </c>
      <c r="F136" t="inlineStr">
        <is>
          <t>C</t>
        </is>
      </c>
      <c r="G136" t="inlineStr">
        <is>
          <t>Yes</t>
        </is>
      </c>
      <c r="H136" t="inlineStr">
        <is>
          <t>combined</t>
        </is>
      </c>
      <c r="I136" t="inlineStr"/>
      <c r="J136" t="inlineStr"/>
    </row>
    <row r="137">
      <c r="A137" t="inlineStr">
        <is>
          <t>HK-HYG-007</t>
        </is>
      </c>
      <c r="B137" t="inlineStr">
        <is>
          <t>Housekeeper</t>
        </is>
      </c>
      <c r="C137" t="n">
        <v>3</v>
      </c>
      <c r="D137" t="inlineStr">
        <is>
          <t>use clean designated tools for other surfaces.</t>
        </is>
      </c>
      <c r="E137" s="7" t="inlineStr">
        <is>
          <t>C</t>
        </is>
      </c>
      <c r="F137" t="inlineStr">
        <is>
          <t>C</t>
        </is>
      </c>
      <c r="G137" t="inlineStr"/>
      <c r="H137" t="inlineStr"/>
      <c r="I137" t="inlineStr"/>
      <c r="J137" t="inlineStr"/>
    </row>
    <row r="138">
      <c r="A138" t="inlineStr">
        <is>
          <t>HK-HYG-008</t>
        </is>
      </c>
      <c r="B138" t="inlineStr">
        <is>
          <t>Housekeeper</t>
        </is>
      </c>
      <c r="C138" t="n">
        <v>1</v>
      </c>
      <c r="D138" t="inlineStr">
        <is>
          <t>Stop using the dirty sponge</t>
        </is>
      </c>
      <c r="E138" s="6" t="inlineStr">
        <is>
          <t>E</t>
        </is>
      </c>
      <c r="F138" t="inlineStr">
        <is>
          <t>C</t>
        </is>
      </c>
      <c r="G138" t="inlineStr"/>
      <c r="H138" t="inlineStr"/>
      <c r="I138" t="inlineStr"/>
      <c r="J138" t="inlineStr"/>
    </row>
    <row r="139">
      <c r="A139" t="inlineStr">
        <is>
          <t>HK-HYG-008</t>
        </is>
      </c>
      <c r="B139" t="inlineStr">
        <is>
          <t>Housekeeper</t>
        </is>
      </c>
      <c r="C139" t="n">
        <v>2</v>
      </c>
      <c r="D139" t="inlineStr">
        <is>
          <t>replace it or clean and sanitize it only if permitted by the procedure</t>
        </is>
      </c>
      <c r="E139" t="inlineStr">
        <is>
          <t>S</t>
        </is>
      </c>
      <c r="F139" t="inlineStr">
        <is>
          <t>S</t>
        </is>
      </c>
      <c r="G139" t="inlineStr">
        <is>
          <t>Yes</t>
        </is>
      </c>
      <c r="H139" t="inlineStr">
        <is>
          <t>safety</t>
        </is>
      </c>
      <c r="I139" t="inlineStr"/>
      <c r="J139" t="inlineStr"/>
    </row>
    <row r="140">
      <c r="A140" t="inlineStr">
        <is>
          <t>HK-HYG-008</t>
        </is>
      </c>
      <c r="B140" t="inlineStr">
        <is>
          <t>Housekeeper</t>
        </is>
      </c>
      <c r="C140" t="n">
        <v>3</v>
      </c>
      <c r="D140" t="inlineStr">
        <is>
          <t>use a clean sponge to avoid spreading contamination.</t>
        </is>
      </c>
      <c r="E140" s="7" t="inlineStr">
        <is>
          <t>C</t>
        </is>
      </c>
      <c r="F140" t="inlineStr">
        <is>
          <t>C</t>
        </is>
      </c>
      <c r="G140" t="inlineStr"/>
      <c r="H140" t="inlineStr"/>
      <c r="I140" t="inlineStr"/>
      <c r="J140" t="inlineStr"/>
    </row>
    <row r="141">
      <c r="A141" t="inlineStr">
        <is>
          <t>HK-HYG-009</t>
        </is>
      </c>
      <c r="B141" t="inlineStr">
        <is>
          <t>Housekeeper</t>
        </is>
      </c>
      <c r="C141" t="n">
        <v>1</v>
      </c>
      <c r="D141" t="inlineStr">
        <is>
          <t>Remove visible soil/debris first with appropriate cleaner</t>
        </is>
      </c>
      <c r="E141" s="6" t="inlineStr">
        <is>
          <t>E</t>
        </is>
      </c>
      <c r="F141" t="inlineStr">
        <is>
          <t>C</t>
        </is>
      </c>
      <c r="G141" t="inlineStr">
        <is>
          <t>Yes</t>
        </is>
      </c>
      <c r="H141" t="inlineStr">
        <is>
          <t>combined</t>
        </is>
      </c>
      <c r="I141" t="inlineStr"/>
      <c r="J141" t="inlineStr"/>
    </row>
    <row r="142">
      <c r="A142" t="inlineStr">
        <is>
          <t>HK-HYG-009</t>
        </is>
      </c>
      <c r="B142" t="inlineStr">
        <is>
          <t>Housekeeper</t>
        </is>
      </c>
      <c r="C142" t="n">
        <v>2</v>
      </c>
      <c r="D142" t="inlineStr">
        <is>
          <t>then apply approved disinfectant as directed</t>
        </is>
      </c>
      <c r="E142" s="7" t="inlineStr">
        <is>
          <t>C</t>
        </is>
      </c>
      <c r="F142" t="inlineStr">
        <is>
          <t>C</t>
        </is>
      </c>
      <c r="G142" t="inlineStr"/>
      <c r="H142" t="inlineStr"/>
      <c r="I142" t="inlineStr"/>
      <c r="J142" t="inlineStr"/>
    </row>
    <row r="143">
      <c r="A143" t="inlineStr">
        <is>
          <t>HK-HYG-009</t>
        </is>
      </c>
      <c r="B143" t="inlineStr">
        <is>
          <t>Housekeeper</t>
        </is>
      </c>
      <c r="C143" t="n">
        <v>3</v>
      </c>
      <c r="D143" t="inlineStr">
        <is>
          <t>ensure coverage/contact time</t>
        </is>
      </c>
      <c r="E143" s="7" t="inlineStr">
        <is>
          <t>C</t>
        </is>
      </c>
      <c r="F143" t="inlineStr">
        <is>
          <t>C</t>
        </is>
      </c>
      <c r="G143" t="inlineStr">
        <is>
          <t>Yes</t>
        </is>
      </c>
      <c r="H143" t="inlineStr">
        <is>
          <t>combined</t>
        </is>
      </c>
      <c r="I143" t="inlineStr"/>
      <c r="J143" t="inlineStr"/>
    </row>
    <row r="144">
      <c r="A144" t="inlineStr">
        <is>
          <t>HK-HYG-009</t>
        </is>
      </c>
      <c r="B144" t="inlineStr">
        <is>
          <t>Housekeeper</t>
        </is>
      </c>
      <c r="C144" t="n">
        <v>4</v>
      </c>
      <c r="D144" t="inlineStr">
        <is>
          <t>rinse if label requires.</t>
        </is>
      </c>
      <c r="E144" t="inlineStr">
        <is>
          <t>S</t>
        </is>
      </c>
      <c r="F144" t="inlineStr">
        <is>
          <t>S</t>
        </is>
      </c>
      <c r="G144" t="inlineStr"/>
      <c r="H144" t="inlineStr">
        <is>
          <t>documentation</t>
        </is>
      </c>
      <c r="I144" t="inlineStr"/>
      <c r="J144" t="inlineStr"/>
    </row>
    <row r="145">
      <c r="A145" t="inlineStr">
        <is>
          <t>HK-HYG-010</t>
        </is>
      </c>
      <c r="B145" t="inlineStr">
        <is>
          <t>Housekeeper</t>
        </is>
      </c>
      <c r="C145" t="n">
        <v>1</v>
      </c>
      <c r="D145" t="inlineStr">
        <is>
          <t>Use separate/designated cloths/tools</t>
        </is>
      </c>
      <c r="E145" s="6" t="inlineStr">
        <is>
          <t>E</t>
        </is>
      </c>
      <c r="F145" t="inlineStr">
        <is>
          <t>C</t>
        </is>
      </c>
      <c r="G145" t="inlineStr">
        <is>
          <t>Yes</t>
        </is>
      </c>
      <c r="H145" t="inlineStr">
        <is>
          <t>combined</t>
        </is>
      </c>
      <c r="I145" t="inlineStr"/>
      <c r="J145" t="inlineStr"/>
    </row>
    <row r="146">
      <c r="A146" t="inlineStr">
        <is>
          <t>HK-HYG-010</t>
        </is>
      </c>
      <c r="B146" t="inlineStr">
        <is>
          <t>Housekeeper</t>
        </is>
      </c>
      <c r="C146" t="n">
        <v>2</v>
      </c>
      <c r="D146" t="inlineStr">
        <is>
          <t>work from cleaner areas toward dirtier areas where appropriate</t>
        </is>
      </c>
      <c r="E146" t="inlineStr">
        <is>
          <t>S</t>
        </is>
      </c>
      <c r="F146" t="inlineStr">
        <is>
          <t>S</t>
        </is>
      </c>
      <c r="G146" t="inlineStr"/>
      <c r="H146" t="inlineStr"/>
      <c r="I146" t="inlineStr"/>
      <c r="J146" t="inlineStr"/>
    </row>
    <row r="147">
      <c r="A147" t="inlineStr">
        <is>
          <t>HK-HYG-010</t>
        </is>
      </c>
      <c r="B147" t="inlineStr">
        <is>
          <t>Housekeeper</t>
        </is>
      </c>
      <c r="C147" t="n">
        <v>3</v>
      </c>
      <c r="D147" t="inlineStr">
        <is>
          <t>change contaminated PPE/tools</t>
        </is>
      </c>
      <c r="E147" s="7" t="inlineStr">
        <is>
          <t>C</t>
        </is>
      </c>
      <c r="F147" t="inlineStr">
        <is>
          <t>C</t>
        </is>
      </c>
      <c r="G147" t="inlineStr">
        <is>
          <t>Yes</t>
        </is>
      </c>
      <c r="H147" t="inlineStr">
        <is>
          <t>combined</t>
        </is>
      </c>
      <c r="I147" t="inlineStr"/>
      <c r="J147" t="inlineStr"/>
    </row>
    <row r="148">
      <c r="A148" t="inlineStr">
        <is>
          <t>HK-HYG-010</t>
        </is>
      </c>
      <c r="B148" t="inlineStr">
        <is>
          <t>Housekeeper</t>
        </is>
      </c>
      <c r="C148" t="n">
        <v>4</v>
      </c>
      <c r="D148" t="inlineStr">
        <is>
          <t>perform hand hygiene.</t>
        </is>
      </c>
      <c r="E148" s="7" t="inlineStr">
        <is>
          <t>C</t>
        </is>
      </c>
      <c r="F148" t="inlineStr">
        <is>
          <t>C</t>
        </is>
      </c>
      <c r="G148" t="inlineStr"/>
      <c r="H148" t="inlineStr"/>
      <c r="I148" t="inlineStr"/>
      <c r="J148" t="inlineStr"/>
    </row>
    <row r="149">
      <c r="A149" t="inlineStr">
        <is>
          <t>HK-HYG-011</t>
        </is>
      </c>
      <c r="B149" t="inlineStr">
        <is>
          <t>Housekeeper</t>
        </is>
      </c>
      <c r="C149" t="n">
        <v>1</v>
      </c>
      <c r="D149" t="inlineStr">
        <is>
          <t>The surface must remain treated/wet for the stated time for the product to work as intended</t>
        </is>
      </c>
      <c r="E149" s="7" t="inlineStr">
        <is>
          <t>C</t>
        </is>
      </c>
      <c r="F149" t="inlineStr">
        <is>
          <t>C</t>
        </is>
      </c>
      <c r="G149" t="inlineStr">
        <is>
          <t>Yes</t>
        </is>
      </c>
      <c r="H149" t="inlineStr">
        <is>
          <t>combined</t>
        </is>
      </c>
      <c r="I149" t="inlineStr"/>
      <c r="J149" t="inlineStr"/>
    </row>
    <row r="150">
      <c r="A150" t="inlineStr">
        <is>
          <t>HK-HYG-011</t>
        </is>
      </c>
      <c r="B150" t="inlineStr">
        <is>
          <t>Housekeeper</t>
        </is>
      </c>
      <c r="C150" t="n">
        <v>2</v>
      </c>
      <c r="D150" t="inlineStr">
        <is>
          <t>wiping too early may reduce effectiveness</t>
        </is>
      </c>
      <c r="E150" s="7" t="inlineStr">
        <is>
          <t>C</t>
        </is>
      </c>
      <c r="F150" t="inlineStr">
        <is>
          <t>C</t>
        </is>
      </c>
      <c r="G150" t="inlineStr"/>
      <c r="H150" t="inlineStr"/>
      <c r="I150" t="inlineStr"/>
      <c r="J150" t="inlineStr"/>
    </row>
    <row r="151">
      <c r="A151" t="inlineStr">
        <is>
          <t>HK-HYG-011</t>
        </is>
      </c>
      <c r="B151" t="inlineStr">
        <is>
          <t>Housekeeper</t>
        </is>
      </c>
      <c r="C151" t="n">
        <v>3</v>
      </c>
      <c r="D151" t="inlineStr">
        <is>
          <t>follow label.</t>
        </is>
      </c>
      <c r="E151" t="inlineStr">
        <is>
          <t>S</t>
        </is>
      </c>
      <c r="F151" t="inlineStr">
        <is>
          <t>S</t>
        </is>
      </c>
      <c r="G151" t="inlineStr"/>
      <c r="H151" t="inlineStr">
        <is>
          <t>documentation</t>
        </is>
      </c>
      <c r="I151" t="inlineStr"/>
      <c r="J151" t="inlineStr"/>
    </row>
    <row r="152">
      <c r="A152" t="inlineStr">
        <is>
          <t>HK-HYG-012</t>
        </is>
      </c>
      <c r="B152" t="inlineStr">
        <is>
          <t>Housekeeper</t>
        </is>
      </c>
      <c r="C152" t="n">
        <v>1</v>
      </c>
      <c r="D152" t="inlineStr">
        <is>
          <t>Before handling clean/food-related items as appropriate</t>
        </is>
      </c>
      <c r="E152" s="7" t="inlineStr">
        <is>
          <t>C</t>
        </is>
      </c>
      <c r="F152" t="inlineStr">
        <is>
          <t>C</t>
        </is>
      </c>
      <c r="G152" t="inlineStr">
        <is>
          <t>Yes</t>
        </is>
      </c>
      <c r="H152" t="inlineStr">
        <is>
          <t>combined</t>
        </is>
      </c>
      <c r="I152" t="inlineStr"/>
      <c r="J152" t="inlineStr"/>
    </row>
    <row r="153">
      <c r="A153" t="inlineStr">
        <is>
          <t>HK-HYG-012</t>
        </is>
      </c>
      <c r="B153" t="inlineStr">
        <is>
          <t>Housekeeper</t>
        </is>
      </c>
      <c r="C153" t="n">
        <v>2</v>
      </c>
      <c r="D153" t="inlineStr">
        <is>
          <t>after waste/toilet/dirty tasks</t>
        </is>
      </c>
      <c r="E153" s="6" t="inlineStr">
        <is>
          <t>E</t>
        </is>
      </c>
      <c r="F153" t="inlineStr">
        <is>
          <t>C</t>
        </is>
      </c>
      <c r="G153" t="inlineStr">
        <is>
          <t>Yes</t>
        </is>
      </c>
      <c r="H153" t="inlineStr">
        <is>
          <t>combined</t>
        </is>
      </c>
      <c r="I153" t="inlineStr"/>
      <c r="J153" t="inlineStr"/>
    </row>
    <row r="154">
      <c r="A154" t="inlineStr">
        <is>
          <t>HK-HYG-012</t>
        </is>
      </c>
      <c r="B154" t="inlineStr">
        <is>
          <t>Housekeeper</t>
        </is>
      </c>
      <c r="C154" t="n">
        <v>3</v>
      </c>
      <c r="D154" t="inlineStr">
        <is>
          <t>after removing contaminated gloves</t>
        </is>
      </c>
      <c r="E154" s="7" t="inlineStr">
        <is>
          <t>C</t>
        </is>
      </c>
      <c r="F154" t="inlineStr">
        <is>
          <t>C</t>
        </is>
      </c>
      <c r="G154" t="inlineStr"/>
      <c r="H154" t="inlineStr"/>
      <c r="I154" t="inlineStr"/>
      <c r="J154" t="inlineStr"/>
    </row>
    <row r="155">
      <c r="A155" t="inlineStr">
        <is>
          <t>HK-HYG-012</t>
        </is>
      </c>
      <c r="B155" t="inlineStr">
        <is>
          <t>Housekeeper</t>
        </is>
      </c>
      <c r="C155" t="n">
        <v>4</v>
      </c>
      <c r="D155" t="inlineStr">
        <is>
          <t>after chemical contamination</t>
        </is>
      </c>
      <c r="E155" t="inlineStr">
        <is>
          <t>S</t>
        </is>
      </c>
      <c r="F155" t="inlineStr">
        <is>
          <t>S</t>
        </is>
      </c>
      <c r="G155" t="inlineStr"/>
      <c r="H155" t="inlineStr">
        <is>
          <t>safety</t>
        </is>
      </c>
      <c r="I155" t="inlineStr"/>
      <c r="J155" t="inlineStr"/>
    </row>
    <row r="156">
      <c r="A156" t="inlineStr">
        <is>
          <t>HK-HYG-012</t>
        </is>
      </c>
      <c r="B156" t="inlineStr">
        <is>
          <t>Housekeeper</t>
        </is>
      </c>
      <c r="C156" t="n">
        <v>5</v>
      </c>
      <c r="D156" t="inlineStr">
        <is>
          <t>before eating/touching face.</t>
        </is>
      </c>
      <c r="E156" t="inlineStr">
        <is>
          <t>S</t>
        </is>
      </c>
      <c r="F156" t="inlineStr">
        <is>
          <t>S</t>
        </is>
      </c>
      <c r="G156" t="inlineStr">
        <is>
          <t>Yes</t>
        </is>
      </c>
      <c r="H156" t="inlineStr"/>
      <c r="I156" t="inlineStr"/>
      <c r="J156" t="inlineStr"/>
    </row>
    <row r="157">
      <c r="A157" t="inlineStr">
        <is>
          <t>HK-HYG-013</t>
        </is>
      </c>
      <c r="B157" t="inlineStr">
        <is>
          <t>Housekeeper</t>
        </is>
      </c>
      <c r="C157" t="n">
        <v>1</v>
      </c>
      <c r="D157" t="inlineStr">
        <is>
          <t>Clean/rinse according to procedure</t>
        </is>
      </c>
      <c r="E157" s="7" t="inlineStr">
        <is>
          <t>C</t>
        </is>
      </c>
      <c r="F157" t="inlineStr">
        <is>
          <t>C</t>
        </is>
      </c>
      <c r="G157" t="inlineStr">
        <is>
          <t>Yes</t>
        </is>
      </c>
      <c r="H157" t="inlineStr">
        <is>
          <t>combined</t>
        </is>
      </c>
      <c r="I157" t="inlineStr"/>
      <c r="J157" t="inlineStr"/>
    </row>
    <row r="158">
      <c r="A158" t="inlineStr">
        <is>
          <t>HK-HYG-013</t>
        </is>
      </c>
      <c r="B158" t="inlineStr">
        <is>
          <t>Housekeeper</t>
        </is>
      </c>
      <c r="C158" t="n">
        <v>2</v>
      </c>
      <c r="D158" t="inlineStr">
        <is>
          <t>allow to drain/dry hygienically</t>
        </is>
      </c>
      <c r="E158" t="inlineStr">
        <is>
          <t>S</t>
        </is>
      </c>
      <c r="F158" t="inlineStr">
        <is>
          <t>S</t>
        </is>
      </c>
      <c r="G158" t="inlineStr">
        <is>
          <t>Yes</t>
        </is>
      </c>
      <c r="H158" t="inlineStr"/>
      <c r="I158" t="inlineStr"/>
      <c r="J158" t="inlineStr"/>
    </row>
    <row r="159">
      <c r="A159" t="inlineStr">
        <is>
          <t>HK-HYG-013</t>
        </is>
      </c>
      <c r="B159" t="inlineStr">
        <is>
          <t>Housekeeper</t>
        </is>
      </c>
      <c r="C159" t="n">
        <v>3</v>
      </c>
      <c r="D159" t="inlineStr">
        <is>
          <t>store in designated holder away from clean tools and food areas</t>
        </is>
      </c>
      <c r="E159" s="7" t="inlineStr">
        <is>
          <t>C</t>
        </is>
      </c>
      <c r="F159" t="inlineStr">
        <is>
          <t>C</t>
        </is>
      </c>
      <c r="G159" t="inlineStr">
        <is>
          <t>Yes</t>
        </is>
      </c>
      <c r="H159" t="inlineStr">
        <is>
          <t>combined</t>
        </is>
      </c>
      <c r="I159" t="inlineStr"/>
      <c r="J159" t="inlineStr"/>
    </row>
    <row r="160">
      <c r="A160" t="inlineStr">
        <is>
          <t>HK-HYG-013</t>
        </is>
      </c>
      <c r="B160" t="inlineStr">
        <is>
          <t>Housekeeper</t>
        </is>
      </c>
      <c r="C160" t="n">
        <v>4</v>
      </c>
      <c r="D160" t="inlineStr">
        <is>
          <t>avoid contaminating surfaces.</t>
        </is>
      </c>
      <c r="E160" t="inlineStr">
        <is>
          <t>S</t>
        </is>
      </c>
      <c r="F160" t="inlineStr">
        <is>
          <t>S</t>
        </is>
      </c>
      <c r="G160" t="inlineStr"/>
      <c r="H160" t="inlineStr">
        <is>
          <t>safety</t>
        </is>
      </c>
      <c r="I160" t="inlineStr"/>
      <c r="J160" t="inlineStr"/>
    </row>
    <row r="161">
      <c r="A161" t="inlineStr">
        <is>
          <t>HK-HYG-014</t>
        </is>
      </c>
      <c r="B161" t="inlineStr">
        <is>
          <t>Housekeeper</t>
        </is>
      </c>
      <c r="C161" t="n">
        <v>1</v>
      </c>
      <c r="D161" t="inlineStr">
        <is>
          <t>Use suitable protection</t>
        </is>
      </c>
      <c r="E161" s="6" t="inlineStr">
        <is>
          <t>E</t>
        </is>
      </c>
      <c r="F161" t="inlineStr">
        <is>
          <t>C</t>
        </is>
      </c>
      <c r="G161" t="inlineStr"/>
      <c r="H161" t="inlineStr"/>
      <c r="I161" t="inlineStr"/>
      <c r="J161" t="inlineStr"/>
    </row>
    <row r="162">
      <c r="A162" t="inlineStr">
        <is>
          <t>HK-HYG-014</t>
        </is>
      </c>
      <c r="B162" t="inlineStr">
        <is>
          <t>Housekeeper</t>
        </is>
      </c>
      <c r="C162" t="n">
        <v>2</v>
      </c>
      <c r="D162" t="inlineStr">
        <is>
          <t>remove waste safely</t>
        </is>
      </c>
      <c r="E162" t="inlineStr">
        <is>
          <t>S</t>
        </is>
      </c>
      <c r="F162" t="inlineStr">
        <is>
          <t>S</t>
        </is>
      </c>
      <c r="G162" t="inlineStr"/>
      <c r="H162" t="inlineStr">
        <is>
          <t>safety</t>
        </is>
      </c>
      <c r="I162" t="inlineStr"/>
      <c r="J162" t="inlineStr"/>
    </row>
    <row r="163">
      <c r="A163" t="inlineStr">
        <is>
          <t>HK-HYG-014</t>
        </is>
      </c>
      <c r="B163" t="inlineStr">
        <is>
          <t>Housekeeper</t>
        </is>
      </c>
      <c r="C163" t="n">
        <v>3</v>
      </c>
      <c r="D163" t="inlineStr">
        <is>
          <t>clean visible contamination</t>
        </is>
      </c>
      <c r="E163" s="7" t="inlineStr">
        <is>
          <t>C</t>
        </is>
      </c>
      <c r="F163" t="inlineStr">
        <is>
          <t>C</t>
        </is>
      </c>
      <c r="G163" t="inlineStr"/>
      <c r="H163" t="inlineStr"/>
      <c r="I163" t="inlineStr"/>
      <c r="J163" t="inlineStr"/>
    </row>
    <row r="164">
      <c r="A164" t="inlineStr">
        <is>
          <t>HK-HYG-014</t>
        </is>
      </c>
      <c r="B164" t="inlineStr">
        <is>
          <t>Housekeeper</t>
        </is>
      </c>
      <c r="C164" t="n">
        <v>4</v>
      </c>
      <c r="D164" t="inlineStr">
        <is>
          <t>disinfect bin if appropriate</t>
        </is>
      </c>
      <c r="E164" t="inlineStr">
        <is>
          <t>S</t>
        </is>
      </c>
      <c r="F164" t="inlineStr">
        <is>
          <t>S</t>
        </is>
      </c>
      <c r="G164" t="inlineStr"/>
      <c r="H164" t="inlineStr"/>
      <c r="I164" t="inlineStr"/>
      <c r="J164" t="inlineStr"/>
    </row>
    <row r="165">
      <c r="A165" t="inlineStr">
        <is>
          <t>HK-HYG-014</t>
        </is>
      </c>
      <c r="B165" t="inlineStr">
        <is>
          <t>Housekeeper</t>
        </is>
      </c>
      <c r="C165" t="n">
        <v>5</v>
      </c>
      <c r="D165" t="inlineStr">
        <is>
          <t>dry and reline</t>
        </is>
      </c>
      <c r="E165" t="inlineStr">
        <is>
          <t>S</t>
        </is>
      </c>
      <c r="F165" t="inlineStr">
        <is>
          <t>S</t>
        </is>
      </c>
      <c r="G165" t="inlineStr">
        <is>
          <t>Yes</t>
        </is>
      </c>
      <c r="H165" t="inlineStr"/>
      <c r="I165" t="inlineStr"/>
      <c r="J165" t="inlineStr"/>
    </row>
    <row r="166">
      <c r="A166" t="inlineStr">
        <is>
          <t>HK-HYG-014</t>
        </is>
      </c>
      <c r="B166" t="inlineStr">
        <is>
          <t>Housekeeper</t>
        </is>
      </c>
      <c r="C166" t="n">
        <v>6</v>
      </c>
      <c r="D166" t="inlineStr">
        <is>
          <t>wash hands.</t>
        </is>
      </c>
      <c r="E166" s="7" t="inlineStr">
        <is>
          <t>C</t>
        </is>
      </c>
      <c r="F166" t="inlineStr">
        <is>
          <t>C</t>
        </is>
      </c>
      <c r="G166" t="inlineStr"/>
      <c r="H166" t="inlineStr"/>
      <c r="I166" t="inlineStr"/>
      <c r="J166" t="inlineStr"/>
    </row>
    <row r="167">
      <c r="A167" t="inlineStr">
        <is>
          <t>HK-HYG-015</t>
        </is>
      </c>
      <c r="B167" t="inlineStr">
        <is>
          <t>Housekeeper</t>
        </is>
      </c>
      <c r="C167" t="n">
        <v>1</v>
      </c>
      <c r="D167" t="inlineStr">
        <is>
          <t>Keep chemicals closed and labeled in a designated safe area, separate from clean cloths</t>
        </is>
      </c>
      <c r="E167" s="6" t="inlineStr">
        <is>
          <t>E</t>
        </is>
      </c>
      <c r="F167" t="inlineStr">
        <is>
          <t>C</t>
        </is>
      </c>
      <c r="G167" t="inlineStr">
        <is>
          <t>Yes</t>
        </is>
      </c>
      <c r="H167" t="inlineStr">
        <is>
          <t>combined</t>
        </is>
      </c>
      <c r="I167" t="inlineStr"/>
      <c r="J167" t="inlineStr"/>
    </row>
    <row r="168">
      <c r="A168" t="inlineStr">
        <is>
          <t>HK-HYG-015</t>
        </is>
      </c>
      <c r="B168" t="inlineStr">
        <is>
          <t>Housekeeper</t>
        </is>
      </c>
      <c r="C168" t="n">
        <v>2</v>
      </c>
      <c r="D168" t="inlineStr">
        <is>
          <t>keep clean cloths dry and protected from leaks, dirty tools and waste</t>
        </is>
      </c>
      <c r="E168" s="7" t="inlineStr">
        <is>
          <t>C</t>
        </is>
      </c>
      <c r="F168" t="inlineStr">
        <is>
          <t>C</t>
        </is>
      </c>
      <c r="G168" t="inlineStr">
        <is>
          <t>Yes</t>
        </is>
      </c>
      <c r="H168" t="inlineStr">
        <is>
          <t>combined</t>
        </is>
      </c>
      <c r="I168" t="inlineStr"/>
      <c r="J168" t="inlineStr"/>
    </row>
    <row r="169">
      <c r="A169" t="inlineStr">
        <is>
          <t>HK-HYG-015</t>
        </is>
      </c>
      <c r="B169" t="inlineStr">
        <is>
          <t>Housekeeper</t>
        </is>
      </c>
      <c r="C169" t="n">
        <v>3</v>
      </c>
      <c r="D169" t="inlineStr">
        <is>
          <t>keep chemicals away from food and children.</t>
        </is>
      </c>
      <c r="E169" s="7" t="inlineStr">
        <is>
          <t>C</t>
        </is>
      </c>
      <c r="F169" t="inlineStr">
        <is>
          <t>S</t>
        </is>
      </c>
      <c r="G169" t="inlineStr">
        <is>
          <t>Yes</t>
        </is>
      </c>
      <c r="H169" t="inlineStr">
        <is>
          <t>safety</t>
        </is>
      </c>
      <c r="I169" t="inlineStr"/>
      <c r="J169" t="inlineStr"/>
    </row>
    <row r="170">
      <c r="A170" t="inlineStr">
        <is>
          <t>HK-HYG-016</t>
        </is>
      </c>
      <c r="B170" t="inlineStr">
        <is>
          <t>Housekeeper</t>
        </is>
      </c>
      <c r="C170" t="n">
        <v>1</v>
      </c>
      <c r="D170" t="inlineStr">
        <is>
          <t>Avoid cross-contamination</t>
        </is>
      </c>
      <c r="E170" s="6" t="inlineStr">
        <is>
          <t>E</t>
        </is>
      </c>
      <c r="F170" t="inlineStr">
        <is>
          <t>C</t>
        </is>
      </c>
      <c r="G170" t="inlineStr"/>
      <c r="H170" t="inlineStr"/>
      <c r="I170" t="inlineStr"/>
      <c r="J170" t="inlineStr"/>
    </row>
    <row r="171">
      <c r="A171" t="inlineStr">
        <is>
          <t>HK-HYG-016</t>
        </is>
      </c>
      <c r="B171" t="inlineStr">
        <is>
          <t>Housekeeper</t>
        </is>
      </c>
      <c r="C171" t="n">
        <v>2</v>
      </c>
      <c r="D171" t="inlineStr">
        <is>
          <t>remove food residue</t>
        </is>
      </c>
      <c r="E171" t="inlineStr">
        <is>
          <t>S</t>
        </is>
      </c>
      <c r="F171" t="inlineStr">
        <is>
          <t>S</t>
        </is>
      </c>
      <c r="G171" t="inlineStr"/>
      <c r="H171" t="inlineStr"/>
      <c r="I171" t="inlineStr"/>
      <c r="J171" t="inlineStr"/>
    </row>
    <row r="172">
      <c r="A172" t="inlineStr">
        <is>
          <t>HK-HYG-016</t>
        </is>
      </c>
      <c r="B172" t="inlineStr">
        <is>
          <t>Housekeeper</t>
        </is>
      </c>
      <c r="C172" t="n">
        <v>3</v>
      </c>
      <c r="D172" t="inlineStr">
        <is>
          <t>use separate/clean tools</t>
        </is>
      </c>
      <c r="E172" s="7" t="inlineStr">
        <is>
          <t>C</t>
        </is>
      </c>
      <c r="F172" t="inlineStr">
        <is>
          <t>S</t>
        </is>
      </c>
      <c r="G172" t="inlineStr">
        <is>
          <t>Yes</t>
        </is>
      </c>
      <c r="H172" t="inlineStr"/>
      <c r="I172" t="inlineStr"/>
      <c r="J172" t="inlineStr"/>
    </row>
    <row r="173">
      <c r="A173" t="inlineStr">
        <is>
          <t>HK-HYG-016</t>
        </is>
      </c>
      <c r="B173" t="inlineStr">
        <is>
          <t>Housekeeper</t>
        </is>
      </c>
      <c r="C173" t="n">
        <v>4</v>
      </c>
      <c r="D173" t="inlineStr">
        <is>
          <t>clean and disinfect food-contact surfaces as appropriate</t>
        </is>
      </c>
      <c r="E173" s="7" t="inlineStr">
        <is>
          <t>C</t>
        </is>
      </c>
      <c r="F173" t="inlineStr">
        <is>
          <t>C</t>
        </is>
      </c>
      <c r="G173" t="inlineStr">
        <is>
          <t>Yes</t>
        </is>
      </c>
      <c r="H173" t="inlineStr">
        <is>
          <t>combined</t>
        </is>
      </c>
      <c r="I173" t="inlineStr"/>
      <c r="J173" t="inlineStr"/>
    </row>
    <row r="174">
      <c r="A174" t="inlineStr">
        <is>
          <t>HK-HYG-016</t>
        </is>
      </c>
      <c r="B174" t="inlineStr">
        <is>
          <t>Housekeeper</t>
        </is>
      </c>
      <c r="C174" t="n">
        <v>5</v>
      </c>
      <c r="D174" t="inlineStr">
        <is>
          <t>follow product instructions</t>
        </is>
      </c>
      <c r="E174" t="inlineStr">
        <is>
          <t>S</t>
        </is>
      </c>
      <c r="F174" t="inlineStr">
        <is>
          <t>S</t>
        </is>
      </c>
      <c r="G174" t="inlineStr"/>
      <c r="H174" t="inlineStr"/>
      <c r="I174" t="inlineStr"/>
      <c r="J174" t="inlineStr"/>
    </row>
    <row r="175">
      <c r="A175" t="inlineStr">
        <is>
          <t>HK-HYG-016</t>
        </is>
      </c>
      <c r="B175" t="inlineStr">
        <is>
          <t>Housekeeper</t>
        </is>
      </c>
      <c r="C175" t="n">
        <v>6</v>
      </c>
      <c r="D175" t="inlineStr">
        <is>
          <t>perform hand hygiene.</t>
        </is>
      </c>
      <c r="E175" s="7" t="inlineStr">
        <is>
          <t>C</t>
        </is>
      </c>
      <c r="F175" t="inlineStr">
        <is>
          <t>S</t>
        </is>
      </c>
      <c r="G175" t="inlineStr"/>
      <c r="H175" t="inlineStr">
        <is>
          <t>safety</t>
        </is>
      </c>
      <c r="I175" t="inlineStr"/>
      <c r="J175" t="inlineStr">
        <is>
          <t>targeted review: hand hygiene</t>
        </is>
      </c>
    </row>
    <row r="176">
      <c r="A176" t="inlineStr">
        <is>
          <t>HK-HYG-017</t>
        </is>
      </c>
      <c r="B176" t="inlineStr">
        <is>
          <t>Housekeeper</t>
        </is>
      </c>
      <c r="C176" t="n">
        <v>1</v>
      </c>
      <c r="D176" t="inlineStr">
        <is>
          <t>Treat it as contaminated</t>
        </is>
      </c>
      <c r="E176" s="6" t="inlineStr">
        <is>
          <t>E</t>
        </is>
      </c>
      <c r="F176" t="inlineStr">
        <is>
          <t>C</t>
        </is>
      </c>
      <c r="G176" t="inlineStr"/>
      <c r="H176" t="inlineStr"/>
      <c r="I176" t="inlineStr"/>
      <c r="J176" t="inlineStr"/>
    </row>
    <row r="177">
      <c r="A177" t="inlineStr">
        <is>
          <t>HK-HYG-017</t>
        </is>
      </c>
      <c r="B177" t="inlineStr">
        <is>
          <t>Housekeeper</t>
        </is>
      </c>
      <c r="C177" t="n">
        <v>2</v>
      </c>
      <c r="D177" t="inlineStr">
        <is>
          <t>replace with a clean cloth for current task</t>
        </is>
      </c>
      <c r="E177" s="7" t="inlineStr">
        <is>
          <t>C</t>
        </is>
      </c>
      <c r="F177" t="inlineStr">
        <is>
          <t>C</t>
        </is>
      </c>
      <c r="G177" t="inlineStr"/>
      <c r="H177" t="inlineStr"/>
      <c r="I177" t="inlineStr"/>
      <c r="J177" t="inlineStr"/>
    </row>
    <row r="178">
      <c r="A178" t="inlineStr">
        <is>
          <t>HK-HYG-017</t>
        </is>
      </c>
      <c r="B178" t="inlineStr">
        <is>
          <t>Housekeeper</t>
        </is>
      </c>
      <c r="C178" t="n">
        <v>3</v>
      </c>
      <c r="D178" t="inlineStr">
        <is>
          <t>place dropped cloth with dirty laundry/tools for proper cleaning before reuse.</t>
        </is>
      </c>
      <c r="E178" t="inlineStr">
        <is>
          <t>S</t>
        </is>
      </c>
      <c r="F178" t="inlineStr">
        <is>
          <t>S</t>
        </is>
      </c>
      <c r="G178" t="inlineStr">
        <is>
          <t>Yes</t>
        </is>
      </c>
      <c r="H178" t="inlineStr"/>
      <c r="I178" t="inlineStr"/>
      <c r="J178" t="inlineStr"/>
    </row>
    <row r="179">
      <c r="A179" t="inlineStr">
        <is>
          <t>HK-HYG-018</t>
        </is>
      </c>
      <c r="B179" t="inlineStr">
        <is>
          <t>Housekeeper</t>
        </is>
      </c>
      <c r="C179" t="n">
        <v>1</v>
      </c>
      <c r="D179" t="inlineStr">
        <is>
          <t>To prevent soil/microorganisms from transferring to clean items</t>
        </is>
      </c>
      <c r="E179" s="7" t="inlineStr">
        <is>
          <t>C</t>
        </is>
      </c>
      <c r="F179" t="inlineStr">
        <is>
          <t>C</t>
        </is>
      </c>
      <c r="G179" t="inlineStr">
        <is>
          <t>Yes</t>
        </is>
      </c>
      <c r="H179" t="inlineStr">
        <is>
          <t>combined</t>
        </is>
      </c>
      <c r="I179" t="inlineStr"/>
      <c r="J179" t="inlineStr"/>
    </row>
    <row r="180">
      <c r="A180" t="inlineStr">
        <is>
          <t>HK-HYG-018</t>
        </is>
      </c>
      <c r="B180" t="inlineStr">
        <is>
          <t>Housekeeper</t>
        </is>
      </c>
      <c r="C180" t="n">
        <v>2</v>
      </c>
      <c r="D180" t="inlineStr">
        <is>
          <t>use separate containers/areas</t>
        </is>
      </c>
      <c r="E180" s="7" t="inlineStr">
        <is>
          <t>C</t>
        </is>
      </c>
      <c r="F180" t="inlineStr">
        <is>
          <t>C</t>
        </is>
      </c>
      <c r="G180" t="inlineStr">
        <is>
          <t>Yes</t>
        </is>
      </c>
      <c r="H180" t="inlineStr">
        <is>
          <t>combined</t>
        </is>
      </c>
      <c r="I180" t="inlineStr"/>
      <c r="J180" t="inlineStr"/>
    </row>
    <row r="181">
      <c r="A181" t="inlineStr">
        <is>
          <t>HK-HYG-018</t>
        </is>
      </c>
      <c r="B181" t="inlineStr">
        <is>
          <t>Housekeeper</t>
        </is>
      </c>
      <c r="C181" t="n">
        <v>3</v>
      </c>
      <c r="D181" t="inlineStr">
        <is>
          <t>handle clean items with clean hands.</t>
        </is>
      </c>
      <c r="E181" t="inlineStr">
        <is>
          <t>S</t>
        </is>
      </c>
      <c r="F181" t="inlineStr">
        <is>
          <t>S</t>
        </is>
      </c>
      <c r="G181" t="inlineStr"/>
      <c r="H181" t="inlineStr"/>
      <c r="I181" t="inlineStr"/>
      <c r="J181" t="inlineStr"/>
    </row>
    <row r="182">
      <c r="A182" t="inlineStr">
        <is>
          <t>HK-HYG-019</t>
        </is>
      </c>
      <c r="B182" t="inlineStr">
        <is>
          <t>Housekeeper</t>
        </is>
      </c>
      <c r="C182" t="n">
        <v>1</v>
      </c>
      <c r="D182" t="inlineStr">
        <is>
          <t>Follow household/site procedure and product instructions</t>
        </is>
      </c>
      <c r="E182" s="7" t="inlineStr">
        <is>
          <t>C</t>
        </is>
      </c>
      <c r="F182" t="inlineStr">
        <is>
          <t>C</t>
        </is>
      </c>
      <c r="G182" t="inlineStr">
        <is>
          <t>Yes</t>
        </is>
      </c>
      <c r="H182" t="inlineStr">
        <is>
          <t>combined</t>
        </is>
      </c>
      <c r="I182" t="inlineStr"/>
      <c r="J182" t="inlineStr"/>
    </row>
    <row r="183">
      <c r="A183" t="inlineStr">
        <is>
          <t>HK-HYG-019</t>
        </is>
      </c>
      <c r="B183" t="inlineStr">
        <is>
          <t>Housekeeper</t>
        </is>
      </c>
      <c r="C183" t="n">
        <v>2</v>
      </c>
      <c r="D183" t="inlineStr">
        <is>
          <t>consider surface use/contamination such as toilet, food-contact or illness-related areas</t>
        </is>
      </c>
      <c r="E183" s="7" t="inlineStr">
        <is>
          <t>C</t>
        </is>
      </c>
      <c r="F183" t="inlineStr">
        <is>
          <t>C</t>
        </is>
      </c>
      <c r="G183" t="inlineStr">
        <is>
          <t>Yes</t>
        </is>
      </c>
      <c r="H183" t="inlineStr">
        <is>
          <t>combined</t>
        </is>
      </c>
      <c r="I183" t="inlineStr"/>
      <c r="J183" t="inlineStr"/>
    </row>
    <row r="184">
      <c r="A184" t="inlineStr">
        <is>
          <t>HK-HYG-019</t>
        </is>
      </c>
      <c r="B184" t="inlineStr">
        <is>
          <t>Housekeeper</t>
        </is>
      </c>
      <c r="C184" t="n">
        <v>3</v>
      </c>
      <c r="D184" t="inlineStr">
        <is>
          <t>do not disinfect blindly with unsuitable products.</t>
        </is>
      </c>
      <c r="E184" s="7" t="inlineStr">
        <is>
          <t>C</t>
        </is>
      </c>
      <c r="F184" t="inlineStr">
        <is>
          <t>S</t>
        </is>
      </c>
      <c r="G184" t="inlineStr"/>
      <c r="H184" t="inlineStr">
        <is>
          <t>safety</t>
        </is>
      </c>
      <c r="I184" t="inlineStr"/>
      <c r="J184" t="inlineStr">
        <is>
          <t>targeted review: task-specific</t>
        </is>
      </c>
    </row>
    <row r="185">
      <c r="A185" t="inlineStr">
        <is>
          <t>HK-HYG-020</t>
        </is>
      </c>
      <c r="B185" t="inlineStr">
        <is>
          <t>Housekeeper</t>
        </is>
      </c>
      <c r="C185" t="n">
        <v>1</v>
      </c>
      <c r="D185" t="inlineStr">
        <is>
          <t>Rinse/clean according to procedure</t>
        </is>
      </c>
      <c r="E185" s="7" t="inlineStr">
        <is>
          <t>C</t>
        </is>
      </c>
      <c r="F185" t="inlineStr">
        <is>
          <t>C</t>
        </is>
      </c>
      <c r="G185" t="inlineStr">
        <is>
          <t>Yes</t>
        </is>
      </c>
      <c r="H185" t="inlineStr">
        <is>
          <t>combined</t>
        </is>
      </c>
      <c r="I185" t="inlineStr"/>
      <c r="J185" t="inlineStr"/>
    </row>
    <row r="186">
      <c r="A186" t="inlineStr">
        <is>
          <t>HK-HYG-020</t>
        </is>
      </c>
      <c r="B186" t="inlineStr">
        <is>
          <t>Housekeeper</t>
        </is>
      </c>
      <c r="C186" t="n">
        <v>2</v>
      </c>
      <c r="D186" t="inlineStr">
        <is>
          <t>remove soil</t>
        </is>
      </c>
      <c r="E186" t="inlineStr">
        <is>
          <t>S</t>
        </is>
      </c>
      <c r="F186" t="inlineStr">
        <is>
          <t>S</t>
        </is>
      </c>
      <c r="G186" t="inlineStr"/>
      <c r="H186" t="inlineStr"/>
      <c r="I186" t="inlineStr"/>
      <c r="J186" t="inlineStr"/>
    </row>
    <row r="187">
      <c r="A187" t="inlineStr">
        <is>
          <t>HK-HYG-020</t>
        </is>
      </c>
      <c r="B187" t="inlineStr">
        <is>
          <t>Housekeeper</t>
        </is>
      </c>
      <c r="C187" t="n">
        <v>3</v>
      </c>
      <c r="D187" t="inlineStr">
        <is>
          <t>disinfect/launder if required</t>
        </is>
      </c>
      <c r="E187" t="inlineStr">
        <is>
          <t>S</t>
        </is>
      </c>
      <c r="F187" t="inlineStr">
        <is>
          <t>S</t>
        </is>
      </c>
      <c r="G187" t="inlineStr">
        <is>
          <t>Yes</t>
        </is>
      </c>
      <c r="H187" t="inlineStr"/>
      <c r="I187" t="inlineStr"/>
      <c r="J187" t="inlineStr"/>
    </row>
    <row r="188">
      <c r="A188" t="inlineStr">
        <is>
          <t>HK-HYG-020</t>
        </is>
      </c>
      <c r="B188" t="inlineStr">
        <is>
          <t>Housekeeper</t>
        </is>
      </c>
      <c r="C188" t="n">
        <v>4</v>
      </c>
      <c r="D188" t="inlineStr">
        <is>
          <t>allow to dry</t>
        </is>
      </c>
      <c r="E188" s="7" t="inlineStr">
        <is>
          <t>C</t>
        </is>
      </c>
      <c r="F188" t="inlineStr">
        <is>
          <t>C</t>
        </is>
      </c>
      <c r="G188" t="inlineStr"/>
      <c r="H188" t="inlineStr"/>
      <c r="I188" t="inlineStr"/>
      <c r="J188" t="inlineStr"/>
    </row>
    <row r="189">
      <c r="A189" t="inlineStr">
        <is>
          <t>HK-HYG-020</t>
        </is>
      </c>
      <c r="B189" t="inlineStr">
        <is>
          <t>Housekeeper</t>
        </is>
      </c>
      <c r="C189" t="n">
        <v>5</v>
      </c>
      <c r="D189" t="inlineStr">
        <is>
          <t>store so it does not contaminate clean tools.</t>
        </is>
      </c>
      <c r="E189" s="7" t="inlineStr">
        <is>
          <t>C</t>
        </is>
      </c>
      <c r="F189" t="inlineStr">
        <is>
          <t>C</t>
        </is>
      </c>
      <c r="G189" t="inlineStr"/>
      <c r="H189" t="inlineStr"/>
      <c r="I189" t="inlineStr"/>
      <c r="J189" t="inlineStr"/>
    </row>
    <row r="190">
      <c r="A190" t="inlineStr">
        <is>
          <t>HK-HYG-021</t>
        </is>
      </c>
      <c r="B190" t="inlineStr">
        <is>
          <t>Housekeeper</t>
        </is>
      </c>
      <c r="C190" t="n">
        <v>1</v>
      </c>
      <c r="D190" t="inlineStr">
        <is>
          <t>Empty dirty solution appropriately</t>
        </is>
      </c>
      <c r="E190" t="inlineStr">
        <is>
          <t>S</t>
        </is>
      </c>
      <c r="F190" t="inlineStr">
        <is>
          <t>S</t>
        </is>
      </c>
      <c r="G190" t="inlineStr"/>
      <c r="H190" t="inlineStr"/>
      <c r="I190" t="inlineStr"/>
      <c r="J190" t="inlineStr"/>
    </row>
    <row r="191">
      <c r="A191" t="inlineStr">
        <is>
          <t>HK-HYG-021</t>
        </is>
      </c>
      <c r="B191" t="inlineStr">
        <is>
          <t>Housekeeper</t>
        </is>
      </c>
      <c r="C191" t="n">
        <v>2</v>
      </c>
      <c r="D191" t="inlineStr">
        <is>
          <t>clean/rinse the bucket</t>
        </is>
      </c>
      <c r="E191" s="7" t="inlineStr">
        <is>
          <t>C</t>
        </is>
      </c>
      <c r="F191" t="inlineStr">
        <is>
          <t>C</t>
        </is>
      </c>
      <c r="G191" t="inlineStr">
        <is>
          <t>Yes</t>
        </is>
      </c>
      <c r="H191" t="inlineStr">
        <is>
          <t>combined</t>
        </is>
      </c>
      <c r="I191" t="inlineStr"/>
      <c r="J191" t="inlineStr"/>
    </row>
    <row r="192">
      <c r="A192" t="inlineStr">
        <is>
          <t>HK-HYG-021</t>
        </is>
      </c>
      <c r="B192" t="inlineStr">
        <is>
          <t>Housekeeper</t>
        </is>
      </c>
      <c r="C192" t="n">
        <v>3</v>
      </c>
      <c r="D192" t="inlineStr">
        <is>
          <t>prepare fresh solution</t>
        </is>
      </c>
      <c r="E192" s="7" t="inlineStr">
        <is>
          <t>C</t>
        </is>
      </c>
      <c r="F192" t="inlineStr">
        <is>
          <t>C</t>
        </is>
      </c>
      <c r="G192" t="inlineStr"/>
      <c r="H192" t="inlineStr"/>
      <c r="I192" t="inlineStr"/>
      <c r="J192" t="inlineStr"/>
    </row>
    <row r="193">
      <c r="A193" t="inlineStr">
        <is>
          <t>HK-HYG-021</t>
        </is>
      </c>
      <c r="B193" t="inlineStr">
        <is>
          <t>Housekeeper</t>
        </is>
      </c>
      <c r="C193" t="n">
        <v>4</v>
      </c>
      <c r="D193" t="inlineStr">
        <is>
          <t>avoid carrying contamination into cleaner area.</t>
        </is>
      </c>
      <c r="E193" s="7" t="inlineStr">
        <is>
          <t>C</t>
        </is>
      </c>
      <c r="F193" t="inlineStr">
        <is>
          <t>C</t>
        </is>
      </c>
      <c r="G193" t="inlineStr"/>
      <c r="H193" t="inlineStr"/>
      <c r="I193" t="inlineStr"/>
      <c r="J193" t="inlineStr"/>
    </row>
    <row r="194">
      <c r="A194" t="inlineStr">
        <is>
          <t>HK-HYG-022</t>
        </is>
      </c>
      <c r="B194" t="inlineStr">
        <is>
          <t>Housekeeper</t>
        </is>
      </c>
      <c r="C194" t="n">
        <v>1</v>
      </c>
      <c r="D194" t="inlineStr">
        <is>
          <t>Perform proper hand hygiene</t>
        </is>
      </c>
      <c r="E194" s="6" t="inlineStr">
        <is>
          <t>E</t>
        </is>
      </c>
      <c r="F194" t="inlineStr">
        <is>
          <t>C</t>
        </is>
      </c>
      <c r="G194" t="inlineStr"/>
      <c r="H194" t="inlineStr"/>
      <c r="I194" t="inlineStr"/>
      <c r="J194" t="inlineStr"/>
    </row>
    <row r="195">
      <c r="A195" t="inlineStr">
        <is>
          <t>HK-HYG-022</t>
        </is>
      </c>
      <c r="B195" t="inlineStr">
        <is>
          <t>Housekeeper</t>
        </is>
      </c>
      <c r="C195" t="n">
        <v>2</v>
      </c>
      <c r="D195" t="inlineStr">
        <is>
          <t>ensure clothing/hands are not contaminated</t>
        </is>
      </c>
      <c r="E195" t="inlineStr">
        <is>
          <t>S</t>
        </is>
      </c>
      <c r="F195" t="inlineStr">
        <is>
          <t>S</t>
        </is>
      </c>
      <c r="G195" t="inlineStr">
        <is>
          <t>Yes</t>
        </is>
      </c>
      <c r="H195" t="inlineStr"/>
      <c r="I195" t="inlineStr"/>
      <c r="J195" t="inlineStr"/>
    </row>
    <row r="196">
      <c r="A196" t="inlineStr">
        <is>
          <t>HK-HYG-022</t>
        </is>
      </c>
      <c r="B196" t="inlineStr">
        <is>
          <t>Housekeeper</t>
        </is>
      </c>
      <c r="C196" t="n">
        <v>3</v>
      </c>
      <c r="D196" t="inlineStr">
        <is>
          <t>handle clean towels with clean dry hands and keep them off dirty surfaces.</t>
        </is>
      </c>
      <c r="E196" s="7" t="inlineStr">
        <is>
          <t>C</t>
        </is>
      </c>
      <c r="F196" t="inlineStr">
        <is>
          <t>C</t>
        </is>
      </c>
      <c r="G196" t="inlineStr">
        <is>
          <t>Yes</t>
        </is>
      </c>
      <c r="H196" t="inlineStr">
        <is>
          <t>combined</t>
        </is>
      </c>
      <c r="I196" t="inlineStr"/>
      <c r="J196" t="inlineStr"/>
    </row>
    <row r="197">
      <c r="A197" t="inlineStr">
        <is>
          <t>HK-SAF-007</t>
        </is>
      </c>
      <c r="B197" t="inlineStr">
        <is>
          <t>Housekeeper</t>
        </is>
      </c>
      <c r="C197" t="n">
        <v>1</v>
      </c>
      <c r="D197" t="inlineStr">
        <is>
          <t>Do not use the liquid or leave it where someone could mistake it for a drink</t>
        </is>
      </c>
      <c r="E197" s="6" t="inlineStr">
        <is>
          <t>E</t>
        </is>
      </c>
      <c r="F197" t="inlineStr">
        <is>
          <t>C</t>
        </is>
      </c>
      <c r="G197" t="inlineStr"/>
      <c r="H197" t="inlineStr">
        <is>
          <t>combined</t>
        </is>
      </c>
      <c r="I197" t="inlineStr"/>
      <c r="J197" t="inlineStr"/>
    </row>
    <row r="198">
      <c r="A198" t="inlineStr">
        <is>
          <t>HK-SAF-007</t>
        </is>
      </c>
      <c r="B198" t="inlineStr">
        <is>
          <t>Housekeeper</t>
        </is>
      </c>
      <c r="C198" t="n">
        <v>2</v>
      </c>
      <c r="D198" t="inlineStr">
        <is>
          <t>keep people and children away</t>
        </is>
      </c>
      <c r="E198" s="7" t="inlineStr">
        <is>
          <t>C</t>
        </is>
      </c>
      <c r="F198" t="inlineStr">
        <is>
          <t>C</t>
        </is>
      </c>
      <c r="G198" t="inlineStr">
        <is>
          <t>Yes</t>
        </is>
      </c>
      <c r="H198" t="inlineStr">
        <is>
          <t>combined</t>
        </is>
      </c>
      <c r="I198" t="inlineStr"/>
      <c r="J198" t="inlineStr"/>
    </row>
    <row r="199">
      <c r="A199" t="inlineStr">
        <is>
          <t>HK-SAF-007</t>
        </is>
      </c>
      <c r="B199" t="inlineStr">
        <is>
          <t>Housekeeper</t>
        </is>
      </c>
      <c r="C199" t="n">
        <v>3</v>
      </c>
      <c r="D199" t="inlineStr">
        <is>
          <t>inform the responsible person</t>
        </is>
      </c>
      <c r="E199" s="7" t="inlineStr">
        <is>
          <t>C</t>
        </is>
      </c>
      <c r="F199" t="inlineStr">
        <is>
          <t>C</t>
        </is>
      </c>
      <c r="G199" t="inlineStr"/>
      <c r="H199" t="inlineStr"/>
      <c r="I199" t="inlineStr"/>
      <c r="J199" t="inlineStr"/>
    </row>
    <row r="200">
      <c r="A200" t="inlineStr">
        <is>
          <t>HK-SAF-007</t>
        </is>
      </c>
      <c r="B200" t="inlineStr">
        <is>
          <t>Housekeeper</t>
        </is>
      </c>
      <c r="C200" t="n">
        <v>4</v>
      </c>
      <c r="D200" t="inlineStr">
        <is>
          <t>have a trained authorized person arrange safe transfer or disposal according to product instructions.</t>
        </is>
      </c>
      <c r="E200" s="7" t="inlineStr">
        <is>
          <t>C</t>
        </is>
      </c>
      <c r="F200" t="inlineStr">
        <is>
          <t>S</t>
        </is>
      </c>
      <c r="G200" t="inlineStr"/>
      <c r="H200" t="inlineStr">
        <is>
          <t>safety</t>
        </is>
      </c>
      <c r="I200" t="inlineStr"/>
      <c r="J200" t="inlineStr">
        <is>
          <t>targeted review: task-specific</t>
        </is>
      </c>
    </row>
    <row r="201">
      <c r="A201" t="inlineStr">
        <is>
          <t>HK-SAF-008</t>
        </is>
      </c>
      <c r="B201" t="inlineStr">
        <is>
          <t>Housekeeper</t>
        </is>
      </c>
      <c r="C201" t="n">
        <v>1</v>
      </c>
      <c r="D201" t="inlineStr">
        <is>
          <t>Stop using the vacuum</t>
        </is>
      </c>
      <c r="E201" s="6" t="inlineStr">
        <is>
          <t>E</t>
        </is>
      </c>
      <c r="F201" t="inlineStr">
        <is>
          <t>C</t>
        </is>
      </c>
      <c r="G201" t="inlineStr"/>
      <c r="H201" t="inlineStr"/>
      <c r="I201" t="inlineStr"/>
      <c r="J201" t="inlineStr"/>
    </row>
    <row r="202">
      <c r="A202" t="inlineStr">
        <is>
          <t>HK-SAF-008</t>
        </is>
      </c>
      <c r="B202" t="inlineStr">
        <is>
          <t>Housekeeper</t>
        </is>
      </c>
      <c r="C202" t="n">
        <v>2</v>
      </c>
      <c r="D202" t="inlineStr">
        <is>
          <t>unplug/isolate it safely if possible</t>
        </is>
      </c>
      <c r="E202" s="7" t="inlineStr">
        <is>
          <t>C</t>
        </is>
      </c>
      <c r="F202" t="inlineStr">
        <is>
          <t>S</t>
        </is>
      </c>
      <c r="G202" t="inlineStr">
        <is>
          <t>Yes</t>
        </is>
      </c>
      <c r="H202" t="inlineStr">
        <is>
          <t>safety</t>
        </is>
      </c>
      <c r="I202" t="inlineStr"/>
      <c r="J202" t="inlineStr"/>
    </row>
    <row r="203">
      <c r="A203" t="inlineStr">
        <is>
          <t>HK-SAF-008</t>
        </is>
      </c>
      <c r="B203" t="inlineStr">
        <is>
          <t>Housekeeper</t>
        </is>
      </c>
      <c r="C203" t="n">
        <v>3</v>
      </c>
      <c r="D203" t="inlineStr">
        <is>
          <t>report the damage</t>
        </is>
      </c>
      <c r="E203" s="7" t="inlineStr">
        <is>
          <t>C</t>
        </is>
      </c>
      <c r="F203" t="inlineStr">
        <is>
          <t>C</t>
        </is>
      </c>
      <c r="G203" t="inlineStr"/>
      <c r="H203" t="inlineStr"/>
      <c r="I203" t="inlineStr"/>
      <c r="J203" t="inlineStr"/>
    </row>
    <row r="204">
      <c r="A204" t="inlineStr">
        <is>
          <t>HK-SAF-008</t>
        </is>
      </c>
      <c r="B204" t="inlineStr">
        <is>
          <t>Housekeeper</t>
        </is>
      </c>
      <c r="C204" t="n">
        <v>4</v>
      </c>
      <c r="D204" t="inlineStr">
        <is>
          <t>use safe equipment only.</t>
        </is>
      </c>
      <c r="E204" t="inlineStr">
        <is>
          <t>S</t>
        </is>
      </c>
      <c r="F204" t="inlineStr">
        <is>
          <t>S</t>
        </is>
      </c>
      <c r="G204" t="inlineStr"/>
      <c r="H204" t="inlineStr">
        <is>
          <t>safety</t>
        </is>
      </c>
      <c r="I204" t="inlineStr"/>
      <c r="J204" t="inlineStr"/>
    </row>
    <row r="205">
      <c r="A205" t="inlineStr">
        <is>
          <t>HK-SAF-009</t>
        </is>
      </c>
      <c r="B205" t="inlineStr">
        <is>
          <t>Housekeeper</t>
        </is>
      </c>
      <c r="C205" t="n">
        <v>1</v>
      </c>
      <c r="D205" t="inlineStr">
        <is>
          <t>Use a stable approved step stool or ladder only if available and permitted</t>
        </is>
      </c>
      <c r="E205" s="7" t="inlineStr">
        <is>
          <t>C</t>
        </is>
      </c>
      <c r="F205" t="inlineStr">
        <is>
          <t>C</t>
        </is>
      </c>
      <c r="G205" t="inlineStr">
        <is>
          <t>Yes</t>
        </is>
      </c>
      <c r="H205" t="inlineStr">
        <is>
          <t>combined</t>
        </is>
      </c>
      <c r="I205" t="inlineStr"/>
      <c r="J205" t="inlineStr"/>
    </row>
    <row r="206">
      <c r="A206" t="inlineStr">
        <is>
          <t>HK-SAF-009</t>
        </is>
      </c>
      <c r="B206" t="inlineStr">
        <is>
          <t>Housekeeper</t>
        </is>
      </c>
      <c r="C206" t="n">
        <v>2</v>
      </c>
      <c r="D206" t="inlineStr">
        <is>
          <t>place it on a firm surface and avoid overreaching</t>
        </is>
      </c>
      <c r="E206" s="7" t="inlineStr">
        <is>
          <t>C</t>
        </is>
      </c>
      <c r="F206" t="inlineStr">
        <is>
          <t>S</t>
        </is>
      </c>
      <c r="G206" t="inlineStr">
        <is>
          <t>Yes</t>
        </is>
      </c>
      <c r="H206" t="inlineStr">
        <is>
          <t>safety</t>
        </is>
      </c>
      <c r="I206" t="inlineStr"/>
      <c r="J206" t="inlineStr"/>
    </row>
    <row r="207">
      <c r="A207" t="inlineStr">
        <is>
          <t>HK-SAF-009</t>
        </is>
      </c>
      <c r="B207" t="inlineStr">
        <is>
          <t>Housekeeper</t>
        </is>
      </c>
      <c r="C207" t="n">
        <v>3</v>
      </c>
      <c r="D207" t="inlineStr">
        <is>
          <t>never climb on chairs or unstable furniture</t>
        </is>
      </c>
      <c r="E207" s="6" t="inlineStr">
        <is>
          <t>E</t>
        </is>
      </c>
      <c r="F207" t="inlineStr">
        <is>
          <t>C</t>
        </is>
      </c>
      <c r="G207" t="inlineStr"/>
      <c r="H207" t="inlineStr">
        <is>
          <t>combined</t>
        </is>
      </c>
      <c r="I207" t="inlineStr"/>
      <c r="J207" t="inlineStr"/>
    </row>
    <row r="208">
      <c r="A208" t="inlineStr">
        <is>
          <t>HK-SAF-009</t>
        </is>
      </c>
      <c r="B208" t="inlineStr">
        <is>
          <t>Housekeeper</t>
        </is>
      </c>
      <c r="C208" t="n">
        <v>4</v>
      </c>
      <c r="D208" t="inlineStr">
        <is>
          <t>request a safe access tool or help if none is available.</t>
        </is>
      </c>
      <c r="E208" s="7" t="inlineStr">
        <is>
          <t>C</t>
        </is>
      </c>
      <c r="F208" t="inlineStr">
        <is>
          <t>S</t>
        </is>
      </c>
      <c r="G208" t="inlineStr"/>
      <c r="H208" t="inlineStr">
        <is>
          <t>safety</t>
        </is>
      </c>
      <c r="I208" t="inlineStr"/>
      <c r="J208" t="inlineStr">
        <is>
          <t>targeted review: task-specific</t>
        </is>
      </c>
    </row>
    <row r="209">
      <c r="A209" t="inlineStr">
        <is>
          <t>HK-SAF-010</t>
        </is>
      </c>
      <c r="B209" t="inlineStr">
        <is>
          <t>Housekeeper</t>
        </is>
      </c>
      <c r="C209" t="n">
        <v>1</v>
      </c>
      <c r="D209" t="inlineStr">
        <is>
          <t>Stop moving the bag and keep others away</t>
        </is>
      </c>
      <c r="E209" s="7" t="inlineStr">
        <is>
          <t>C</t>
        </is>
      </c>
      <c r="F209" t="inlineStr">
        <is>
          <t>C</t>
        </is>
      </c>
      <c r="G209" t="inlineStr">
        <is>
          <t>Yes</t>
        </is>
      </c>
      <c r="H209" t="inlineStr">
        <is>
          <t>combined</t>
        </is>
      </c>
      <c r="I209" t="inlineStr"/>
      <c r="J209" t="inlineStr"/>
    </row>
    <row r="210">
      <c r="A210" t="inlineStr">
        <is>
          <t>HK-SAF-010</t>
        </is>
      </c>
      <c r="B210" t="inlineStr">
        <is>
          <t>Housekeeper</t>
        </is>
      </c>
      <c r="C210" t="n">
        <v>2</v>
      </c>
      <c r="D210" t="inlineStr">
        <is>
          <t>do not press the shard down or handle it directly</t>
        </is>
      </c>
      <c r="E210" s="6" t="inlineStr">
        <is>
          <t>E</t>
        </is>
      </c>
      <c r="F210" t="inlineStr">
        <is>
          <t>C</t>
        </is>
      </c>
      <c r="G210" t="inlineStr"/>
      <c r="H210" t="inlineStr">
        <is>
          <t>combined</t>
        </is>
      </c>
      <c r="I210" t="inlineStr"/>
      <c r="J210" t="inlineStr"/>
    </row>
    <row r="211">
      <c r="A211" t="inlineStr">
        <is>
          <t>HK-SAF-010</t>
        </is>
      </c>
      <c r="B211" t="inlineStr">
        <is>
          <t>Housekeeper</t>
        </is>
      </c>
      <c r="C211" t="n">
        <v>3</v>
      </c>
      <c r="D211" t="inlineStr">
        <is>
          <t>use suitable protection and an approved tool or trained help to place the sharp waste in a suitable rigid puncture-resistant container</t>
        </is>
      </c>
      <c r="E211" s="7" t="inlineStr">
        <is>
          <t>C</t>
        </is>
      </c>
      <c r="F211" t="inlineStr">
        <is>
          <t>C</t>
        </is>
      </c>
      <c r="G211" t="inlineStr">
        <is>
          <t>Yes</t>
        </is>
      </c>
      <c r="H211" t="inlineStr">
        <is>
          <t>combined</t>
        </is>
      </c>
      <c r="I211" t="inlineStr"/>
      <c r="J211" t="inlineStr"/>
    </row>
    <row r="212">
      <c r="A212" t="inlineStr">
        <is>
          <t>HK-SAF-010</t>
        </is>
      </c>
      <c r="B212" t="inlineStr">
        <is>
          <t>Housekeeper</t>
        </is>
      </c>
      <c r="C212" t="n">
        <v>4</v>
      </c>
      <c r="D212" t="inlineStr">
        <is>
          <t>follow the approved disposal procedure.</t>
        </is>
      </c>
      <c r="E212" t="inlineStr">
        <is>
          <t>S</t>
        </is>
      </c>
      <c r="F212" t="inlineStr">
        <is>
          <t>S</t>
        </is>
      </c>
      <c r="G212" t="inlineStr"/>
      <c r="H212" t="inlineStr"/>
      <c r="I212" t="inlineStr"/>
      <c r="J212" t="inlineStr"/>
    </row>
    <row r="213">
      <c r="A213" t="inlineStr">
        <is>
          <t>HK-SAF-011</t>
        </is>
      </c>
      <c r="B213" t="inlineStr">
        <is>
          <t>Housekeeper</t>
        </is>
      </c>
      <c r="C213" t="n">
        <v>1</v>
      </c>
      <c r="D213" t="inlineStr">
        <is>
          <t>Stop/secure the task</t>
        </is>
      </c>
      <c r="E213" s="7" t="inlineStr">
        <is>
          <t>C</t>
        </is>
      </c>
      <c r="F213" t="inlineStr">
        <is>
          <t>C</t>
        </is>
      </c>
      <c r="G213" t="inlineStr">
        <is>
          <t>Yes</t>
        </is>
      </c>
      <c r="H213" t="inlineStr">
        <is>
          <t>combined</t>
        </is>
      </c>
      <c r="I213" t="inlineStr"/>
      <c r="J213" t="inlineStr"/>
    </row>
    <row r="214">
      <c r="A214" t="inlineStr">
        <is>
          <t>HK-SAF-011</t>
        </is>
      </c>
      <c r="B214" t="inlineStr">
        <is>
          <t>Housekeeper</t>
        </is>
      </c>
      <c r="C214" t="n">
        <v>2</v>
      </c>
      <c r="D214" t="inlineStr">
        <is>
          <t>keep the child away from the product and wet/treated area</t>
        </is>
      </c>
      <c r="E214" s="6" t="inlineStr">
        <is>
          <t>E</t>
        </is>
      </c>
      <c r="F214" t="inlineStr">
        <is>
          <t>C</t>
        </is>
      </c>
      <c r="G214" t="inlineStr">
        <is>
          <t>Yes</t>
        </is>
      </c>
      <c r="H214" t="inlineStr">
        <is>
          <t>combined</t>
        </is>
      </c>
      <c r="I214" t="inlineStr"/>
      <c r="J214" t="inlineStr"/>
    </row>
    <row r="215">
      <c r="A215" t="inlineStr">
        <is>
          <t>HK-SAF-011</t>
        </is>
      </c>
      <c r="B215" t="inlineStr">
        <is>
          <t>Housekeeper</t>
        </is>
      </c>
      <c r="C215" t="n">
        <v>3</v>
      </c>
      <c r="D215" t="inlineStr">
        <is>
          <t>close/store the product safely</t>
        </is>
      </c>
      <c r="E215" s="7" t="inlineStr">
        <is>
          <t>C</t>
        </is>
      </c>
      <c r="F215" t="inlineStr">
        <is>
          <t>C</t>
        </is>
      </c>
      <c r="G215" t="inlineStr">
        <is>
          <t>Yes</t>
        </is>
      </c>
      <c r="H215" t="inlineStr">
        <is>
          <t>combined</t>
        </is>
      </c>
      <c r="I215" t="inlineStr"/>
      <c r="J215" t="inlineStr"/>
    </row>
    <row r="216">
      <c r="A216" t="inlineStr">
        <is>
          <t>HK-SAF-011</t>
        </is>
      </c>
      <c r="B216" t="inlineStr">
        <is>
          <t>Housekeeper</t>
        </is>
      </c>
      <c r="C216" t="n">
        <v>4</v>
      </c>
      <c r="D216" t="inlineStr">
        <is>
          <t>resume only when the area is controlled.</t>
        </is>
      </c>
      <c r="E216" t="inlineStr">
        <is>
          <t>S</t>
        </is>
      </c>
      <c r="F216" t="inlineStr">
        <is>
          <t>S</t>
        </is>
      </c>
      <c r="G216" t="inlineStr"/>
      <c r="H216" t="inlineStr"/>
      <c r="I216" t="inlineStr"/>
      <c r="J216" t="inlineStr"/>
    </row>
    <row r="217">
      <c r="A217" t="inlineStr">
        <is>
          <t>HK-SAF-012</t>
        </is>
      </c>
      <c r="B217" t="inlineStr">
        <is>
          <t>Housekeeper</t>
        </is>
      </c>
      <c r="C217" t="n">
        <v>1</v>
      </c>
      <c r="D217" t="inlineStr">
        <is>
          <t>Keep people away</t>
        </is>
      </c>
      <c r="E217" s="6" t="inlineStr">
        <is>
          <t>E</t>
        </is>
      </c>
      <c r="F217" t="inlineStr">
        <is>
          <t>C</t>
        </is>
      </c>
      <c r="G217" t="inlineStr"/>
      <c r="H217" t="inlineStr"/>
      <c r="I217" t="inlineStr"/>
      <c r="J217" t="inlineStr"/>
    </row>
    <row r="218">
      <c r="A218" t="inlineStr">
        <is>
          <t>HK-SAF-012</t>
        </is>
      </c>
      <c r="B218" t="inlineStr">
        <is>
          <t>Housekeeper</t>
        </is>
      </c>
      <c r="C218" t="n">
        <v>2</v>
      </c>
      <c r="D218" t="inlineStr">
        <is>
          <t>check the product label/instructions</t>
        </is>
      </c>
      <c r="E218" s="7" t="inlineStr">
        <is>
          <t>C</t>
        </is>
      </c>
      <c r="F218" t="inlineStr">
        <is>
          <t>C</t>
        </is>
      </c>
      <c r="G218" t="inlineStr">
        <is>
          <t>Yes</t>
        </is>
      </c>
      <c r="H218" t="inlineStr">
        <is>
          <t>combined</t>
        </is>
      </c>
      <c r="I218" t="inlineStr"/>
      <c r="J218" t="inlineStr"/>
    </row>
    <row r="219">
      <c r="A219" t="inlineStr">
        <is>
          <t>HK-SAF-012</t>
        </is>
      </c>
      <c r="B219" t="inlineStr">
        <is>
          <t>Housekeeper</t>
        </is>
      </c>
      <c r="C219" t="n">
        <v>3</v>
      </c>
      <c r="D219" t="inlineStr">
        <is>
          <t>use appropriate PPE</t>
        </is>
      </c>
      <c r="E219" s="7" t="inlineStr">
        <is>
          <t>C</t>
        </is>
      </c>
      <c r="F219" t="inlineStr">
        <is>
          <t>C</t>
        </is>
      </c>
      <c r="G219" t="inlineStr"/>
      <c r="H219" t="inlineStr"/>
      <c r="I219" t="inlineStr"/>
      <c r="J219" t="inlineStr"/>
    </row>
    <row r="220">
      <c r="A220" t="inlineStr">
        <is>
          <t>HK-SAF-012</t>
        </is>
      </c>
      <c r="B220" t="inlineStr">
        <is>
          <t>Housekeeper</t>
        </is>
      </c>
      <c r="C220" t="n">
        <v>4</v>
      </c>
      <c r="D220" t="inlineStr">
        <is>
          <t>contain/clean the spill as instructed</t>
        </is>
      </c>
      <c r="E220" s="7" t="inlineStr">
        <is>
          <t>C</t>
        </is>
      </c>
      <c r="F220" t="inlineStr">
        <is>
          <t>S</t>
        </is>
      </c>
      <c r="G220" t="inlineStr">
        <is>
          <t>Yes</t>
        </is>
      </c>
      <c r="H220" t="inlineStr"/>
      <c r="I220" t="inlineStr"/>
      <c r="J220" t="inlineStr"/>
    </row>
    <row r="221">
      <c r="A221" t="inlineStr">
        <is>
          <t>HK-SAF-012</t>
        </is>
      </c>
      <c r="B221" t="inlineStr">
        <is>
          <t>Housekeeper</t>
        </is>
      </c>
      <c r="C221" t="n">
        <v>5</v>
      </c>
      <c r="D221" t="inlineStr">
        <is>
          <t>report/escalate if large or unsafe.</t>
        </is>
      </c>
      <c r="E221" t="inlineStr">
        <is>
          <t>S</t>
        </is>
      </c>
      <c r="F221" t="inlineStr">
        <is>
          <t>S</t>
        </is>
      </c>
      <c r="G221" t="inlineStr">
        <is>
          <t>Yes</t>
        </is>
      </c>
      <c r="H221" t="inlineStr">
        <is>
          <t>documentation,safety</t>
        </is>
      </c>
      <c r="I221" t="inlineStr"/>
      <c r="J221" t="inlineStr"/>
    </row>
    <row r="222">
      <c r="A222" t="inlineStr">
        <is>
          <t>HK-SAF-013</t>
        </is>
      </c>
      <c r="B222" t="inlineStr">
        <is>
          <t>Housekeeper</t>
        </is>
      </c>
      <c r="C222" t="n">
        <v>1</v>
      </c>
      <c r="D222" t="inlineStr">
        <is>
          <t>Read the label/instructions</t>
        </is>
      </c>
      <c r="E222" s="7" t="inlineStr">
        <is>
          <t>C</t>
        </is>
      </c>
      <c r="F222" t="inlineStr">
        <is>
          <t>C</t>
        </is>
      </c>
      <c r="G222" t="inlineStr">
        <is>
          <t>Yes</t>
        </is>
      </c>
      <c r="H222" t="inlineStr">
        <is>
          <t>combined</t>
        </is>
      </c>
      <c r="I222" t="inlineStr"/>
      <c r="J222" t="inlineStr"/>
    </row>
    <row r="223">
      <c r="A223" t="inlineStr">
        <is>
          <t>HK-SAF-013</t>
        </is>
      </c>
      <c r="B223" t="inlineStr">
        <is>
          <t>Housekeeper</t>
        </is>
      </c>
      <c r="C223" t="n">
        <v>2</v>
      </c>
      <c r="D223" t="inlineStr">
        <is>
          <t>check intended surface/use</t>
        </is>
      </c>
      <c r="E223" t="inlineStr">
        <is>
          <t>S</t>
        </is>
      </c>
      <c r="F223" t="inlineStr">
        <is>
          <t>S</t>
        </is>
      </c>
      <c r="G223" t="inlineStr">
        <is>
          <t>Yes</t>
        </is>
      </c>
      <c r="H223" t="inlineStr">
        <is>
          <t>prep_check</t>
        </is>
      </c>
      <c r="I223" t="inlineStr"/>
      <c r="J223" t="inlineStr"/>
    </row>
    <row r="224">
      <c r="A224" t="inlineStr">
        <is>
          <t>HK-SAF-013</t>
        </is>
      </c>
      <c r="B224" t="inlineStr">
        <is>
          <t>Housekeeper</t>
        </is>
      </c>
      <c r="C224" t="n">
        <v>3</v>
      </c>
      <c r="D224" t="inlineStr">
        <is>
          <t>dilution if required</t>
        </is>
      </c>
      <c r="E224" t="inlineStr">
        <is>
          <t>S</t>
        </is>
      </c>
      <c r="F224" t="inlineStr">
        <is>
          <t>S</t>
        </is>
      </c>
      <c r="G224" t="inlineStr"/>
      <c r="H224" t="inlineStr"/>
      <c r="I224" t="inlineStr"/>
      <c r="J224" t="inlineStr"/>
    </row>
    <row r="225">
      <c r="A225" t="inlineStr">
        <is>
          <t>HK-SAF-013</t>
        </is>
      </c>
      <c r="B225" t="inlineStr">
        <is>
          <t>Housekeeper</t>
        </is>
      </c>
      <c r="C225" t="n">
        <v>4</v>
      </c>
      <c r="D225" t="inlineStr">
        <is>
          <t>warnings/PPE</t>
        </is>
      </c>
      <c r="E225" s="7" t="inlineStr">
        <is>
          <t>C</t>
        </is>
      </c>
      <c r="F225" t="inlineStr">
        <is>
          <t>C</t>
        </is>
      </c>
      <c r="G225" t="inlineStr">
        <is>
          <t>Yes</t>
        </is>
      </c>
      <c r="H225" t="inlineStr">
        <is>
          <t>combined</t>
        </is>
      </c>
      <c r="I225" t="inlineStr"/>
      <c r="J225" t="inlineStr"/>
    </row>
    <row r="226">
      <c r="A226" t="inlineStr">
        <is>
          <t>HK-SAF-013</t>
        </is>
      </c>
      <c r="B226" t="inlineStr">
        <is>
          <t>Housekeeper</t>
        </is>
      </c>
      <c r="C226" t="n">
        <v>5</v>
      </c>
      <c r="D226" t="inlineStr">
        <is>
          <t>never mix unless instructions explicitly permit.</t>
        </is>
      </c>
      <c r="E226" s="6" t="inlineStr">
        <is>
          <t>E</t>
        </is>
      </c>
      <c r="F226" t="inlineStr">
        <is>
          <t>C</t>
        </is>
      </c>
      <c r="G226" t="inlineStr"/>
      <c r="H226" t="inlineStr"/>
      <c r="I226" t="inlineStr"/>
      <c r="J226" t="inlineStr"/>
    </row>
    <row r="227">
      <c r="A227" t="inlineStr">
        <is>
          <t>HK-SAF-014</t>
        </is>
      </c>
      <c r="B227" t="inlineStr">
        <is>
          <t>Housekeeper</t>
        </is>
      </c>
      <c r="C227" t="n">
        <v>1</v>
      </c>
      <c r="D227" t="inlineStr">
        <is>
          <t>Control access</t>
        </is>
      </c>
      <c r="E227" s="6" t="inlineStr">
        <is>
          <t>E</t>
        </is>
      </c>
      <c r="F227" t="inlineStr">
        <is>
          <t>C</t>
        </is>
      </c>
      <c r="G227" t="inlineStr"/>
      <c r="H227" t="inlineStr"/>
      <c r="I227" t="inlineStr"/>
      <c r="J227" t="inlineStr"/>
    </row>
    <row r="228">
      <c r="A228" t="inlineStr">
        <is>
          <t>HK-SAF-014</t>
        </is>
      </c>
      <c r="B228" t="inlineStr">
        <is>
          <t>Housekeeper</t>
        </is>
      </c>
      <c r="C228" t="n">
        <v>2</v>
      </c>
      <c r="D228" t="inlineStr">
        <is>
          <t>use warning signs if available</t>
        </is>
      </c>
      <c r="E228" t="inlineStr">
        <is>
          <t>S</t>
        </is>
      </c>
      <c r="F228" t="inlineStr">
        <is>
          <t>S</t>
        </is>
      </c>
      <c r="G228" t="inlineStr"/>
      <c r="H228" t="inlineStr">
        <is>
          <t>documentation,safety</t>
        </is>
      </c>
      <c r="I228" t="inlineStr"/>
      <c r="J228" t="inlineStr"/>
    </row>
    <row r="229">
      <c r="A229" t="inlineStr">
        <is>
          <t>HK-SAF-014</t>
        </is>
      </c>
      <c r="B229" t="inlineStr">
        <is>
          <t>Housekeeper</t>
        </is>
      </c>
      <c r="C229" t="n">
        <v>3</v>
      </c>
      <c r="D229" t="inlineStr">
        <is>
          <t>clean manageable sections</t>
        </is>
      </c>
      <c r="E229" s="7" t="inlineStr">
        <is>
          <t>C</t>
        </is>
      </c>
      <c r="F229" t="inlineStr">
        <is>
          <t>C</t>
        </is>
      </c>
      <c r="G229" t="inlineStr"/>
      <c r="H229" t="inlineStr"/>
      <c r="I229" t="inlineStr"/>
      <c r="J229" t="inlineStr"/>
    </row>
    <row r="230">
      <c r="A230" t="inlineStr">
        <is>
          <t>HK-SAF-014</t>
        </is>
      </c>
      <c r="B230" t="inlineStr">
        <is>
          <t>Housekeeper</t>
        </is>
      </c>
      <c r="C230" t="n">
        <v>4</v>
      </c>
      <c r="D230" t="inlineStr">
        <is>
          <t>keep a safe route</t>
        </is>
      </c>
      <c r="E230" t="inlineStr">
        <is>
          <t>S</t>
        </is>
      </c>
      <c r="F230" t="inlineStr">
        <is>
          <t>S</t>
        </is>
      </c>
      <c r="G230" t="inlineStr"/>
      <c r="H230" t="inlineStr">
        <is>
          <t>safety</t>
        </is>
      </c>
      <c r="I230" t="inlineStr"/>
      <c r="J230" t="inlineStr"/>
    </row>
    <row r="231">
      <c r="A231" t="inlineStr">
        <is>
          <t>HK-SAF-014</t>
        </is>
      </c>
      <c r="B231" t="inlineStr">
        <is>
          <t>Housekeeper</t>
        </is>
      </c>
      <c r="C231" t="n">
        <v>5</v>
      </c>
      <c r="D231" t="inlineStr">
        <is>
          <t>avoid leaving the whole staircase wet and unattended.</t>
        </is>
      </c>
      <c r="E231" s="7" t="inlineStr">
        <is>
          <t>C</t>
        </is>
      </c>
      <c r="F231" t="inlineStr">
        <is>
          <t>S</t>
        </is>
      </c>
      <c r="G231" t="inlineStr">
        <is>
          <t>Yes</t>
        </is>
      </c>
      <c r="H231" t="inlineStr">
        <is>
          <t>safety</t>
        </is>
      </c>
      <c r="I231" t="inlineStr"/>
      <c r="J231" t="inlineStr"/>
    </row>
    <row r="232">
      <c r="A232" t="inlineStr">
        <is>
          <t>HK-SAF-015</t>
        </is>
      </c>
      <c r="B232" t="inlineStr">
        <is>
          <t>Housekeeper</t>
        </is>
      </c>
      <c r="C232" t="n">
        <v>1</v>
      </c>
      <c r="D232" t="inlineStr">
        <is>
          <t>Stop using the appliance</t>
        </is>
      </c>
      <c r="E232" s="6" t="inlineStr">
        <is>
          <t>E</t>
        </is>
      </c>
      <c r="F232" t="inlineStr">
        <is>
          <t>C</t>
        </is>
      </c>
      <c r="G232" t="inlineStr"/>
      <c r="H232" t="inlineStr"/>
      <c r="I232" t="inlineStr"/>
      <c r="J232" t="inlineStr"/>
    </row>
    <row r="233">
      <c r="A233" t="inlineStr">
        <is>
          <t>HK-SAF-015</t>
        </is>
      </c>
      <c r="B233" t="inlineStr">
        <is>
          <t>Housekeeper</t>
        </is>
      </c>
      <c r="C233" t="n">
        <v>2</v>
      </c>
      <c r="D233" t="inlineStr">
        <is>
          <t>disconnect power only if safe</t>
        </is>
      </c>
      <c r="E233" s="7" t="inlineStr">
        <is>
          <t>C</t>
        </is>
      </c>
      <c r="F233" t="inlineStr">
        <is>
          <t>S</t>
        </is>
      </c>
      <c r="G233" t="inlineStr"/>
      <c r="H233" t="inlineStr">
        <is>
          <t>safety</t>
        </is>
      </c>
      <c r="I233" t="inlineStr"/>
      <c r="J233" t="inlineStr">
        <is>
          <t>targeted review: energy / electrical</t>
        </is>
      </c>
    </row>
    <row r="234">
      <c r="A234" t="inlineStr">
        <is>
          <t>HK-SAF-015</t>
        </is>
      </c>
      <c r="B234" t="inlineStr">
        <is>
          <t>Housekeeper</t>
        </is>
      </c>
      <c r="C234" t="n">
        <v>3</v>
      </c>
      <c r="D234" t="inlineStr">
        <is>
          <t>keep people away and inform the responsible person</t>
        </is>
      </c>
      <c r="E234" s="7" t="inlineStr">
        <is>
          <t>C</t>
        </is>
      </c>
      <c r="F234" t="inlineStr">
        <is>
          <t>C</t>
        </is>
      </c>
      <c r="G234" t="inlineStr">
        <is>
          <t>Yes</t>
        </is>
      </c>
      <c r="H234" t="inlineStr">
        <is>
          <t>combined</t>
        </is>
      </c>
      <c r="I234" t="inlineStr"/>
      <c r="J234" t="inlineStr"/>
    </row>
    <row r="235">
      <c r="A235" t="inlineStr">
        <is>
          <t>HK-SAF-015</t>
        </is>
      </c>
      <c r="B235" t="inlineStr">
        <is>
          <t>Housekeeper</t>
        </is>
      </c>
      <c r="C235" t="n">
        <v>4</v>
      </c>
      <c r="D235" t="inlineStr">
        <is>
          <t>if fire or smoke develops, leave the danger area, warn others and call emergency help from a safe location.</t>
        </is>
      </c>
      <c r="E235" s="7" t="inlineStr">
        <is>
          <t>C</t>
        </is>
      </c>
      <c r="F235" t="inlineStr">
        <is>
          <t>C</t>
        </is>
      </c>
      <c r="G235" t="inlineStr">
        <is>
          <t>Yes</t>
        </is>
      </c>
      <c r="H235" t="inlineStr">
        <is>
          <t>combined</t>
        </is>
      </c>
      <c r="I235" t="inlineStr"/>
      <c r="J235" t="inlineStr"/>
    </row>
    <row r="236">
      <c r="A236" t="inlineStr">
        <is>
          <t>HK-SAF-016</t>
        </is>
      </c>
      <c r="B236" t="inlineStr">
        <is>
          <t>Housekeeper</t>
        </is>
      </c>
      <c r="C236" t="n">
        <v>1</v>
      </c>
      <c r="D236" t="inlineStr">
        <is>
          <t>Do not touch the outlet or use electrical equipment nearby</t>
        </is>
      </c>
      <c r="E236" s="6" t="inlineStr">
        <is>
          <t>E</t>
        </is>
      </c>
      <c r="F236" t="inlineStr">
        <is>
          <t>C</t>
        </is>
      </c>
      <c r="G236" t="inlineStr"/>
      <c r="H236" t="inlineStr">
        <is>
          <t>combined</t>
        </is>
      </c>
      <c r="I236" t="inlineStr"/>
      <c r="J236" t="inlineStr"/>
    </row>
    <row r="237">
      <c r="A237" t="inlineStr">
        <is>
          <t>HK-SAF-016</t>
        </is>
      </c>
      <c r="B237" t="inlineStr">
        <is>
          <t>Housekeeper</t>
        </is>
      </c>
      <c r="C237" t="n">
        <v>2</v>
      </c>
      <c r="D237" t="inlineStr">
        <is>
          <t>keep area clear</t>
        </is>
      </c>
      <c r="E237" t="inlineStr">
        <is>
          <t>S</t>
        </is>
      </c>
      <c r="F237" t="inlineStr">
        <is>
          <t>S</t>
        </is>
      </c>
      <c r="G237" t="inlineStr"/>
      <c r="H237" t="inlineStr"/>
      <c r="I237" t="inlineStr"/>
      <c r="J237" t="inlineStr"/>
    </row>
    <row r="238">
      <c r="A238" t="inlineStr">
        <is>
          <t>HK-SAF-016</t>
        </is>
      </c>
      <c r="B238" t="inlineStr">
        <is>
          <t>Housekeeper</t>
        </is>
      </c>
      <c r="C238" t="n">
        <v>3</v>
      </c>
      <c r="D238" t="inlineStr">
        <is>
          <t>inform responsible person</t>
        </is>
      </c>
      <c r="E238" s="7" t="inlineStr">
        <is>
          <t>C</t>
        </is>
      </c>
      <c r="F238" t="inlineStr">
        <is>
          <t>C</t>
        </is>
      </c>
      <c r="G238" t="inlineStr"/>
      <c r="H238" t="inlineStr"/>
      <c r="I238" t="inlineStr"/>
      <c r="J238" t="inlineStr"/>
    </row>
    <row r="239">
      <c r="A239" t="inlineStr">
        <is>
          <t>HK-SAF-016</t>
        </is>
      </c>
      <c r="B239" t="inlineStr">
        <is>
          <t>Housekeeper</t>
        </is>
      </c>
      <c r="C239" t="n">
        <v>4</v>
      </c>
      <c r="D239" t="inlineStr">
        <is>
          <t>remove water only when electrical risk is controlled.</t>
        </is>
      </c>
      <c r="E239" s="7" t="inlineStr">
        <is>
          <t>C</t>
        </is>
      </c>
      <c r="F239" t="inlineStr">
        <is>
          <t>C</t>
        </is>
      </c>
      <c r="G239" t="inlineStr"/>
      <c r="H239" t="inlineStr"/>
      <c r="I239" t="inlineStr"/>
      <c r="J239" t="inlineStr"/>
    </row>
    <row r="240">
      <c r="A240" t="inlineStr">
        <is>
          <t>HK-SAF-017</t>
        </is>
      </c>
      <c r="B240" t="inlineStr">
        <is>
          <t>Housekeeper</t>
        </is>
      </c>
      <c r="C240" t="n">
        <v>1</v>
      </c>
      <c r="D240" t="inlineStr">
        <is>
          <t>Assess weight/size and route</t>
        </is>
      </c>
      <c r="E240" s="7" t="inlineStr">
        <is>
          <t>C</t>
        </is>
      </c>
      <c r="F240" t="inlineStr">
        <is>
          <t>C</t>
        </is>
      </c>
      <c r="G240" t="inlineStr">
        <is>
          <t>Yes</t>
        </is>
      </c>
      <c r="H240" t="inlineStr">
        <is>
          <t>combined</t>
        </is>
      </c>
      <c r="I240" t="inlineStr"/>
      <c r="J240" t="inlineStr"/>
    </row>
    <row r="241">
      <c r="A241" t="inlineStr">
        <is>
          <t>HK-SAF-017</t>
        </is>
      </c>
      <c r="B241" t="inlineStr">
        <is>
          <t>Housekeeper</t>
        </is>
      </c>
      <c r="C241" t="n">
        <v>2</v>
      </c>
      <c r="D241" t="inlineStr">
        <is>
          <t>do not lift beyond safe ability</t>
        </is>
      </c>
      <c r="E241" s="6" t="inlineStr">
        <is>
          <t>E</t>
        </is>
      </c>
      <c r="F241" t="inlineStr">
        <is>
          <t>C</t>
        </is>
      </c>
      <c r="G241" t="inlineStr"/>
      <c r="H241" t="inlineStr"/>
      <c r="I241" t="inlineStr"/>
      <c r="J241" t="inlineStr"/>
    </row>
    <row r="242">
      <c r="A242" t="inlineStr">
        <is>
          <t>HK-SAF-017</t>
        </is>
      </c>
      <c r="B242" t="inlineStr">
        <is>
          <t>Housekeeper</t>
        </is>
      </c>
      <c r="C242" t="n">
        <v>3</v>
      </c>
      <c r="D242" t="inlineStr">
        <is>
          <t>use help or suitable aid if needed</t>
        </is>
      </c>
      <c r="E242" s="7" t="inlineStr">
        <is>
          <t>C</t>
        </is>
      </c>
      <c r="F242" t="inlineStr">
        <is>
          <t>C</t>
        </is>
      </c>
      <c r="G242" t="inlineStr"/>
      <c r="H242" t="inlineStr">
        <is>
          <t>combined</t>
        </is>
      </c>
      <c r="I242" t="inlineStr"/>
      <c r="J242" t="inlineStr"/>
    </row>
    <row r="243">
      <c r="A243" t="inlineStr">
        <is>
          <t>HK-SAF-017</t>
        </is>
      </c>
      <c r="B243" t="inlineStr">
        <is>
          <t>Housekeeper</t>
        </is>
      </c>
      <c r="C243" t="n">
        <v>4</v>
      </c>
      <c r="D243" t="inlineStr">
        <is>
          <t>use safe lifting technique for manageable loads.</t>
        </is>
      </c>
      <c r="E243" t="inlineStr">
        <is>
          <t>S</t>
        </is>
      </c>
      <c r="F243" t="inlineStr">
        <is>
          <t>S</t>
        </is>
      </c>
      <c r="G243" t="inlineStr"/>
      <c r="H243" t="inlineStr">
        <is>
          <t>safety</t>
        </is>
      </c>
      <c r="I243" t="inlineStr"/>
      <c r="J243" t="inlineStr"/>
    </row>
    <row r="244">
      <c r="A244" t="inlineStr">
        <is>
          <t>HK-SAF-018</t>
        </is>
      </c>
      <c r="B244" t="inlineStr">
        <is>
          <t>Housekeeper</t>
        </is>
      </c>
      <c r="C244" t="n">
        <v>1</v>
      </c>
      <c r="D244" t="inlineStr">
        <is>
          <t>Do not take/use the medicine</t>
        </is>
      </c>
      <c r="E244" s="6" t="inlineStr">
        <is>
          <t>E</t>
        </is>
      </c>
      <c r="F244" t="inlineStr">
        <is>
          <t>C</t>
        </is>
      </c>
      <c r="G244" t="inlineStr">
        <is>
          <t>Yes</t>
        </is>
      </c>
      <c r="H244" t="inlineStr">
        <is>
          <t>combined</t>
        </is>
      </c>
      <c r="I244" t="inlineStr"/>
      <c r="J244" t="inlineStr"/>
    </row>
    <row r="245">
      <c r="A245" t="inlineStr">
        <is>
          <t>HK-SAF-018</t>
        </is>
      </c>
      <c r="B245" t="inlineStr">
        <is>
          <t>Housekeeper</t>
        </is>
      </c>
      <c r="C245" t="n">
        <v>2</v>
      </c>
      <c r="D245" t="inlineStr">
        <is>
          <t>keep it secure from children if immediate risk exists</t>
        </is>
      </c>
      <c r="E245" s="7" t="inlineStr">
        <is>
          <t>C</t>
        </is>
      </c>
      <c r="F245" t="inlineStr">
        <is>
          <t>S</t>
        </is>
      </c>
      <c r="G245" t="inlineStr"/>
      <c r="H245" t="inlineStr">
        <is>
          <t>safety</t>
        </is>
      </c>
      <c r="I245" t="inlineStr"/>
      <c r="J245" t="inlineStr"/>
    </row>
    <row r="246">
      <c r="A246" t="inlineStr">
        <is>
          <t>HK-SAF-018</t>
        </is>
      </c>
      <c r="B246" t="inlineStr">
        <is>
          <t>Housekeeper</t>
        </is>
      </c>
      <c r="C246" t="n">
        <v>3</v>
      </c>
      <c r="D246" t="inlineStr">
        <is>
          <t>inform the responsible person and follow household instructions.</t>
        </is>
      </c>
      <c r="E246" s="7" t="inlineStr">
        <is>
          <t>C</t>
        </is>
      </c>
      <c r="F246" t="inlineStr">
        <is>
          <t>C</t>
        </is>
      </c>
      <c r="G246" t="inlineStr">
        <is>
          <t>Yes</t>
        </is>
      </c>
      <c r="H246" t="inlineStr">
        <is>
          <t>combined</t>
        </is>
      </c>
      <c r="I246" t="inlineStr"/>
      <c r="J246" t="inlineStr"/>
    </row>
    <row r="247">
      <c r="A247" t="inlineStr">
        <is>
          <t>HK-SAF-019</t>
        </is>
      </c>
      <c r="B247" t="inlineStr">
        <is>
          <t>Housekeeper</t>
        </is>
      </c>
      <c r="C247" t="n">
        <v>1</v>
      </c>
      <c r="D247" t="inlineStr">
        <is>
          <t>Pause if exposure feels unsafe</t>
        </is>
      </c>
      <c r="E247" s="7" t="inlineStr">
        <is>
          <t>C</t>
        </is>
      </c>
      <c r="F247" t="inlineStr">
        <is>
          <t>S</t>
        </is>
      </c>
      <c r="G247" t="inlineStr"/>
      <c r="H247" t="inlineStr"/>
      <c r="I247" t="inlineStr"/>
      <c r="J247" t="inlineStr"/>
    </row>
    <row r="248">
      <c r="A248" t="inlineStr">
        <is>
          <t>HK-SAF-019</t>
        </is>
      </c>
      <c r="B248" t="inlineStr">
        <is>
          <t>Housekeeper</t>
        </is>
      </c>
      <c r="C248" t="n">
        <v>2</v>
      </c>
      <c r="D248" t="inlineStr">
        <is>
          <t>improve ventilation according to instructions</t>
        </is>
      </c>
      <c r="E248" s="7" t="inlineStr">
        <is>
          <t>C</t>
        </is>
      </c>
      <c r="F248" t="inlineStr">
        <is>
          <t>C</t>
        </is>
      </c>
      <c r="G248" t="inlineStr"/>
      <c r="H248" t="inlineStr"/>
      <c r="I248" t="inlineStr"/>
      <c r="J248" t="inlineStr"/>
    </row>
    <row r="249">
      <c r="A249" t="inlineStr">
        <is>
          <t>HK-SAF-019</t>
        </is>
      </c>
      <c r="B249" t="inlineStr">
        <is>
          <t>Housekeeper</t>
        </is>
      </c>
      <c r="C249" t="n">
        <v>3</v>
      </c>
      <c r="D249" t="inlineStr">
        <is>
          <t>use product only as directed</t>
        </is>
      </c>
      <c r="E249" t="inlineStr">
        <is>
          <t>S</t>
        </is>
      </c>
      <c r="F249" t="inlineStr">
        <is>
          <t>S</t>
        </is>
      </c>
      <c r="G249" t="inlineStr"/>
      <c r="H249" t="inlineStr"/>
      <c r="I249" t="inlineStr"/>
      <c r="J249" t="inlineStr"/>
    </row>
    <row r="250">
      <c r="A250" t="inlineStr">
        <is>
          <t>HK-SAF-019</t>
        </is>
      </c>
      <c r="B250" t="inlineStr">
        <is>
          <t>Housekeeper</t>
        </is>
      </c>
      <c r="C250" t="n">
        <v>4</v>
      </c>
      <c r="D250" t="inlineStr">
        <is>
          <t>leave/escalate if symptoms or unsafe conditions occur.</t>
        </is>
      </c>
      <c r="E250" s="6" t="inlineStr">
        <is>
          <t>E</t>
        </is>
      </c>
      <c r="F250" t="inlineStr">
        <is>
          <t>C</t>
        </is>
      </c>
      <c r="G250" t="inlineStr">
        <is>
          <t>Yes</t>
        </is>
      </c>
      <c r="H250" t="inlineStr">
        <is>
          <t>combined</t>
        </is>
      </c>
      <c r="I250" t="inlineStr"/>
      <c r="J250" t="inlineStr"/>
    </row>
    <row r="251">
      <c r="A251" t="inlineStr">
        <is>
          <t>HK-SAF-020</t>
        </is>
      </c>
      <c r="B251" t="inlineStr">
        <is>
          <t>Housekeeper</t>
        </is>
      </c>
      <c r="C251" t="n">
        <v>1</v>
      </c>
      <c r="D251" t="inlineStr">
        <is>
          <t>Do not pick up the needle by hand, even with ordinary cleaning gloves</t>
        </is>
      </c>
      <c r="E251" s="6" t="inlineStr">
        <is>
          <t>E</t>
        </is>
      </c>
      <c r="F251" t="inlineStr">
        <is>
          <t>C</t>
        </is>
      </c>
      <c r="G251" t="inlineStr">
        <is>
          <t>Yes</t>
        </is>
      </c>
      <c r="H251" t="inlineStr"/>
      <c r="I251" t="inlineStr"/>
      <c r="J251" t="inlineStr"/>
    </row>
    <row r="252">
      <c r="A252" t="inlineStr">
        <is>
          <t>HK-SAF-020</t>
        </is>
      </c>
      <c r="B252" t="inlineStr">
        <is>
          <t>Housekeeper</t>
        </is>
      </c>
      <c r="C252" t="n">
        <v>2</v>
      </c>
      <c r="D252" t="inlineStr">
        <is>
          <t>keep others away</t>
        </is>
      </c>
      <c r="E252" s="7" t="inlineStr">
        <is>
          <t>C</t>
        </is>
      </c>
      <c r="F252" t="inlineStr">
        <is>
          <t>C</t>
        </is>
      </c>
      <c r="G252" t="inlineStr"/>
      <c r="H252" t="inlineStr"/>
      <c r="I252" t="inlineStr"/>
      <c r="J252" t="inlineStr"/>
    </row>
    <row r="253">
      <c r="A253" t="inlineStr">
        <is>
          <t>HK-SAF-020</t>
        </is>
      </c>
      <c r="B253" t="inlineStr">
        <is>
          <t>Housekeeper</t>
        </is>
      </c>
      <c r="C253" t="n">
        <v>3</v>
      </c>
      <c r="D253" t="inlineStr">
        <is>
          <t>inform the responsible person</t>
        </is>
      </c>
      <c r="E253" s="7" t="inlineStr">
        <is>
          <t>C</t>
        </is>
      </c>
      <c r="F253" t="inlineStr">
        <is>
          <t>S</t>
        </is>
      </c>
      <c r="G253" t="inlineStr"/>
      <c r="H253" t="inlineStr"/>
      <c r="I253" t="inlineStr"/>
      <c r="J253" t="inlineStr"/>
    </row>
    <row r="254">
      <c r="A254" t="inlineStr">
        <is>
          <t>HK-SAF-020</t>
        </is>
      </c>
      <c r="B254" t="inlineStr">
        <is>
          <t>Housekeeper</t>
        </is>
      </c>
      <c r="C254" t="n">
        <v>4</v>
      </c>
      <c r="D254" t="inlineStr">
        <is>
          <t>obtain trained help or follow the approved sharps procedure only if trained and authorized.</t>
        </is>
      </c>
      <c r="E254" s="7" t="inlineStr">
        <is>
          <t>C</t>
        </is>
      </c>
      <c r="F254" t="inlineStr">
        <is>
          <t>C</t>
        </is>
      </c>
      <c r="G254" t="inlineStr">
        <is>
          <t>Yes</t>
        </is>
      </c>
      <c r="H254" t="inlineStr">
        <is>
          <t>combined</t>
        </is>
      </c>
      <c r="I254" t="inlineStr"/>
      <c r="J254" t="inlineStr"/>
    </row>
    <row r="255">
      <c r="A255" t="inlineStr">
        <is>
          <t>HK-SAF-021</t>
        </is>
      </c>
      <c r="B255" t="inlineStr">
        <is>
          <t>Housekeeper</t>
        </is>
      </c>
      <c r="C255" t="n">
        <v>1</v>
      </c>
      <c r="D255" t="inlineStr">
        <is>
          <t>Clear or safely organize trip hazards with permission/household practice</t>
        </is>
      </c>
      <c r="E255" s="7" t="inlineStr">
        <is>
          <t>C</t>
        </is>
      </c>
      <c r="F255" t="inlineStr">
        <is>
          <t>C</t>
        </is>
      </c>
      <c r="G255" t="inlineStr">
        <is>
          <t>Yes</t>
        </is>
      </c>
      <c r="H255" t="inlineStr">
        <is>
          <t>combined</t>
        </is>
      </c>
      <c r="I255" t="inlineStr"/>
      <c r="J255" t="inlineStr"/>
    </row>
    <row r="256">
      <c r="A256" t="inlineStr">
        <is>
          <t>HK-SAF-021</t>
        </is>
      </c>
      <c r="B256" t="inlineStr">
        <is>
          <t>Housekeeper</t>
        </is>
      </c>
      <c r="C256" t="n">
        <v>2</v>
      </c>
      <c r="D256" t="inlineStr">
        <is>
          <t>keep cables safe</t>
        </is>
      </c>
      <c r="E256" s="7" t="inlineStr">
        <is>
          <t>C</t>
        </is>
      </c>
      <c r="F256" t="inlineStr">
        <is>
          <t>S</t>
        </is>
      </c>
      <c r="G256" t="inlineStr"/>
      <c r="H256" t="inlineStr">
        <is>
          <t>safety</t>
        </is>
      </c>
      <c r="I256" t="inlineStr"/>
      <c r="J256" t="inlineStr"/>
    </row>
    <row r="257">
      <c r="A257" t="inlineStr">
        <is>
          <t>HK-SAF-021</t>
        </is>
      </c>
      <c r="B257" t="inlineStr">
        <is>
          <t>Housekeeper</t>
        </is>
      </c>
      <c r="C257" t="n">
        <v>3</v>
      </c>
      <c r="D257" t="inlineStr">
        <is>
          <t>create a clear working path before cleaning.</t>
        </is>
      </c>
      <c r="E257" s="7" t="inlineStr">
        <is>
          <t>C</t>
        </is>
      </c>
      <c r="F257" t="inlineStr">
        <is>
          <t>C</t>
        </is>
      </c>
      <c r="G257" t="inlineStr"/>
      <c r="H257" t="inlineStr"/>
      <c r="I257" t="inlineStr"/>
      <c r="J257" t="inlineStr"/>
    </row>
    <row r="258">
      <c r="A258" t="inlineStr">
        <is>
          <t>HK-SAF-022</t>
        </is>
      </c>
      <c r="B258" t="inlineStr">
        <is>
          <t>Housekeeper</t>
        </is>
      </c>
      <c r="C258" t="n">
        <v>1</v>
      </c>
      <c r="D258" t="inlineStr">
        <is>
          <t>Immediately begin rinsing the eye with clean running water</t>
        </is>
      </c>
      <c r="E258" s="6" t="inlineStr">
        <is>
          <t>E</t>
        </is>
      </c>
      <c r="F258" t="inlineStr">
        <is>
          <t>C</t>
        </is>
      </c>
      <c r="G258" t="inlineStr"/>
      <c r="H258" t="inlineStr"/>
      <c r="I258" t="inlineStr"/>
      <c r="J258" t="inlineStr"/>
    </row>
    <row r="259">
      <c r="A259" t="inlineStr">
        <is>
          <t>HK-SAF-022</t>
        </is>
      </c>
      <c r="B259" t="inlineStr">
        <is>
          <t>Housekeeper</t>
        </is>
      </c>
      <c r="C259" t="n">
        <v>2</v>
      </c>
      <c r="D259" t="inlineStr">
        <is>
          <t>get help to follow the product first-aid instructions without delaying rinsing</t>
        </is>
      </c>
      <c r="E259" t="inlineStr">
        <is>
          <t>S</t>
        </is>
      </c>
      <c r="F259" t="inlineStr">
        <is>
          <t>S</t>
        </is>
      </c>
      <c r="G259" t="inlineStr"/>
      <c r="H259" t="inlineStr"/>
      <c r="I259" t="inlineStr"/>
      <c r="J259" t="inlineStr"/>
    </row>
    <row r="260">
      <c r="A260" t="inlineStr">
        <is>
          <t>HK-SAF-022</t>
        </is>
      </c>
      <c r="B260" t="inlineStr">
        <is>
          <t>Housekeeper</t>
        </is>
      </c>
      <c r="C260" t="n">
        <v>3</v>
      </c>
      <c r="D260" t="inlineStr">
        <is>
          <t>seek appropriate medical advice</t>
        </is>
      </c>
      <c r="E260" s="7" t="inlineStr">
        <is>
          <t>C</t>
        </is>
      </c>
      <c r="F260" t="inlineStr">
        <is>
          <t>C</t>
        </is>
      </c>
      <c r="G260" t="inlineStr"/>
      <c r="H260" t="inlineStr"/>
      <c r="I260" t="inlineStr"/>
      <c r="J260" t="inlineStr"/>
    </row>
    <row r="261">
      <c r="A261" t="inlineStr">
        <is>
          <t>HK-SAF-022</t>
        </is>
      </c>
      <c r="B261" t="inlineStr">
        <is>
          <t>Housekeeper</t>
        </is>
      </c>
      <c r="C261" t="n">
        <v>4</v>
      </c>
      <c r="D261" t="inlineStr">
        <is>
          <t>report the incident.</t>
        </is>
      </c>
      <c r="E261" t="inlineStr">
        <is>
          <t>S</t>
        </is>
      </c>
      <c r="F261" t="inlineStr">
        <is>
          <t>S</t>
        </is>
      </c>
      <c r="G261" t="inlineStr"/>
      <c r="H261" t="inlineStr">
        <is>
          <t>documentation</t>
        </is>
      </c>
      <c r="I261" t="inlineStr"/>
      <c r="J261" t="inlineStr"/>
    </row>
    <row r="262">
      <c r="A262" t="inlineStr">
        <is>
          <t>HK-SAF-023</t>
        </is>
      </c>
      <c r="B262" t="inlineStr">
        <is>
          <t>Housekeeper</t>
        </is>
      </c>
      <c r="C262" t="n">
        <v>1</v>
      </c>
      <c r="D262" t="inlineStr">
        <is>
          <t>Do not operate it without instruction/authorization</t>
        </is>
      </c>
      <c r="E262" s="6" t="inlineStr">
        <is>
          <t>E</t>
        </is>
      </c>
      <c r="F262" t="inlineStr">
        <is>
          <t>C</t>
        </is>
      </c>
      <c r="G262" t="inlineStr">
        <is>
          <t>Yes</t>
        </is>
      </c>
      <c r="H262" t="inlineStr">
        <is>
          <t>combined</t>
        </is>
      </c>
      <c r="I262" t="inlineStr"/>
      <c r="J262" t="inlineStr"/>
    </row>
    <row r="263">
      <c r="A263" t="inlineStr">
        <is>
          <t>HK-SAF-023</t>
        </is>
      </c>
      <c r="B263" t="inlineStr">
        <is>
          <t>Housekeeper</t>
        </is>
      </c>
      <c r="C263" t="n">
        <v>2</v>
      </c>
      <c r="D263" t="inlineStr">
        <is>
          <t>ask for demonstration or trained help</t>
        </is>
      </c>
      <c r="E263" s="7" t="inlineStr">
        <is>
          <t>C</t>
        </is>
      </c>
      <c r="F263" t="inlineStr">
        <is>
          <t>C</t>
        </is>
      </c>
      <c r="G263" t="inlineStr"/>
      <c r="H263" t="inlineStr">
        <is>
          <t>combined</t>
        </is>
      </c>
      <c r="I263" t="inlineStr"/>
      <c r="J263" t="inlineStr"/>
    </row>
    <row r="264">
      <c r="A264" t="inlineStr">
        <is>
          <t>HK-SAF-023</t>
        </is>
      </c>
      <c r="B264" t="inlineStr">
        <is>
          <t>Housekeeper</t>
        </is>
      </c>
      <c r="C264" t="n">
        <v>3</v>
      </c>
      <c r="D264" t="inlineStr">
        <is>
          <t>use only after understanding safe operation.</t>
        </is>
      </c>
      <c r="E264" s="7" t="inlineStr">
        <is>
          <t>C</t>
        </is>
      </c>
      <c r="F264" t="inlineStr">
        <is>
          <t>S</t>
        </is>
      </c>
      <c r="G264" t="inlineStr"/>
      <c r="H264" t="inlineStr">
        <is>
          <t>safety</t>
        </is>
      </c>
      <c r="I264" t="inlineStr"/>
      <c r="J264" t="inlineStr">
        <is>
          <t>targeted review: task-specific</t>
        </is>
      </c>
    </row>
    <row r="265">
      <c r="A265" t="inlineStr">
        <is>
          <t>HK-TSK-004</t>
        </is>
      </c>
      <c r="B265" t="inlineStr">
        <is>
          <t>Housekeeper</t>
        </is>
      </c>
      <c r="C265" t="n">
        <v>1</v>
      </c>
      <c r="D265" t="inlineStr">
        <is>
          <t>Work generally from higher surfaces to lower surfaces</t>
        </is>
      </c>
      <c r="E265" s="7" t="inlineStr">
        <is>
          <t>C</t>
        </is>
      </c>
      <c r="F265" t="inlineStr">
        <is>
          <t>C</t>
        </is>
      </c>
      <c r="G265" t="inlineStr"/>
      <c r="H265" t="inlineStr"/>
      <c r="I265" t="inlineStr"/>
      <c r="J265" t="inlineStr"/>
    </row>
    <row r="266">
      <c r="A266" t="inlineStr">
        <is>
          <t>HK-TSK-004</t>
        </is>
      </c>
      <c r="B266" t="inlineStr">
        <is>
          <t>Housekeeper</t>
        </is>
      </c>
      <c r="C266" t="n">
        <v>2</v>
      </c>
      <c r="D266" t="inlineStr">
        <is>
          <t>remove dust/soil before the floor</t>
        </is>
      </c>
      <c r="E266" t="inlineStr">
        <is>
          <t>S</t>
        </is>
      </c>
      <c r="F266" t="inlineStr">
        <is>
          <t>S</t>
        </is>
      </c>
      <c r="G266" t="inlineStr">
        <is>
          <t>Yes</t>
        </is>
      </c>
      <c r="H266" t="inlineStr"/>
      <c r="I266" t="inlineStr"/>
      <c r="J266" t="inlineStr"/>
    </row>
    <row r="267">
      <c r="A267" t="inlineStr">
        <is>
          <t>HK-TSK-004</t>
        </is>
      </c>
      <c r="B267" t="inlineStr">
        <is>
          <t>Housekeeper</t>
        </is>
      </c>
      <c r="C267" t="n">
        <v>3</v>
      </c>
      <c r="D267" t="inlineStr">
        <is>
          <t>finish with floor so falling dust does not re-contaminate cleaned areas.</t>
        </is>
      </c>
      <c r="E267" s="7" t="inlineStr">
        <is>
          <t>C</t>
        </is>
      </c>
      <c r="F267" t="inlineStr">
        <is>
          <t>C</t>
        </is>
      </c>
      <c r="G267" t="inlineStr"/>
      <c r="H267" t="inlineStr"/>
      <c r="I267" t="inlineStr"/>
      <c r="J267" t="inlineStr"/>
    </row>
    <row r="268">
      <c r="A268" t="inlineStr">
        <is>
          <t>HK-TSK-005</t>
        </is>
      </c>
      <c r="B268" t="inlineStr">
        <is>
          <t>Housekeeper</t>
        </is>
      </c>
      <c r="C268" t="n">
        <v>1</v>
      </c>
      <c r="D268" t="inlineStr">
        <is>
          <t>Check instructions/occupancy</t>
        </is>
      </c>
      <c r="E268" s="7" t="inlineStr">
        <is>
          <t>C</t>
        </is>
      </c>
      <c r="F268" t="inlineStr">
        <is>
          <t>C</t>
        </is>
      </c>
      <c r="G268" t="inlineStr">
        <is>
          <t>Yes</t>
        </is>
      </c>
      <c r="H268" t="inlineStr">
        <is>
          <t>combined</t>
        </is>
      </c>
      <c r="I268" t="inlineStr"/>
      <c r="J268" t="inlineStr"/>
    </row>
    <row r="269">
      <c r="A269" t="inlineStr">
        <is>
          <t>HK-TSK-005</t>
        </is>
      </c>
      <c r="B269" t="inlineStr">
        <is>
          <t>Housekeeper</t>
        </is>
      </c>
      <c r="C269" t="n">
        <v>2</v>
      </c>
      <c r="D269" t="inlineStr">
        <is>
          <t>open/ventilate if appropriate</t>
        </is>
      </c>
      <c r="E269" t="inlineStr">
        <is>
          <t>S</t>
        </is>
      </c>
      <c r="F269" t="inlineStr">
        <is>
          <t>S</t>
        </is>
      </c>
      <c r="G269" t="inlineStr">
        <is>
          <t>Yes</t>
        </is>
      </c>
      <c r="H269" t="inlineStr"/>
      <c r="I269" t="inlineStr"/>
      <c r="J269" t="inlineStr"/>
    </row>
    <row r="270">
      <c r="A270" t="inlineStr">
        <is>
          <t>HK-TSK-005</t>
        </is>
      </c>
      <c r="B270" t="inlineStr">
        <is>
          <t>Housekeeper</t>
        </is>
      </c>
      <c r="C270" t="n">
        <v>3</v>
      </c>
      <c r="D270" t="inlineStr">
        <is>
          <t>collect waste/used items</t>
        </is>
      </c>
      <c r="E270" t="inlineStr">
        <is>
          <t>S</t>
        </is>
      </c>
      <c r="F270" t="inlineStr">
        <is>
          <t>S</t>
        </is>
      </c>
      <c r="G270" t="inlineStr">
        <is>
          <t>Yes</t>
        </is>
      </c>
      <c r="H270" t="inlineStr"/>
      <c r="I270" t="inlineStr"/>
      <c r="J270" t="inlineStr"/>
    </row>
    <row r="271">
      <c r="A271" t="inlineStr">
        <is>
          <t>HK-TSK-005</t>
        </is>
      </c>
      <c r="B271" t="inlineStr">
        <is>
          <t>Housekeeper</t>
        </is>
      </c>
      <c r="C271" t="n">
        <v>4</v>
      </c>
      <c r="D271" t="inlineStr">
        <is>
          <t>organize tools</t>
        </is>
      </c>
      <c r="E271" t="inlineStr">
        <is>
          <t>S</t>
        </is>
      </c>
      <c r="F271" t="inlineStr">
        <is>
          <t>S</t>
        </is>
      </c>
      <c r="G271" t="inlineStr"/>
      <c r="H271" t="inlineStr"/>
      <c r="I271" t="inlineStr"/>
      <c r="J271" t="inlineStr"/>
    </row>
    <row r="272">
      <c r="A272" t="inlineStr">
        <is>
          <t>HK-TSK-005</t>
        </is>
      </c>
      <c r="B272" t="inlineStr">
        <is>
          <t>Housekeeper</t>
        </is>
      </c>
      <c r="C272" t="n">
        <v>5</v>
      </c>
      <c r="D272" t="inlineStr">
        <is>
          <t>protect personal belongings</t>
        </is>
      </c>
      <c r="E272" s="7" t="inlineStr">
        <is>
          <t>C</t>
        </is>
      </c>
      <c r="F272" t="inlineStr">
        <is>
          <t>C</t>
        </is>
      </c>
      <c r="G272" t="inlineStr"/>
      <c r="H272" t="inlineStr"/>
      <c r="I272" t="inlineStr"/>
      <c r="J272" t="inlineStr"/>
    </row>
    <row r="273">
      <c r="A273" t="inlineStr">
        <is>
          <t>HK-TSK-005</t>
        </is>
      </c>
      <c r="B273" t="inlineStr">
        <is>
          <t>Housekeeper</t>
        </is>
      </c>
      <c r="C273" t="n">
        <v>6</v>
      </c>
      <c r="D273" t="inlineStr">
        <is>
          <t>identify hazards.</t>
        </is>
      </c>
      <c r="E273" s="7" t="inlineStr">
        <is>
          <t>C</t>
        </is>
      </c>
      <c r="F273" t="inlineStr">
        <is>
          <t>C</t>
        </is>
      </c>
      <c r="G273" t="inlineStr"/>
      <c r="H273" t="inlineStr"/>
      <c r="I273" t="inlineStr"/>
      <c r="J273" t="inlineStr"/>
    </row>
    <row r="274">
      <c r="A274" t="inlineStr">
        <is>
          <t>HK-TSK-006</t>
        </is>
      </c>
      <c r="B274" t="inlineStr">
        <is>
          <t>Housekeeper</t>
        </is>
      </c>
      <c r="C274" t="n">
        <v>1</v>
      </c>
      <c r="D274" t="inlineStr">
        <is>
          <t>Use suitable clean/damp microfiber or approved method</t>
        </is>
      </c>
      <c r="E274" s="7" t="inlineStr">
        <is>
          <t>C</t>
        </is>
      </c>
      <c r="F274" t="inlineStr">
        <is>
          <t>C</t>
        </is>
      </c>
      <c r="G274" t="inlineStr">
        <is>
          <t>Yes</t>
        </is>
      </c>
      <c r="H274" t="inlineStr">
        <is>
          <t>combined</t>
        </is>
      </c>
      <c r="I274" t="inlineStr"/>
      <c r="J274" t="inlineStr"/>
    </row>
    <row r="275">
      <c r="A275" t="inlineStr">
        <is>
          <t>HK-TSK-006</t>
        </is>
      </c>
      <c r="B275" t="inlineStr">
        <is>
          <t>Housekeeper</t>
        </is>
      </c>
      <c r="C275" t="n">
        <v>2</v>
      </c>
      <c r="D275" t="inlineStr">
        <is>
          <t>work systematically</t>
        </is>
      </c>
      <c r="E275" t="inlineStr">
        <is>
          <t>S</t>
        </is>
      </c>
      <c r="F275" t="inlineStr">
        <is>
          <t>S</t>
        </is>
      </c>
      <c r="G275" t="inlineStr"/>
      <c r="H275" t="inlineStr"/>
      <c r="I275" t="inlineStr"/>
      <c r="J275" t="inlineStr"/>
    </row>
    <row r="276">
      <c r="A276" t="inlineStr">
        <is>
          <t>HK-TSK-006</t>
        </is>
      </c>
      <c r="B276" t="inlineStr">
        <is>
          <t>Housekeeper</t>
        </is>
      </c>
      <c r="C276" t="n">
        <v>3</v>
      </c>
      <c r="D276" t="inlineStr">
        <is>
          <t>fold/change cloth faces</t>
        </is>
      </c>
      <c r="E276" t="inlineStr">
        <is>
          <t>S</t>
        </is>
      </c>
      <c r="F276" t="inlineStr">
        <is>
          <t>S</t>
        </is>
      </c>
      <c r="G276" t="inlineStr">
        <is>
          <t>Yes</t>
        </is>
      </c>
      <c r="H276" t="inlineStr"/>
      <c r="I276" t="inlineStr"/>
      <c r="J276" t="inlineStr"/>
    </row>
    <row r="277">
      <c r="A277" t="inlineStr">
        <is>
          <t>HK-TSK-006</t>
        </is>
      </c>
      <c r="B277" t="inlineStr">
        <is>
          <t>Housekeeper</t>
        </is>
      </c>
      <c r="C277" t="n">
        <v>4</v>
      </c>
      <c r="D277" t="inlineStr">
        <is>
          <t>avoid flicking dust</t>
        </is>
      </c>
      <c r="E277" s="7" t="inlineStr">
        <is>
          <t>C</t>
        </is>
      </c>
      <c r="F277" t="inlineStr">
        <is>
          <t>C</t>
        </is>
      </c>
      <c r="G277" t="inlineStr"/>
      <c r="H277" t="inlineStr"/>
      <c r="I277" t="inlineStr"/>
      <c r="J277" t="inlineStr"/>
    </row>
    <row r="278">
      <c r="A278" t="inlineStr">
        <is>
          <t>HK-TSK-006</t>
        </is>
      </c>
      <c r="B278" t="inlineStr">
        <is>
          <t>Housekeeper</t>
        </is>
      </c>
      <c r="C278" t="n">
        <v>5</v>
      </c>
      <c r="D278" t="inlineStr">
        <is>
          <t>collect debris.</t>
        </is>
      </c>
      <c r="E278" t="inlineStr">
        <is>
          <t>S</t>
        </is>
      </c>
      <c r="F278" t="inlineStr">
        <is>
          <t>S</t>
        </is>
      </c>
      <c r="G278" t="inlineStr"/>
      <c r="H278" t="inlineStr"/>
      <c r="I278" t="inlineStr"/>
      <c r="J278" t="inlineStr"/>
    </row>
    <row r="279">
      <c r="A279" t="inlineStr">
        <is>
          <t>HK-TSK-007</t>
        </is>
      </c>
      <c r="B279" t="inlineStr">
        <is>
          <t>Housekeeper</t>
        </is>
      </c>
      <c r="C279" t="n">
        <v>1</v>
      </c>
      <c r="D279" t="inlineStr">
        <is>
          <t>Remove dishes/debris</t>
        </is>
      </c>
      <c r="E279" s="7" t="inlineStr">
        <is>
          <t>C</t>
        </is>
      </c>
      <c r="F279" t="inlineStr">
        <is>
          <t>C</t>
        </is>
      </c>
      <c r="G279" t="inlineStr">
        <is>
          <t>Yes</t>
        </is>
      </c>
      <c r="H279" t="inlineStr">
        <is>
          <t>combined</t>
        </is>
      </c>
      <c r="I279" t="inlineStr"/>
      <c r="J279" t="inlineStr"/>
    </row>
    <row r="280">
      <c r="A280" t="inlineStr">
        <is>
          <t>HK-TSK-007</t>
        </is>
      </c>
      <c r="B280" t="inlineStr">
        <is>
          <t>Housekeeper</t>
        </is>
      </c>
      <c r="C280" t="n">
        <v>2</v>
      </c>
      <c r="D280" t="inlineStr">
        <is>
          <t>use surface-appropriate cleaner</t>
        </is>
      </c>
      <c r="E280" s="7" t="inlineStr">
        <is>
          <t>C</t>
        </is>
      </c>
      <c r="F280" t="inlineStr">
        <is>
          <t>C</t>
        </is>
      </c>
      <c r="G280" t="inlineStr"/>
      <c r="H280" t="inlineStr"/>
      <c r="I280" t="inlineStr"/>
      <c r="J280" t="inlineStr"/>
    </row>
    <row r="281">
      <c r="A281" t="inlineStr">
        <is>
          <t>HK-TSK-007</t>
        </is>
      </c>
      <c r="B281" t="inlineStr">
        <is>
          <t>Housekeeper</t>
        </is>
      </c>
      <c r="C281" t="n">
        <v>3</v>
      </c>
      <c r="D281" t="inlineStr">
        <is>
          <t>wipe entire surface including edges</t>
        </is>
      </c>
      <c r="E281" s="7" t="inlineStr">
        <is>
          <t>C</t>
        </is>
      </c>
      <c r="F281" t="inlineStr">
        <is>
          <t>C</t>
        </is>
      </c>
      <c r="G281" t="inlineStr"/>
      <c r="H281" t="inlineStr"/>
      <c r="I281" t="inlineStr"/>
      <c r="J281" t="inlineStr"/>
    </row>
    <row r="282">
      <c r="A282" t="inlineStr">
        <is>
          <t>HK-TSK-007</t>
        </is>
      </c>
      <c r="B282" t="inlineStr">
        <is>
          <t>Housekeeper</t>
        </is>
      </c>
      <c r="C282" t="n">
        <v>4</v>
      </c>
      <c r="D282" t="inlineStr">
        <is>
          <t>disinfect if required for the surface/use</t>
        </is>
      </c>
      <c r="E282" t="inlineStr">
        <is>
          <t>S</t>
        </is>
      </c>
      <c r="F282" t="inlineStr">
        <is>
          <t>S</t>
        </is>
      </c>
      <c r="G282" t="inlineStr">
        <is>
          <t>Yes</t>
        </is>
      </c>
      <c r="H282" t="inlineStr"/>
      <c r="I282" t="inlineStr"/>
      <c r="J282" t="inlineStr"/>
    </row>
    <row r="283">
      <c r="A283" t="inlineStr">
        <is>
          <t>HK-TSK-007</t>
        </is>
      </c>
      <c r="B283" t="inlineStr">
        <is>
          <t>Housekeeper</t>
        </is>
      </c>
      <c r="C283" t="n">
        <v>5</v>
      </c>
      <c r="D283" t="inlineStr">
        <is>
          <t>allow safe drying.</t>
        </is>
      </c>
      <c r="E283" t="inlineStr">
        <is>
          <t>S</t>
        </is>
      </c>
      <c r="F283" t="inlineStr">
        <is>
          <t>S</t>
        </is>
      </c>
      <c r="G283" t="inlineStr"/>
      <c r="H283" t="inlineStr">
        <is>
          <t>safety</t>
        </is>
      </c>
      <c r="I283" t="inlineStr"/>
      <c r="J283" t="inlineStr"/>
    </row>
    <row r="284">
      <c r="A284" t="inlineStr">
        <is>
          <t>HK-TSK-008</t>
        </is>
      </c>
      <c r="B284" t="inlineStr">
        <is>
          <t>Housekeeper</t>
        </is>
      </c>
      <c r="C284" t="n">
        <v>1</v>
      </c>
      <c r="D284" t="inlineStr">
        <is>
          <t>Remove used linen without shaking excessively</t>
        </is>
      </c>
      <c r="E284" s="7" t="inlineStr">
        <is>
          <t>C</t>
        </is>
      </c>
      <c r="F284" t="inlineStr">
        <is>
          <t>C</t>
        </is>
      </c>
      <c r="G284" t="inlineStr"/>
      <c r="H284" t="inlineStr"/>
      <c r="I284" t="inlineStr"/>
      <c r="J284" t="inlineStr"/>
    </row>
    <row r="285">
      <c r="A285" t="inlineStr">
        <is>
          <t>HK-TSK-008</t>
        </is>
      </c>
      <c r="B285" t="inlineStr">
        <is>
          <t>Housekeeper</t>
        </is>
      </c>
      <c r="C285" t="n">
        <v>2</v>
      </c>
      <c r="D285" t="inlineStr">
        <is>
          <t>keep it separate from clean linen</t>
        </is>
      </c>
      <c r="E285" s="7" t="inlineStr">
        <is>
          <t>C</t>
        </is>
      </c>
      <c r="F285" t="inlineStr">
        <is>
          <t>C</t>
        </is>
      </c>
      <c r="G285" t="inlineStr"/>
      <c r="H285" t="inlineStr"/>
      <c r="I285" t="inlineStr"/>
      <c r="J285" t="inlineStr"/>
    </row>
    <row r="286">
      <c r="A286" t="inlineStr">
        <is>
          <t>HK-TSK-008</t>
        </is>
      </c>
      <c r="B286" t="inlineStr">
        <is>
          <t>Housekeeper</t>
        </is>
      </c>
      <c r="C286" t="n">
        <v>3</v>
      </c>
      <c r="D286" t="inlineStr">
        <is>
          <t>check mattress/bed</t>
        </is>
      </c>
      <c r="E286" t="inlineStr">
        <is>
          <t>S</t>
        </is>
      </c>
      <c r="F286" t="inlineStr">
        <is>
          <t>S</t>
        </is>
      </c>
      <c r="G286" t="inlineStr">
        <is>
          <t>Yes</t>
        </is>
      </c>
      <c r="H286" t="inlineStr">
        <is>
          <t>prep_check</t>
        </is>
      </c>
      <c r="I286" t="inlineStr"/>
      <c r="J286" t="inlineStr"/>
    </row>
    <row r="287">
      <c r="A287" t="inlineStr">
        <is>
          <t>HK-TSK-008</t>
        </is>
      </c>
      <c r="B287" t="inlineStr">
        <is>
          <t>Housekeeper</t>
        </is>
      </c>
      <c r="C287" t="n">
        <v>4</v>
      </c>
      <c r="D287" t="inlineStr">
        <is>
          <t>fit clean linen correctly</t>
        </is>
      </c>
      <c r="E287" s="7" t="inlineStr">
        <is>
          <t>C</t>
        </is>
      </c>
      <c r="F287" t="inlineStr">
        <is>
          <t>C</t>
        </is>
      </c>
      <c r="G287" t="inlineStr"/>
      <c r="H287" t="inlineStr"/>
      <c r="I287" t="inlineStr"/>
      <c r="J287" t="inlineStr"/>
    </row>
    <row r="288">
      <c r="A288" t="inlineStr">
        <is>
          <t>HK-TSK-008</t>
        </is>
      </c>
      <c r="B288" t="inlineStr">
        <is>
          <t>Housekeeper</t>
        </is>
      </c>
      <c r="C288" t="n">
        <v>5</v>
      </c>
      <c r="D288" t="inlineStr">
        <is>
          <t>finish neat and dry.</t>
        </is>
      </c>
      <c r="E288" t="inlineStr">
        <is>
          <t>S</t>
        </is>
      </c>
      <c r="F288" t="inlineStr">
        <is>
          <t>S</t>
        </is>
      </c>
      <c r="G288" t="inlineStr">
        <is>
          <t>Yes</t>
        </is>
      </c>
      <c r="H288" t="inlineStr"/>
      <c r="I288" t="inlineStr"/>
      <c r="J288" t="inlineStr"/>
    </row>
    <row r="289">
      <c r="A289" t="inlineStr">
        <is>
          <t>HK-TSK-009</t>
        </is>
      </c>
      <c r="B289" t="inlineStr">
        <is>
          <t>Housekeeper</t>
        </is>
      </c>
      <c r="C289" t="n">
        <v>1</v>
      </c>
      <c r="D289" t="inlineStr">
        <is>
          <t>Use suitable product/cloth</t>
        </is>
      </c>
      <c r="E289" s="7" t="inlineStr">
        <is>
          <t>C</t>
        </is>
      </c>
      <c r="F289" t="inlineStr">
        <is>
          <t>C</t>
        </is>
      </c>
      <c r="G289" t="inlineStr">
        <is>
          <t>Yes</t>
        </is>
      </c>
      <c r="H289" t="inlineStr">
        <is>
          <t>combined</t>
        </is>
      </c>
      <c r="I289" t="inlineStr"/>
      <c r="J289" t="inlineStr"/>
    </row>
    <row r="290">
      <c r="A290" t="inlineStr">
        <is>
          <t>HK-TSK-009</t>
        </is>
      </c>
      <c r="B290" t="inlineStr">
        <is>
          <t>Housekeeper</t>
        </is>
      </c>
      <c r="C290" t="n">
        <v>2</v>
      </c>
      <c r="D290" t="inlineStr">
        <is>
          <t>apply without over-wetting edges</t>
        </is>
      </c>
      <c r="E290" t="inlineStr">
        <is>
          <t>S</t>
        </is>
      </c>
      <c r="F290" t="inlineStr">
        <is>
          <t>S</t>
        </is>
      </c>
      <c r="G290" t="inlineStr"/>
      <c r="H290" t="inlineStr"/>
      <c r="I290" t="inlineStr"/>
      <c r="J290" t="inlineStr"/>
    </row>
    <row r="291">
      <c r="A291" t="inlineStr">
        <is>
          <t>HK-TSK-009</t>
        </is>
      </c>
      <c r="B291" t="inlineStr">
        <is>
          <t>Housekeeper</t>
        </is>
      </c>
      <c r="C291" t="n">
        <v>3</v>
      </c>
      <c r="D291" t="inlineStr">
        <is>
          <t>wipe systematically</t>
        </is>
      </c>
      <c r="E291" t="inlineStr">
        <is>
          <t>S</t>
        </is>
      </c>
      <c r="F291" t="inlineStr">
        <is>
          <t>S</t>
        </is>
      </c>
      <c r="G291" t="inlineStr"/>
      <c r="H291" t="inlineStr"/>
      <c r="I291" t="inlineStr"/>
      <c r="J291" t="inlineStr"/>
    </row>
    <row r="292">
      <c r="A292" t="inlineStr">
        <is>
          <t>HK-TSK-009</t>
        </is>
      </c>
      <c r="B292" t="inlineStr">
        <is>
          <t>Housekeeper</t>
        </is>
      </c>
      <c r="C292" t="n">
        <v>4</v>
      </c>
      <c r="D292" t="inlineStr">
        <is>
          <t>dry/polish with clean lint-free cloth</t>
        </is>
      </c>
      <c r="E292" s="7" t="inlineStr">
        <is>
          <t>C</t>
        </is>
      </c>
      <c r="F292" t="inlineStr">
        <is>
          <t>C</t>
        </is>
      </c>
      <c r="G292" t="inlineStr">
        <is>
          <t>Yes</t>
        </is>
      </c>
      <c r="H292" t="inlineStr">
        <is>
          <t>combined</t>
        </is>
      </c>
      <c r="I292" t="inlineStr"/>
      <c r="J292" t="inlineStr"/>
    </row>
    <row r="293">
      <c r="A293" t="inlineStr">
        <is>
          <t>HK-TSK-009</t>
        </is>
      </c>
      <c r="B293" t="inlineStr">
        <is>
          <t>Housekeeper</t>
        </is>
      </c>
      <c r="C293" t="n">
        <v>5</v>
      </c>
      <c r="D293" t="inlineStr">
        <is>
          <t>inspect from an angle.</t>
        </is>
      </c>
      <c r="E293" t="inlineStr">
        <is>
          <t>S</t>
        </is>
      </c>
      <c r="F293" t="inlineStr">
        <is>
          <t>S</t>
        </is>
      </c>
      <c r="G293" t="inlineStr"/>
      <c r="H293" t="inlineStr">
        <is>
          <t>prep_check</t>
        </is>
      </c>
      <c r="I293" t="inlineStr"/>
      <c r="J293" t="inlineStr"/>
    </row>
    <row r="294">
      <c r="A294" t="inlineStr">
        <is>
          <t>HK-TSK-010</t>
        </is>
      </c>
      <c r="B294" t="inlineStr">
        <is>
          <t>Housekeeper</t>
        </is>
      </c>
      <c r="C294" t="n">
        <v>1</v>
      </c>
      <c r="D294" t="inlineStr">
        <is>
          <t>Inspect visible cleanliness</t>
        </is>
      </c>
      <c r="E294" s="7" t="inlineStr">
        <is>
          <t>C</t>
        </is>
      </c>
      <c r="F294" t="inlineStr">
        <is>
          <t>C</t>
        </is>
      </c>
      <c r="G294" t="inlineStr"/>
      <c r="H294" t="inlineStr"/>
      <c r="I294" t="inlineStr"/>
      <c r="J294" t="inlineStr"/>
    </row>
    <row r="295">
      <c r="A295" t="inlineStr">
        <is>
          <t>HK-TSK-010</t>
        </is>
      </c>
      <c r="B295" t="inlineStr">
        <is>
          <t>Housekeeper</t>
        </is>
      </c>
      <c r="C295" t="n">
        <v>2</v>
      </c>
      <c r="D295" t="inlineStr">
        <is>
          <t>check floor is dry/safe</t>
        </is>
      </c>
      <c r="E295" s="6" t="inlineStr">
        <is>
          <t>E</t>
        </is>
      </c>
      <c r="F295" t="inlineStr">
        <is>
          <t>C</t>
        </is>
      </c>
      <c r="G295" t="inlineStr">
        <is>
          <t>Yes</t>
        </is>
      </c>
      <c r="H295" t="inlineStr">
        <is>
          <t>combined</t>
        </is>
      </c>
      <c r="I295" t="inlineStr"/>
      <c r="J295" t="inlineStr"/>
    </row>
    <row r="296">
      <c r="A296" t="inlineStr">
        <is>
          <t>HK-TSK-010</t>
        </is>
      </c>
      <c r="B296" t="inlineStr">
        <is>
          <t>Housekeeper</t>
        </is>
      </c>
      <c r="C296" t="n">
        <v>3</v>
      </c>
      <c r="D296" t="inlineStr">
        <is>
          <t>return approved items to place</t>
        </is>
      </c>
      <c r="E296" t="inlineStr">
        <is>
          <t>S</t>
        </is>
      </c>
      <c r="F296" t="inlineStr">
        <is>
          <t>S</t>
        </is>
      </c>
      <c r="G296" t="inlineStr"/>
      <c r="H296" t="inlineStr"/>
      <c r="I296" t="inlineStr"/>
      <c r="J296" t="inlineStr"/>
    </row>
    <row r="297">
      <c r="A297" t="inlineStr">
        <is>
          <t>HK-TSK-010</t>
        </is>
      </c>
      <c r="B297" t="inlineStr">
        <is>
          <t>Housekeeper</t>
        </is>
      </c>
      <c r="C297" t="n">
        <v>4</v>
      </c>
      <c r="D297" t="inlineStr">
        <is>
          <t>remove waste/tools</t>
        </is>
      </c>
      <c r="E297" t="inlineStr">
        <is>
          <t>S</t>
        </is>
      </c>
      <c r="F297" t="inlineStr">
        <is>
          <t>S</t>
        </is>
      </c>
      <c r="G297" t="inlineStr">
        <is>
          <t>Yes</t>
        </is>
      </c>
      <c r="H297" t="inlineStr"/>
      <c r="I297" t="inlineStr"/>
      <c r="J297" t="inlineStr"/>
    </row>
    <row r="298">
      <c r="A298" t="inlineStr">
        <is>
          <t>HK-TSK-010</t>
        </is>
      </c>
      <c r="B298" t="inlineStr">
        <is>
          <t>Housekeeper</t>
        </is>
      </c>
      <c r="C298" t="n">
        <v>5</v>
      </c>
      <c r="D298" t="inlineStr">
        <is>
          <t>check lights/windows/doors as instructed</t>
        </is>
      </c>
      <c r="E298" t="inlineStr">
        <is>
          <t>S</t>
        </is>
      </c>
      <c r="F298" t="inlineStr">
        <is>
          <t>S</t>
        </is>
      </c>
      <c r="G298" t="inlineStr">
        <is>
          <t>Yes</t>
        </is>
      </c>
      <c r="H298" t="inlineStr">
        <is>
          <t>prep_check</t>
        </is>
      </c>
      <c r="I298" t="inlineStr"/>
      <c r="J298" t="inlineStr"/>
    </row>
    <row r="299">
      <c r="A299" t="inlineStr">
        <is>
          <t>HK-TSK-010</t>
        </is>
      </c>
      <c r="B299" t="inlineStr">
        <is>
          <t>Housekeeper</t>
        </is>
      </c>
      <c r="C299" t="n">
        <v>6</v>
      </c>
      <c r="D299" t="inlineStr">
        <is>
          <t>report damage or unfinished work.</t>
        </is>
      </c>
      <c r="E299" s="7" t="inlineStr">
        <is>
          <t>C</t>
        </is>
      </c>
      <c r="F299" t="inlineStr">
        <is>
          <t>C</t>
        </is>
      </c>
      <c r="G299" t="inlineStr"/>
      <c r="H299" t="inlineStr">
        <is>
          <t>combined</t>
        </is>
      </c>
      <c r="I299" t="inlineStr"/>
      <c r="J299" t="inlineStr"/>
    </row>
    <row r="300">
      <c r="A300" t="inlineStr">
        <is>
          <t>HK-TSK-011</t>
        </is>
      </c>
      <c r="B300" t="inlineStr">
        <is>
          <t>Housekeeper</t>
        </is>
      </c>
      <c r="C300" t="n">
        <v>1</v>
      </c>
      <c r="D300" t="inlineStr">
        <is>
          <t>Clear small obstacles</t>
        </is>
      </c>
      <c r="E300" t="inlineStr">
        <is>
          <t>S</t>
        </is>
      </c>
      <c r="F300" t="inlineStr">
        <is>
          <t>S</t>
        </is>
      </c>
      <c r="G300" t="inlineStr"/>
      <c r="H300" t="inlineStr"/>
      <c r="I300" t="inlineStr"/>
      <c r="J300" t="inlineStr"/>
    </row>
    <row r="301">
      <c r="A301" t="inlineStr">
        <is>
          <t>HK-TSK-011</t>
        </is>
      </c>
      <c r="B301" t="inlineStr">
        <is>
          <t>Housekeeper</t>
        </is>
      </c>
      <c r="C301" t="n">
        <v>2</v>
      </c>
      <c r="D301" t="inlineStr">
        <is>
          <t>check vacuum is safe/ready</t>
        </is>
      </c>
      <c r="E301" s="7" t="inlineStr">
        <is>
          <t>C</t>
        </is>
      </c>
      <c r="F301" t="inlineStr">
        <is>
          <t>S</t>
        </is>
      </c>
      <c r="G301" t="inlineStr">
        <is>
          <t>Yes</t>
        </is>
      </c>
      <c r="H301" t="inlineStr">
        <is>
          <t>prep_check,safety</t>
        </is>
      </c>
      <c r="I301" t="inlineStr"/>
      <c r="J301" t="inlineStr"/>
    </row>
    <row r="302">
      <c r="A302" t="inlineStr">
        <is>
          <t>HK-TSK-011</t>
        </is>
      </c>
      <c r="B302" t="inlineStr">
        <is>
          <t>Housekeeper</t>
        </is>
      </c>
      <c r="C302" t="n">
        <v>3</v>
      </c>
      <c r="D302" t="inlineStr">
        <is>
          <t>work in overlapping systematic passes</t>
        </is>
      </c>
      <c r="E302" s="7" t="inlineStr">
        <is>
          <t>C</t>
        </is>
      </c>
      <c r="F302" t="inlineStr">
        <is>
          <t>C</t>
        </is>
      </c>
      <c r="G302" t="inlineStr"/>
      <c r="H302" t="inlineStr"/>
      <c r="I302" t="inlineStr"/>
      <c r="J302" t="inlineStr"/>
    </row>
    <row r="303">
      <c r="A303" t="inlineStr">
        <is>
          <t>HK-TSK-011</t>
        </is>
      </c>
      <c r="B303" t="inlineStr">
        <is>
          <t>Housekeeper</t>
        </is>
      </c>
      <c r="C303" t="n">
        <v>4</v>
      </c>
      <c r="D303" t="inlineStr">
        <is>
          <t>include accessible edges/corners</t>
        </is>
      </c>
      <c r="E303" s="7" t="inlineStr">
        <is>
          <t>C</t>
        </is>
      </c>
      <c r="F303" t="inlineStr">
        <is>
          <t>C</t>
        </is>
      </c>
      <c r="G303" t="inlineStr">
        <is>
          <t>Yes</t>
        </is>
      </c>
      <c r="H303" t="inlineStr">
        <is>
          <t>combined</t>
        </is>
      </c>
      <c r="I303" t="inlineStr"/>
      <c r="J303" t="inlineStr"/>
    </row>
    <row r="304">
      <c r="A304" t="inlineStr">
        <is>
          <t>HK-TSK-011</t>
        </is>
      </c>
      <c r="B304" t="inlineStr">
        <is>
          <t>Housekeeper</t>
        </is>
      </c>
      <c r="C304" t="n">
        <v>5</v>
      </c>
      <c r="D304" t="inlineStr">
        <is>
          <t>inspect result.</t>
        </is>
      </c>
      <c r="E304" t="inlineStr">
        <is>
          <t>S</t>
        </is>
      </c>
      <c r="F304" t="inlineStr">
        <is>
          <t>S</t>
        </is>
      </c>
      <c r="G304" t="inlineStr"/>
      <c r="H304" t="inlineStr">
        <is>
          <t>prep_check</t>
        </is>
      </c>
      <c r="I304" t="inlineStr"/>
      <c r="J304" t="inlineStr"/>
    </row>
    <row r="305">
      <c r="A305" t="inlineStr">
        <is>
          <t>HK-TSK-012</t>
        </is>
      </c>
      <c r="B305" t="inlineStr">
        <is>
          <t>Housekeeper</t>
        </is>
      </c>
      <c r="C305" t="n">
        <v>1</v>
      </c>
      <c r="D305" t="inlineStr">
        <is>
          <t>Remove food/debris</t>
        </is>
      </c>
      <c r="E305" s="7" t="inlineStr">
        <is>
          <t>C</t>
        </is>
      </c>
      <c r="F305" t="inlineStr">
        <is>
          <t>C</t>
        </is>
      </c>
      <c r="G305" t="inlineStr">
        <is>
          <t>Yes</t>
        </is>
      </c>
      <c r="H305" t="inlineStr">
        <is>
          <t>combined</t>
        </is>
      </c>
      <c r="I305" t="inlineStr"/>
      <c r="J305" t="inlineStr"/>
    </row>
    <row r="306">
      <c r="A306" t="inlineStr">
        <is>
          <t>HK-TSK-012</t>
        </is>
      </c>
      <c r="B306" t="inlineStr">
        <is>
          <t>Housekeeper</t>
        </is>
      </c>
      <c r="C306" t="n">
        <v>2</v>
      </c>
      <c r="D306" t="inlineStr">
        <is>
          <t>use a food-area/surface-appropriate product</t>
        </is>
      </c>
      <c r="E306" s="6" t="inlineStr">
        <is>
          <t>E</t>
        </is>
      </c>
      <c r="F306" t="inlineStr">
        <is>
          <t>C</t>
        </is>
      </c>
      <c r="G306" t="inlineStr">
        <is>
          <t>Yes</t>
        </is>
      </c>
      <c r="H306" t="inlineStr">
        <is>
          <t>combined</t>
        </is>
      </c>
      <c r="I306" t="inlineStr"/>
      <c r="J306" t="inlineStr"/>
    </row>
    <row r="307">
      <c r="A307" t="inlineStr">
        <is>
          <t>HK-TSK-012</t>
        </is>
      </c>
      <c r="B307" t="inlineStr">
        <is>
          <t>Housekeeper</t>
        </is>
      </c>
      <c r="C307" t="n">
        <v>3</v>
      </c>
      <c r="D307" t="inlineStr">
        <is>
          <t>clean all contact areas</t>
        </is>
      </c>
      <c r="E307" t="inlineStr">
        <is>
          <t>S</t>
        </is>
      </c>
      <c r="F307" t="inlineStr">
        <is>
          <t>S</t>
        </is>
      </c>
      <c r="G307" t="inlineStr"/>
      <c r="H307" t="inlineStr"/>
      <c r="I307" t="inlineStr"/>
      <c r="J307" t="inlineStr"/>
    </row>
    <row r="308">
      <c r="A308" t="inlineStr">
        <is>
          <t>HK-TSK-012</t>
        </is>
      </c>
      <c r="B308" t="inlineStr">
        <is>
          <t>Housekeeper</t>
        </is>
      </c>
      <c r="C308" t="n">
        <v>4</v>
      </c>
      <c r="D308" t="inlineStr">
        <is>
          <t>disinfect/sanitize when required</t>
        </is>
      </c>
      <c r="E308" s="7" t="inlineStr">
        <is>
          <t>C</t>
        </is>
      </c>
      <c r="F308" t="inlineStr">
        <is>
          <t>C</t>
        </is>
      </c>
      <c r="G308" t="inlineStr">
        <is>
          <t>Yes</t>
        </is>
      </c>
      <c r="H308" t="inlineStr">
        <is>
          <t>combined</t>
        </is>
      </c>
      <c r="I308" t="inlineStr"/>
      <c r="J308" t="inlineStr"/>
    </row>
    <row r="309">
      <c r="A309" t="inlineStr">
        <is>
          <t>HK-TSK-012</t>
        </is>
      </c>
      <c r="B309" t="inlineStr">
        <is>
          <t>Housekeeper</t>
        </is>
      </c>
      <c r="C309" t="n">
        <v>5</v>
      </c>
      <c r="D309" t="inlineStr">
        <is>
          <t>respect contact time/rinse instructions</t>
        </is>
      </c>
      <c r="E309" t="inlineStr">
        <is>
          <t>S</t>
        </is>
      </c>
      <c r="F309" t="inlineStr">
        <is>
          <t>S</t>
        </is>
      </c>
      <c r="G309" t="inlineStr">
        <is>
          <t>Yes</t>
        </is>
      </c>
      <c r="H309" t="inlineStr"/>
      <c r="I309" t="inlineStr"/>
      <c r="J309" t="inlineStr"/>
    </row>
    <row r="310">
      <c r="A310" t="inlineStr">
        <is>
          <t>HK-TSK-012</t>
        </is>
      </c>
      <c r="B310" t="inlineStr">
        <is>
          <t>Housekeeper</t>
        </is>
      </c>
      <c r="C310" t="n">
        <v>6</v>
      </c>
      <c r="D310" t="inlineStr">
        <is>
          <t>dry/leave ready.</t>
        </is>
      </c>
      <c r="E310" t="inlineStr">
        <is>
          <t>S</t>
        </is>
      </c>
      <c r="F310" t="inlineStr">
        <is>
          <t>S</t>
        </is>
      </c>
      <c r="G310" t="inlineStr">
        <is>
          <t>Yes</t>
        </is>
      </c>
      <c r="H310" t="inlineStr"/>
      <c r="I310" t="inlineStr"/>
      <c r="J310" t="inlineStr"/>
    </row>
    <row r="311">
      <c r="A311" t="inlineStr">
        <is>
          <t>HK-TSK-013</t>
        </is>
      </c>
      <c r="B311" t="inlineStr">
        <is>
          <t>Housekeeper</t>
        </is>
      </c>
      <c r="C311" t="n">
        <v>1</v>
      </c>
      <c r="D311" t="inlineStr">
        <is>
          <t>Use appropriate protection</t>
        </is>
      </c>
      <c r="E311" s="7" t="inlineStr">
        <is>
          <t>C</t>
        </is>
      </c>
      <c r="F311" t="inlineStr">
        <is>
          <t>C</t>
        </is>
      </c>
      <c r="G311" t="inlineStr"/>
      <c r="H311" t="inlineStr"/>
      <c r="I311" t="inlineStr"/>
      <c r="J311" t="inlineStr"/>
    </row>
    <row r="312">
      <c r="A312" t="inlineStr">
        <is>
          <t>HK-TSK-013</t>
        </is>
      </c>
      <c r="B312" t="inlineStr">
        <is>
          <t>Housekeeper</t>
        </is>
      </c>
      <c r="C312" t="n">
        <v>2</v>
      </c>
      <c r="D312" t="inlineStr">
        <is>
          <t>remove bag without overfilling/spilling</t>
        </is>
      </c>
      <c r="E312" s="7" t="inlineStr">
        <is>
          <t>C</t>
        </is>
      </c>
      <c r="F312" t="inlineStr">
        <is>
          <t>C</t>
        </is>
      </c>
      <c r="G312" t="inlineStr">
        <is>
          <t>Yes</t>
        </is>
      </c>
      <c r="H312" t="inlineStr">
        <is>
          <t>combined</t>
        </is>
      </c>
      <c r="I312" t="inlineStr"/>
      <c r="J312" t="inlineStr"/>
    </row>
    <row r="313">
      <c r="A313" t="inlineStr">
        <is>
          <t>HK-TSK-013</t>
        </is>
      </c>
      <c r="B313" t="inlineStr">
        <is>
          <t>Housekeeper</t>
        </is>
      </c>
      <c r="C313" t="n">
        <v>3</v>
      </c>
      <c r="D313" t="inlineStr">
        <is>
          <t>dispose correctly</t>
        </is>
      </c>
      <c r="E313" t="inlineStr">
        <is>
          <t>S</t>
        </is>
      </c>
      <c r="F313" t="inlineStr">
        <is>
          <t>S</t>
        </is>
      </c>
      <c r="G313" t="inlineStr"/>
      <c r="H313" t="inlineStr"/>
      <c r="I313" t="inlineStr"/>
      <c r="J313" t="inlineStr"/>
    </row>
    <row r="314">
      <c r="A314" t="inlineStr">
        <is>
          <t>HK-TSK-013</t>
        </is>
      </c>
      <c r="B314" t="inlineStr">
        <is>
          <t>Housekeeper</t>
        </is>
      </c>
      <c r="C314" t="n">
        <v>4</v>
      </c>
      <c r="D314" t="inlineStr">
        <is>
          <t>clean bin if soiled</t>
        </is>
      </c>
      <c r="E314" t="inlineStr">
        <is>
          <t>S</t>
        </is>
      </c>
      <c r="F314" t="inlineStr">
        <is>
          <t>S</t>
        </is>
      </c>
      <c r="G314" t="inlineStr"/>
      <c r="H314" t="inlineStr"/>
      <c r="I314" t="inlineStr"/>
      <c r="J314" t="inlineStr"/>
    </row>
    <row r="315">
      <c r="A315" t="inlineStr">
        <is>
          <t>HK-TSK-013</t>
        </is>
      </c>
      <c r="B315" t="inlineStr">
        <is>
          <t>Housekeeper</t>
        </is>
      </c>
      <c r="C315" t="n">
        <v>5</v>
      </c>
      <c r="D315" t="inlineStr">
        <is>
          <t>fit new liner</t>
        </is>
      </c>
      <c r="E315" t="inlineStr">
        <is>
          <t>S</t>
        </is>
      </c>
      <c r="F315" t="inlineStr">
        <is>
          <t>S</t>
        </is>
      </c>
      <c r="G315" t="inlineStr"/>
      <c r="H315" t="inlineStr"/>
      <c r="I315" t="inlineStr"/>
      <c r="J315" t="inlineStr"/>
    </row>
    <row r="316">
      <c r="A316" t="inlineStr">
        <is>
          <t>HK-TSK-013</t>
        </is>
      </c>
      <c r="B316" t="inlineStr">
        <is>
          <t>Housekeeper</t>
        </is>
      </c>
      <c r="C316" t="n">
        <v>6</v>
      </c>
      <c r="D316" t="inlineStr">
        <is>
          <t>wash hands.</t>
        </is>
      </c>
      <c r="E316" s="7" t="inlineStr">
        <is>
          <t>C</t>
        </is>
      </c>
      <c r="F316" t="inlineStr">
        <is>
          <t>C</t>
        </is>
      </c>
      <c r="G316" t="inlineStr"/>
      <c r="H316" t="inlineStr"/>
      <c r="I316" t="inlineStr"/>
      <c r="J316" t="inlineStr"/>
    </row>
    <row r="317">
      <c r="A317" t="inlineStr">
        <is>
          <t>HK-TSK-014</t>
        </is>
      </c>
      <c r="B317" t="inlineStr">
        <is>
          <t>Housekeeper</t>
        </is>
      </c>
      <c r="C317" t="n">
        <v>1</v>
      </c>
      <c r="D317" t="inlineStr">
        <is>
          <t>Assess access safely</t>
        </is>
      </c>
      <c r="E317" s="7" t="inlineStr">
        <is>
          <t>C</t>
        </is>
      </c>
      <c r="F317" t="inlineStr">
        <is>
          <t>S</t>
        </is>
      </c>
      <c r="G317" t="inlineStr"/>
      <c r="H317" t="inlineStr">
        <is>
          <t>prep_check,safety</t>
        </is>
      </c>
      <c r="I317" t="inlineStr"/>
      <c r="J317" t="inlineStr"/>
    </row>
    <row r="318">
      <c r="A318" t="inlineStr">
        <is>
          <t>HK-TSK-014</t>
        </is>
      </c>
      <c r="B318" t="inlineStr">
        <is>
          <t>Housekeeper</t>
        </is>
      </c>
      <c r="C318" t="n">
        <v>2</v>
      </c>
      <c r="D318" t="inlineStr">
        <is>
          <t>move light items only if safe/permitted or use suitable long-reach tool</t>
        </is>
      </c>
      <c r="E318" s="7" t="inlineStr">
        <is>
          <t>C</t>
        </is>
      </c>
      <c r="F318" t="inlineStr">
        <is>
          <t>C</t>
        </is>
      </c>
      <c r="G318" t="inlineStr">
        <is>
          <t>Yes</t>
        </is>
      </c>
      <c r="H318" t="inlineStr">
        <is>
          <t>combined</t>
        </is>
      </c>
      <c r="I318" t="inlineStr"/>
      <c r="J318" t="inlineStr"/>
    </row>
    <row r="319">
      <c r="A319" t="inlineStr">
        <is>
          <t>HK-TSK-014</t>
        </is>
      </c>
      <c r="B319" t="inlineStr">
        <is>
          <t>Housekeeper</t>
        </is>
      </c>
      <c r="C319" t="n">
        <v>3</v>
      </c>
      <c r="D319" t="inlineStr">
        <is>
          <t>avoid unsafe lifting</t>
        </is>
      </c>
      <c r="E319" s="6" t="inlineStr">
        <is>
          <t>E</t>
        </is>
      </c>
      <c r="F319" t="inlineStr">
        <is>
          <t>C</t>
        </is>
      </c>
      <c r="G319" t="inlineStr"/>
      <c r="H319" t="inlineStr"/>
      <c r="I319" t="inlineStr"/>
      <c r="J319" t="inlineStr"/>
    </row>
    <row r="320">
      <c r="A320" t="inlineStr">
        <is>
          <t>HK-TSK-014</t>
        </is>
      </c>
      <c r="B320" t="inlineStr">
        <is>
          <t>Housekeeper</t>
        </is>
      </c>
      <c r="C320" t="n">
        <v>4</v>
      </c>
      <c r="D320" t="inlineStr">
        <is>
          <t>clean systematically</t>
        </is>
      </c>
      <c r="E320" t="inlineStr">
        <is>
          <t>S</t>
        </is>
      </c>
      <c r="F320" t="inlineStr">
        <is>
          <t>S</t>
        </is>
      </c>
      <c r="G320" t="inlineStr"/>
      <c r="H320" t="inlineStr"/>
      <c r="I320" t="inlineStr"/>
      <c r="J320" t="inlineStr"/>
    </row>
    <row r="321">
      <c r="A321" t="inlineStr">
        <is>
          <t>HK-TSK-014</t>
        </is>
      </c>
      <c r="B321" t="inlineStr">
        <is>
          <t>Housekeeper</t>
        </is>
      </c>
      <c r="C321" t="n">
        <v>5</v>
      </c>
      <c r="D321" t="inlineStr">
        <is>
          <t>return items safely.</t>
        </is>
      </c>
      <c r="E321" t="inlineStr">
        <is>
          <t>S</t>
        </is>
      </c>
      <c r="F321" t="inlineStr">
        <is>
          <t>S</t>
        </is>
      </c>
      <c r="G321" t="inlineStr"/>
      <c r="H321" t="inlineStr">
        <is>
          <t>safety</t>
        </is>
      </c>
      <c r="I321" t="inlineStr"/>
      <c r="J321" t="inlineStr"/>
    </row>
    <row r="322">
      <c r="A322" t="inlineStr">
        <is>
          <t>HK-TSK-015</t>
        </is>
      </c>
      <c r="B322" t="inlineStr">
        <is>
          <t>Housekeeper</t>
        </is>
      </c>
      <c r="C322" t="n">
        <v>1</v>
      </c>
      <c r="D322" t="inlineStr">
        <is>
          <t>Check fragility/instructions</t>
        </is>
      </c>
      <c r="E322" s="7" t="inlineStr">
        <is>
          <t>C</t>
        </is>
      </c>
      <c r="F322" t="inlineStr">
        <is>
          <t>C</t>
        </is>
      </c>
      <c r="G322" t="inlineStr">
        <is>
          <t>Yes</t>
        </is>
      </c>
      <c r="H322" t="inlineStr">
        <is>
          <t>combined</t>
        </is>
      </c>
      <c r="I322" t="inlineStr"/>
      <c r="J322" t="inlineStr"/>
    </row>
    <row r="323">
      <c r="A323" t="inlineStr">
        <is>
          <t>HK-TSK-015</t>
        </is>
      </c>
      <c r="B323" t="inlineStr">
        <is>
          <t>Housekeeper</t>
        </is>
      </c>
      <c r="C323" t="n">
        <v>2</v>
      </c>
      <c r="D323" t="inlineStr">
        <is>
          <t>handle only if permitted</t>
        </is>
      </c>
      <c r="E323" s="7" t="inlineStr">
        <is>
          <t>C</t>
        </is>
      </c>
      <c r="F323" t="inlineStr">
        <is>
          <t>S</t>
        </is>
      </c>
      <c r="G323" t="inlineStr"/>
      <c r="H323" t="inlineStr">
        <is>
          <t>safety</t>
        </is>
      </c>
      <c r="I323" t="inlineStr"/>
      <c r="J323" t="inlineStr"/>
    </row>
    <row r="324">
      <c r="A324" t="inlineStr">
        <is>
          <t>HK-TSK-015</t>
        </is>
      </c>
      <c r="B324" t="inlineStr">
        <is>
          <t>Housekeeper</t>
        </is>
      </c>
      <c r="C324" t="n">
        <v>3</v>
      </c>
      <c r="D324" t="inlineStr">
        <is>
          <t>use soft suitable cloth/tool</t>
        </is>
      </c>
      <c r="E324" s="7" t="inlineStr">
        <is>
          <t>C</t>
        </is>
      </c>
      <c r="F324" t="inlineStr">
        <is>
          <t>C</t>
        </is>
      </c>
      <c r="G324" t="inlineStr">
        <is>
          <t>Yes</t>
        </is>
      </c>
      <c r="H324" t="inlineStr">
        <is>
          <t>combined</t>
        </is>
      </c>
      <c r="I324" t="inlineStr"/>
      <c r="J324" t="inlineStr"/>
    </row>
    <row r="325">
      <c r="A325" t="inlineStr">
        <is>
          <t>HK-TSK-015</t>
        </is>
      </c>
      <c r="B325" t="inlineStr">
        <is>
          <t>Housekeeper</t>
        </is>
      </c>
      <c r="C325" t="n">
        <v>4</v>
      </c>
      <c r="D325" t="inlineStr">
        <is>
          <t>support item</t>
        </is>
      </c>
      <c r="E325" t="inlineStr">
        <is>
          <t>S</t>
        </is>
      </c>
      <c r="F325" t="inlineStr">
        <is>
          <t>S</t>
        </is>
      </c>
      <c r="G325" t="inlineStr"/>
      <c r="H325" t="inlineStr"/>
      <c r="I325" t="inlineStr"/>
      <c r="J325" t="inlineStr"/>
    </row>
    <row r="326">
      <c r="A326" t="inlineStr">
        <is>
          <t>HK-TSK-015</t>
        </is>
      </c>
      <c r="B326" t="inlineStr">
        <is>
          <t>Housekeeper</t>
        </is>
      </c>
      <c r="C326" t="n">
        <v>5</v>
      </c>
      <c r="D326" t="inlineStr">
        <is>
          <t>avoid excess moisture/chemical</t>
        </is>
      </c>
      <c r="E326" s="7" t="inlineStr">
        <is>
          <t>C</t>
        </is>
      </c>
      <c r="F326" t="inlineStr">
        <is>
          <t>C</t>
        </is>
      </c>
      <c r="G326" t="inlineStr">
        <is>
          <t>Yes</t>
        </is>
      </c>
      <c r="H326" t="inlineStr">
        <is>
          <t>combined</t>
        </is>
      </c>
      <c r="I326" t="inlineStr"/>
      <c r="J326" t="inlineStr"/>
    </row>
    <row r="327">
      <c r="A327" t="inlineStr">
        <is>
          <t>HK-TSK-015</t>
        </is>
      </c>
      <c r="B327" t="inlineStr">
        <is>
          <t>Housekeeper</t>
        </is>
      </c>
      <c r="C327" t="n">
        <v>6</v>
      </c>
      <c r="D327" t="inlineStr">
        <is>
          <t>return carefully.</t>
        </is>
      </c>
      <c r="E327" t="inlineStr">
        <is>
          <t>S</t>
        </is>
      </c>
      <c r="F327" t="inlineStr">
        <is>
          <t>S</t>
        </is>
      </c>
      <c r="G327" t="inlineStr"/>
      <c r="H327" t="inlineStr"/>
      <c r="I327" t="inlineStr"/>
      <c r="J327" t="inlineStr"/>
    </row>
    <row r="328">
      <c r="A328" t="inlineStr">
        <is>
          <t>HK-TSK-016</t>
        </is>
      </c>
      <c r="B328" t="inlineStr">
        <is>
          <t>Housekeeper</t>
        </is>
      </c>
      <c r="C328" t="n">
        <v>1</v>
      </c>
      <c r="D328" t="inlineStr">
        <is>
          <t>Remove items carefully</t>
        </is>
      </c>
      <c r="E328" s="7" t="inlineStr">
        <is>
          <t>C</t>
        </is>
      </c>
      <c r="F328" t="inlineStr">
        <is>
          <t>C</t>
        </is>
      </c>
      <c r="G328" t="inlineStr"/>
      <c r="H328" t="inlineStr"/>
      <c r="I328" t="inlineStr"/>
      <c r="J328" t="inlineStr"/>
    </row>
    <row r="329">
      <c r="A329" t="inlineStr">
        <is>
          <t>HK-TSK-016</t>
        </is>
      </c>
      <c r="B329" t="inlineStr">
        <is>
          <t>Housekeeper</t>
        </is>
      </c>
      <c r="C329" t="n">
        <v>2</v>
      </c>
      <c r="D329" t="inlineStr">
        <is>
          <t>collect dry debris</t>
        </is>
      </c>
      <c r="E329" t="inlineStr">
        <is>
          <t>S</t>
        </is>
      </c>
      <c r="F329" t="inlineStr">
        <is>
          <t>S</t>
        </is>
      </c>
      <c r="G329" t="inlineStr"/>
      <c r="H329" t="inlineStr"/>
      <c r="I329" t="inlineStr"/>
      <c r="J329" t="inlineStr"/>
    </row>
    <row r="330">
      <c r="A330" t="inlineStr">
        <is>
          <t>HK-TSK-016</t>
        </is>
      </c>
      <c r="B330" t="inlineStr">
        <is>
          <t>Housekeeper</t>
        </is>
      </c>
      <c r="C330" t="n">
        <v>3</v>
      </c>
      <c r="D330" t="inlineStr">
        <is>
          <t>clean with surface-appropriate method</t>
        </is>
      </c>
      <c r="E330" s="7" t="inlineStr">
        <is>
          <t>C</t>
        </is>
      </c>
      <c r="F330" t="inlineStr">
        <is>
          <t>C</t>
        </is>
      </c>
      <c r="G330" t="inlineStr"/>
      <c r="H330" t="inlineStr"/>
      <c r="I330" t="inlineStr"/>
      <c r="J330" t="inlineStr"/>
    </row>
    <row r="331">
      <c r="A331" t="inlineStr">
        <is>
          <t>HK-TSK-016</t>
        </is>
      </c>
      <c r="B331" t="inlineStr">
        <is>
          <t>Housekeeper</t>
        </is>
      </c>
      <c r="C331" t="n">
        <v>4</v>
      </c>
      <c r="D331" t="inlineStr">
        <is>
          <t>dry shelf</t>
        </is>
      </c>
      <c r="E331" s="7" t="inlineStr">
        <is>
          <t>C</t>
        </is>
      </c>
      <c r="F331" t="inlineStr">
        <is>
          <t>C</t>
        </is>
      </c>
      <c r="G331" t="inlineStr"/>
      <c r="H331" t="inlineStr"/>
      <c r="I331" t="inlineStr"/>
      <c r="J331" t="inlineStr"/>
    </row>
    <row r="332">
      <c r="A332" t="inlineStr">
        <is>
          <t>HK-TSK-016</t>
        </is>
      </c>
      <c r="B332" t="inlineStr">
        <is>
          <t>Housekeeper</t>
        </is>
      </c>
      <c r="C332" t="n">
        <v>5</v>
      </c>
      <c r="D332" t="inlineStr">
        <is>
          <t>check cleanliness</t>
        </is>
      </c>
      <c r="E332" t="inlineStr">
        <is>
          <t>S</t>
        </is>
      </c>
      <c r="F332" t="inlineStr">
        <is>
          <t>S</t>
        </is>
      </c>
      <c r="G332" t="inlineStr"/>
      <c r="H332" t="inlineStr">
        <is>
          <t>prep_check</t>
        </is>
      </c>
      <c r="I332" t="inlineStr"/>
      <c r="J332" t="inlineStr"/>
    </row>
    <row r="333">
      <c r="A333" t="inlineStr">
        <is>
          <t>HK-TSK-016</t>
        </is>
      </c>
      <c r="B333" t="inlineStr">
        <is>
          <t>Housekeeper</t>
        </is>
      </c>
      <c r="C333" t="n">
        <v>6</v>
      </c>
      <c r="D333" t="inlineStr">
        <is>
          <t>replace items neatly.</t>
        </is>
      </c>
      <c r="E333" t="inlineStr">
        <is>
          <t>S</t>
        </is>
      </c>
      <c r="F333" t="inlineStr">
        <is>
          <t>S</t>
        </is>
      </c>
      <c r="G333" t="inlineStr"/>
      <c r="H333" t="inlineStr"/>
      <c r="I333" t="inlineStr"/>
      <c r="J333" t="inlineStr"/>
    </row>
    <row r="334">
      <c r="A334" t="inlineStr">
        <is>
          <t>HK-TSK-017</t>
        </is>
      </c>
      <c r="B334" t="inlineStr">
        <is>
          <t>Housekeeper</t>
        </is>
      </c>
      <c r="C334" t="n">
        <v>1</v>
      </c>
      <c r="D334" t="inlineStr">
        <is>
          <t>Identify frequently touched surfaces</t>
        </is>
      </c>
      <c r="E334" s="7" t="inlineStr">
        <is>
          <t>C</t>
        </is>
      </c>
      <c r="F334" t="inlineStr">
        <is>
          <t>C</t>
        </is>
      </c>
      <c r="G334" t="inlineStr"/>
      <c r="H334" t="inlineStr"/>
      <c r="I334" t="inlineStr"/>
      <c r="J334" t="inlineStr"/>
    </row>
    <row r="335">
      <c r="A335" t="inlineStr">
        <is>
          <t>HK-TSK-017</t>
        </is>
      </c>
      <c r="B335" t="inlineStr">
        <is>
          <t>Housekeeper</t>
        </is>
      </c>
      <c r="C335" t="n">
        <v>2</v>
      </c>
      <c r="D335" t="inlineStr">
        <is>
          <t>remove visible soil</t>
        </is>
      </c>
      <c r="E335" t="inlineStr">
        <is>
          <t>S</t>
        </is>
      </c>
      <c r="F335" t="inlineStr">
        <is>
          <t>S</t>
        </is>
      </c>
      <c r="G335" t="inlineStr"/>
      <c r="H335" t="inlineStr"/>
      <c r="I335" t="inlineStr"/>
      <c r="J335" t="inlineStr"/>
    </row>
    <row r="336">
      <c r="A336" t="inlineStr">
        <is>
          <t>HK-TSK-017</t>
        </is>
      </c>
      <c r="B336" t="inlineStr">
        <is>
          <t>Housekeeper</t>
        </is>
      </c>
      <c r="C336" t="n">
        <v>3</v>
      </c>
      <c r="D336" t="inlineStr">
        <is>
          <t>use an appropriate disinfectant when required, covering the full surface and respecting the label contact time</t>
        </is>
      </c>
      <c r="E336" s="7" t="inlineStr">
        <is>
          <t>C</t>
        </is>
      </c>
      <c r="F336" t="inlineStr">
        <is>
          <t>C</t>
        </is>
      </c>
      <c r="G336" t="inlineStr">
        <is>
          <t>Yes</t>
        </is>
      </c>
      <c r="H336" t="inlineStr">
        <is>
          <t>combined</t>
        </is>
      </c>
      <c r="I336" t="inlineStr"/>
      <c r="J336" t="inlineStr"/>
    </row>
    <row r="337">
      <c r="A337" t="inlineStr">
        <is>
          <t>HK-TSK-017</t>
        </is>
      </c>
      <c r="B337" t="inlineStr">
        <is>
          <t>Housekeeper</t>
        </is>
      </c>
      <c r="C337" t="n">
        <v>4</v>
      </c>
      <c r="D337" t="inlineStr">
        <is>
          <t>avoid damaging the material.</t>
        </is>
      </c>
      <c r="E337" t="inlineStr">
        <is>
          <t>S</t>
        </is>
      </c>
      <c r="F337" t="inlineStr">
        <is>
          <t>S</t>
        </is>
      </c>
      <c r="G337" t="inlineStr"/>
      <c r="H337" t="inlineStr">
        <is>
          <t>safety</t>
        </is>
      </c>
      <c r="I337" t="inlineStr"/>
      <c r="J337" t="inlineStr"/>
    </row>
    <row r="338">
      <c r="A338" t="inlineStr">
        <is>
          <t>HK-TSK-018</t>
        </is>
      </c>
      <c r="B338" t="inlineStr">
        <is>
          <t>Housekeeper</t>
        </is>
      </c>
      <c r="C338" t="n">
        <v>1</v>
      </c>
      <c r="D338" t="inlineStr">
        <is>
          <t>Separate clean/used tools</t>
        </is>
      </c>
      <c r="E338" s="7" t="inlineStr">
        <is>
          <t>C</t>
        </is>
      </c>
      <c r="F338" t="inlineStr">
        <is>
          <t>C</t>
        </is>
      </c>
      <c r="G338" t="inlineStr">
        <is>
          <t>Yes</t>
        </is>
      </c>
      <c r="H338" t="inlineStr">
        <is>
          <t>combined</t>
        </is>
      </c>
      <c r="I338" t="inlineStr"/>
      <c r="J338" t="inlineStr"/>
    </row>
    <row r="339">
      <c r="A339" t="inlineStr">
        <is>
          <t>HK-TSK-018</t>
        </is>
      </c>
      <c r="B339" t="inlineStr">
        <is>
          <t>Housekeeper</t>
        </is>
      </c>
      <c r="C339" t="n">
        <v>2</v>
      </c>
      <c r="D339" t="inlineStr">
        <is>
          <t>close products</t>
        </is>
      </c>
      <c r="E339" s="6" t="inlineStr">
        <is>
          <t>E</t>
        </is>
      </c>
      <c r="F339" t="inlineStr">
        <is>
          <t>C</t>
        </is>
      </c>
      <c r="G339" t="inlineStr"/>
      <c r="H339" t="inlineStr"/>
      <c r="I339" t="inlineStr"/>
      <c r="J339" t="inlineStr"/>
    </row>
    <row r="340">
      <c r="A340" t="inlineStr">
        <is>
          <t>HK-TSK-018</t>
        </is>
      </c>
      <c r="B340" t="inlineStr">
        <is>
          <t>Housekeeper</t>
        </is>
      </c>
      <c r="C340" t="n">
        <v>3</v>
      </c>
      <c r="D340" t="inlineStr">
        <is>
          <t>keep cloths/tools organized by use</t>
        </is>
      </c>
      <c r="E340" t="inlineStr">
        <is>
          <t>S</t>
        </is>
      </c>
      <c r="F340" t="inlineStr">
        <is>
          <t>S</t>
        </is>
      </c>
      <c r="G340" t="inlineStr">
        <is>
          <t>Yes</t>
        </is>
      </c>
      <c r="H340" t="inlineStr"/>
      <c r="I340" t="inlineStr"/>
      <c r="J340" t="inlineStr"/>
    </row>
    <row r="341">
      <c r="A341" t="inlineStr">
        <is>
          <t>HK-TSK-018</t>
        </is>
      </c>
      <c r="B341" t="inlineStr">
        <is>
          <t>Housekeeper</t>
        </is>
      </c>
      <c r="C341" t="n">
        <v>4</v>
      </c>
      <c r="D341" t="inlineStr">
        <is>
          <t>avoid dripping/contamination</t>
        </is>
      </c>
      <c r="E341" s="7" t="inlineStr">
        <is>
          <t>C</t>
        </is>
      </c>
      <c r="F341" t="inlineStr">
        <is>
          <t>C</t>
        </is>
      </c>
      <c r="G341" t="inlineStr">
        <is>
          <t>Yes</t>
        </is>
      </c>
      <c r="H341" t="inlineStr">
        <is>
          <t>combined</t>
        </is>
      </c>
      <c r="I341" t="inlineStr"/>
      <c r="J341" t="inlineStr"/>
    </row>
    <row r="342">
      <c r="A342" t="inlineStr">
        <is>
          <t>HK-TSK-018</t>
        </is>
      </c>
      <c r="B342" t="inlineStr">
        <is>
          <t>Housekeeper</t>
        </is>
      </c>
      <c r="C342" t="n">
        <v>5</v>
      </c>
      <c r="D342" t="inlineStr">
        <is>
          <t>carry safely.</t>
        </is>
      </c>
      <c r="E342" t="inlineStr">
        <is>
          <t>S</t>
        </is>
      </c>
      <c r="F342" t="inlineStr">
        <is>
          <t>S</t>
        </is>
      </c>
      <c r="G342" t="inlineStr"/>
      <c r="H342" t="inlineStr">
        <is>
          <t>safety</t>
        </is>
      </c>
      <c r="I342" t="inlineStr"/>
      <c r="J342" t="inlineStr"/>
    </row>
    <row r="343">
      <c r="A343" t="inlineStr">
        <is>
          <t>HK-TSK-019</t>
        </is>
      </c>
      <c r="B343" t="inlineStr">
        <is>
          <t>Housekeeper</t>
        </is>
      </c>
      <c r="C343" t="n">
        <v>1</v>
      </c>
      <c r="D343" t="inlineStr">
        <is>
          <t>Confirm priorities</t>
        </is>
      </c>
      <c r="E343" s="7" t="inlineStr">
        <is>
          <t>C</t>
        </is>
      </c>
      <c r="F343" t="inlineStr">
        <is>
          <t>C</t>
        </is>
      </c>
      <c r="G343" t="inlineStr"/>
      <c r="H343" t="inlineStr"/>
      <c r="I343" t="inlineStr"/>
      <c r="J343" t="inlineStr"/>
    </row>
    <row r="344">
      <c r="A344" t="inlineStr">
        <is>
          <t>HK-TSK-019</t>
        </is>
      </c>
      <c r="B344" t="inlineStr">
        <is>
          <t>Housekeeper</t>
        </is>
      </c>
      <c r="C344" t="n">
        <v>2</v>
      </c>
      <c r="D344" t="inlineStr">
        <is>
          <t>group tasks logically</t>
        </is>
      </c>
      <c r="E344" t="inlineStr">
        <is>
          <t>S</t>
        </is>
      </c>
      <c r="F344" t="inlineStr">
        <is>
          <t>S</t>
        </is>
      </c>
      <c r="G344" t="inlineStr"/>
      <c r="H344" t="inlineStr">
        <is>
          <t>documentation</t>
        </is>
      </c>
      <c r="I344" t="inlineStr"/>
      <c r="J344" t="inlineStr"/>
    </row>
    <row r="345">
      <c r="A345" t="inlineStr">
        <is>
          <t>HK-TSK-019</t>
        </is>
      </c>
      <c r="B345" t="inlineStr">
        <is>
          <t>Housekeeper</t>
        </is>
      </c>
      <c r="C345" t="n">
        <v>3</v>
      </c>
      <c r="D345" t="inlineStr">
        <is>
          <t>work systematically</t>
        </is>
      </c>
      <c r="E345" t="inlineStr">
        <is>
          <t>S</t>
        </is>
      </c>
      <c r="F345" t="inlineStr">
        <is>
          <t>S</t>
        </is>
      </c>
      <c r="G345" t="inlineStr"/>
      <c r="H345" t="inlineStr"/>
      <c r="I345" t="inlineStr"/>
      <c r="J345" t="inlineStr"/>
    </row>
    <row r="346">
      <c r="A346" t="inlineStr">
        <is>
          <t>HK-TSK-019</t>
        </is>
      </c>
      <c r="B346" t="inlineStr">
        <is>
          <t>Housekeeper</t>
        </is>
      </c>
      <c r="C346" t="n">
        <v>4</v>
      </c>
      <c r="D346" t="inlineStr">
        <is>
          <t>complete safety/hygiene-critical steps</t>
        </is>
      </c>
      <c r="E346" s="6" t="inlineStr">
        <is>
          <t>E</t>
        </is>
      </c>
      <c r="F346" t="inlineStr">
        <is>
          <t>C</t>
        </is>
      </c>
      <c r="G346" t="inlineStr">
        <is>
          <t>Yes</t>
        </is>
      </c>
      <c r="H346" t="inlineStr">
        <is>
          <t>combined</t>
        </is>
      </c>
      <c r="I346" t="inlineStr"/>
      <c r="J346" t="inlineStr"/>
    </row>
    <row r="347">
      <c r="A347" t="inlineStr">
        <is>
          <t>HK-TSK-019</t>
        </is>
      </c>
      <c r="B347" t="inlineStr">
        <is>
          <t>Housekeeper</t>
        </is>
      </c>
      <c r="C347" t="n">
        <v>5</v>
      </c>
      <c r="D347" t="inlineStr">
        <is>
          <t>communicate if all work cannot be completed properly.</t>
        </is>
      </c>
      <c r="E347" s="7" t="inlineStr">
        <is>
          <t>C</t>
        </is>
      </c>
      <c r="F347" t="inlineStr">
        <is>
          <t>C</t>
        </is>
      </c>
      <c r="G347" t="inlineStr"/>
      <c r="H347" t="inlineStr"/>
      <c r="I347" t="inlineStr"/>
      <c r="J347" t="inlineStr"/>
    </row>
    <row r="348">
      <c r="A348" t="inlineStr">
        <is>
          <t>HK-TSK-020</t>
        </is>
      </c>
      <c r="B348" t="inlineStr">
        <is>
          <t>Housekeeper</t>
        </is>
      </c>
      <c r="C348" t="n">
        <v>1</v>
      </c>
      <c r="D348" t="inlineStr">
        <is>
          <t>Remove loose dust first</t>
        </is>
      </c>
      <c r="E348" s="7" t="inlineStr">
        <is>
          <t>C</t>
        </is>
      </c>
      <c r="F348" t="inlineStr">
        <is>
          <t>C</t>
        </is>
      </c>
      <c r="G348" t="inlineStr"/>
      <c r="H348" t="inlineStr"/>
      <c r="I348" t="inlineStr"/>
      <c r="J348" t="inlineStr"/>
    </row>
    <row r="349">
      <c r="A349" t="inlineStr">
        <is>
          <t>HK-TSK-020</t>
        </is>
      </c>
      <c r="B349" t="inlineStr">
        <is>
          <t>Housekeeper</t>
        </is>
      </c>
      <c r="C349" t="n">
        <v>2</v>
      </c>
      <c r="D349" t="inlineStr">
        <is>
          <t>use suitable cloth/product for material</t>
        </is>
      </c>
      <c r="E349" s="7" t="inlineStr">
        <is>
          <t>C</t>
        </is>
      </c>
      <c r="F349" t="inlineStr">
        <is>
          <t>C</t>
        </is>
      </c>
      <c r="G349" t="inlineStr">
        <is>
          <t>Yes</t>
        </is>
      </c>
      <c r="H349" t="inlineStr">
        <is>
          <t>combined</t>
        </is>
      </c>
      <c r="I349" t="inlineStr"/>
      <c r="J349" t="inlineStr"/>
    </row>
    <row r="350">
      <c r="A350" t="inlineStr">
        <is>
          <t>HK-TSK-020</t>
        </is>
      </c>
      <c r="B350" t="inlineStr">
        <is>
          <t>Housekeeper</t>
        </is>
      </c>
      <c r="C350" t="n">
        <v>3</v>
      </c>
      <c r="D350" t="inlineStr">
        <is>
          <t>clean corners/tracks accessible safely</t>
        </is>
      </c>
      <c r="E350" s="7" t="inlineStr">
        <is>
          <t>C</t>
        </is>
      </c>
      <c r="F350" t="inlineStr">
        <is>
          <t>S</t>
        </is>
      </c>
      <c r="G350" t="inlineStr">
        <is>
          <t>Yes</t>
        </is>
      </c>
      <c r="H350" t="inlineStr">
        <is>
          <t>safety</t>
        </is>
      </c>
      <c r="I350" t="inlineStr"/>
      <c r="J350" t="inlineStr"/>
    </row>
    <row r="351">
      <c r="A351" t="inlineStr">
        <is>
          <t>HK-TSK-020</t>
        </is>
      </c>
      <c r="B351" t="inlineStr">
        <is>
          <t>Housekeeper</t>
        </is>
      </c>
      <c r="C351" t="n">
        <v>4</v>
      </c>
      <c r="D351" t="inlineStr">
        <is>
          <t>dry</t>
        </is>
      </c>
      <c r="E351" t="inlineStr">
        <is>
          <t>S</t>
        </is>
      </c>
      <c r="F351" t="inlineStr">
        <is>
          <t>S</t>
        </is>
      </c>
      <c r="G351" t="inlineStr"/>
      <c r="H351" t="inlineStr"/>
      <c r="I351" t="inlineStr"/>
      <c r="J351" t="inlineStr"/>
    </row>
    <row r="352">
      <c r="A352" t="inlineStr">
        <is>
          <t>HK-TSK-020</t>
        </is>
      </c>
      <c r="B352" t="inlineStr">
        <is>
          <t>Housekeeper</t>
        </is>
      </c>
      <c r="C352" t="n">
        <v>5</v>
      </c>
      <c r="D352" t="inlineStr">
        <is>
          <t>inspect.</t>
        </is>
      </c>
      <c r="E352" t="inlineStr">
        <is>
          <t>S</t>
        </is>
      </c>
      <c r="F352" t="inlineStr">
        <is>
          <t>S</t>
        </is>
      </c>
      <c r="G352" t="inlineStr"/>
      <c r="H352" t="inlineStr">
        <is>
          <t>prep_check</t>
        </is>
      </c>
      <c r="I352" t="inlineStr"/>
      <c r="J352" t="inlineStr"/>
    </row>
    <row r="353">
      <c r="A353" t="inlineStr">
        <is>
          <t>HK-TSK-021</t>
        </is>
      </c>
      <c r="B353" t="inlineStr">
        <is>
          <t>Housekeeper</t>
        </is>
      </c>
      <c r="C353" t="n">
        <v>1</v>
      </c>
      <c r="D353" t="inlineStr">
        <is>
          <t>Read label</t>
        </is>
      </c>
      <c r="E353" s="7" t="inlineStr">
        <is>
          <t>C</t>
        </is>
      </c>
      <c r="F353" t="inlineStr">
        <is>
          <t>C</t>
        </is>
      </c>
      <c r="G353" t="inlineStr"/>
      <c r="H353" t="inlineStr"/>
      <c r="I353" t="inlineStr"/>
      <c r="J353" t="inlineStr"/>
    </row>
    <row r="354">
      <c r="A354" t="inlineStr">
        <is>
          <t>HK-TSK-021</t>
        </is>
      </c>
      <c r="B354" t="inlineStr">
        <is>
          <t>Housekeeper</t>
        </is>
      </c>
      <c r="C354" t="n">
        <v>2</v>
      </c>
      <c r="D354" t="inlineStr">
        <is>
          <t>measure correct water/product amount</t>
        </is>
      </c>
      <c r="E354" s="7" t="inlineStr">
        <is>
          <t>C</t>
        </is>
      </c>
      <c r="F354" t="inlineStr">
        <is>
          <t>C</t>
        </is>
      </c>
      <c r="G354" t="inlineStr">
        <is>
          <t>Yes</t>
        </is>
      </c>
      <c r="H354" t="inlineStr">
        <is>
          <t>combined</t>
        </is>
      </c>
      <c r="I354" t="inlineStr"/>
      <c r="J354" t="inlineStr"/>
    </row>
    <row r="355">
      <c r="A355" t="inlineStr">
        <is>
          <t>HK-TSK-021</t>
        </is>
      </c>
      <c r="B355" t="inlineStr">
        <is>
          <t>Housekeeper</t>
        </is>
      </c>
      <c r="C355" t="n">
        <v>3</v>
      </c>
      <c r="D355" t="inlineStr">
        <is>
          <t>use suitable container/PPE</t>
        </is>
      </c>
      <c r="E355" s="7" t="inlineStr">
        <is>
          <t>C</t>
        </is>
      </c>
      <c r="F355" t="inlineStr">
        <is>
          <t>S</t>
        </is>
      </c>
      <c r="G355" t="inlineStr">
        <is>
          <t>Yes</t>
        </is>
      </c>
      <c r="H355" t="inlineStr">
        <is>
          <t>safety</t>
        </is>
      </c>
      <c r="I355" t="inlineStr"/>
      <c r="J355" t="inlineStr">
        <is>
          <t>targeted review: PPE / protection</t>
        </is>
      </c>
    </row>
    <row r="356">
      <c r="A356" t="inlineStr">
        <is>
          <t>HK-TSK-021</t>
        </is>
      </c>
      <c r="B356" t="inlineStr">
        <is>
          <t>Housekeeper</t>
        </is>
      </c>
      <c r="C356" t="n">
        <v>4</v>
      </c>
      <c r="D356" t="inlineStr">
        <is>
          <t>avoid mixing with other chemicals</t>
        </is>
      </c>
      <c r="E356" s="6" t="inlineStr">
        <is>
          <t>E</t>
        </is>
      </c>
      <c r="F356" t="inlineStr">
        <is>
          <t>C</t>
        </is>
      </c>
      <c r="G356" t="inlineStr"/>
      <c r="H356" t="inlineStr"/>
      <c r="I356" t="inlineStr"/>
      <c r="J356" t="inlineStr"/>
    </row>
    <row r="357">
      <c r="A357" t="inlineStr">
        <is>
          <t>HK-TSK-021</t>
        </is>
      </c>
      <c r="B357" t="inlineStr">
        <is>
          <t>Housekeeper</t>
        </is>
      </c>
      <c r="C357" t="n">
        <v>5</v>
      </c>
      <c r="D357" t="inlineStr">
        <is>
          <t>prepare only needed amount</t>
        </is>
      </c>
      <c r="E357" t="inlineStr">
        <is>
          <t>S</t>
        </is>
      </c>
      <c r="F357" t="inlineStr">
        <is>
          <t>S</t>
        </is>
      </c>
      <c r="G357" t="inlineStr"/>
      <c r="H357" t="inlineStr"/>
      <c r="I357" t="inlineStr"/>
      <c r="J357" t="inlineStr"/>
    </row>
    <row r="358">
      <c r="A358" t="inlineStr">
        <is>
          <t>HK-TSK-021</t>
        </is>
      </c>
      <c r="B358" t="inlineStr">
        <is>
          <t>Housekeeper</t>
        </is>
      </c>
      <c r="C358" t="n">
        <v>6</v>
      </c>
      <c r="D358" t="inlineStr">
        <is>
          <t>identify solution if required.</t>
        </is>
      </c>
      <c r="E358" t="inlineStr">
        <is>
          <t>S</t>
        </is>
      </c>
      <c r="F358" t="inlineStr">
        <is>
          <t>S</t>
        </is>
      </c>
      <c r="G358" t="inlineStr"/>
      <c r="H358" t="inlineStr">
        <is>
          <t>prep_check</t>
        </is>
      </c>
      <c r="I358" t="inlineStr"/>
      <c r="J358" t="inlineStr"/>
    </row>
    <row r="359">
      <c r="A359" t="inlineStr">
        <is>
          <t>HK-TSK-022</t>
        </is>
      </c>
      <c r="B359" t="inlineStr">
        <is>
          <t>Housekeeper</t>
        </is>
      </c>
      <c r="C359" t="n">
        <v>1</v>
      </c>
      <c r="D359" t="inlineStr">
        <is>
          <t>Check care instructions</t>
        </is>
      </c>
      <c r="E359" t="inlineStr">
        <is>
          <t>S</t>
        </is>
      </c>
      <c r="F359" t="inlineStr">
        <is>
          <t>S</t>
        </is>
      </c>
      <c r="G359" t="inlineStr"/>
      <c r="H359" t="inlineStr">
        <is>
          <t>prep_check</t>
        </is>
      </c>
      <c r="I359" t="inlineStr"/>
      <c r="J359" t="inlineStr"/>
    </row>
    <row r="360">
      <c r="A360" t="inlineStr">
        <is>
          <t>HK-TSK-022</t>
        </is>
      </c>
      <c r="B360" t="inlineStr">
        <is>
          <t>Housekeeper</t>
        </is>
      </c>
      <c r="C360" t="n">
        <v>2</v>
      </c>
      <c r="D360" t="inlineStr">
        <is>
          <t>remove loose dirt</t>
        </is>
      </c>
      <c r="E360" t="inlineStr">
        <is>
          <t>S</t>
        </is>
      </c>
      <c r="F360" t="inlineStr">
        <is>
          <t>S</t>
        </is>
      </c>
      <c r="G360" t="inlineStr"/>
      <c r="H360" t="inlineStr"/>
      <c r="I360" t="inlineStr"/>
      <c r="J360" t="inlineStr"/>
    </row>
    <row r="361">
      <c r="A361" t="inlineStr">
        <is>
          <t>HK-TSK-022</t>
        </is>
      </c>
      <c r="B361" t="inlineStr">
        <is>
          <t>Housekeeper</t>
        </is>
      </c>
      <c r="C361" t="n">
        <v>3</v>
      </c>
      <c r="D361" t="inlineStr">
        <is>
          <t>clean/wash appropriately</t>
        </is>
      </c>
      <c r="E361" s="7" t="inlineStr">
        <is>
          <t>C</t>
        </is>
      </c>
      <c r="F361" t="inlineStr">
        <is>
          <t>C</t>
        </is>
      </c>
      <c r="G361" t="inlineStr">
        <is>
          <t>Yes</t>
        </is>
      </c>
      <c r="H361" t="inlineStr">
        <is>
          <t>combined</t>
        </is>
      </c>
      <c r="I361" t="inlineStr"/>
      <c r="J361" t="inlineStr"/>
    </row>
    <row r="362">
      <c r="A362" t="inlineStr">
        <is>
          <t>HK-TSK-022</t>
        </is>
      </c>
      <c r="B362" t="inlineStr">
        <is>
          <t>Housekeeper</t>
        </is>
      </c>
      <c r="C362" t="n">
        <v>4</v>
      </c>
      <c r="D362" t="inlineStr">
        <is>
          <t>rinse if required</t>
        </is>
      </c>
      <c r="E362" t="inlineStr">
        <is>
          <t>S</t>
        </is>
      </c>
      <c r="F362" t="inlineStr">
        <is>
          <t>S</t>
        </is>
      </c>
      <c r="G362" t="inlineStr"/>
      <c r="H362" t="inlineStr"/>
      <c r="I362" t="inlineStr"/>
      <c r="J362" t="inlineStr"/>
    </row>
    <row r="363">
      <c r="A363" t="inlineStr">
        <is>
          <t>HK-TSK-022</t>
        </is>
      </c>
      <c r="B363" t="inlineStr">
        <is>
          <t>Housekeeper</t>
        </is>
      </c>
      <c r="C363" t="n">
        <v>5</v>
      </c>
      <c r="D363" t="inlineStr">
        <is>
          <t>dry sufficiently</t>
        </is>
      </c>
      <c r="E363" s="7" t="inlineStr">
        <is>
          <t>C</t>
        </is>
      </c>
      <c r="F363" t="inlineStr">
        <is>
          <t>C</t>
        </is>
      </c>
      <c r="G363" t="inlineStr"/>
      <c r="H363" t="inlineStr"/>
      <c r="I363" t="inlineStr"/>
      <c r="J363" t="inlineStr"/>
    </row>
    <row r="364">
      <c r="A364" t="inlineStr">
        <is>
          <t>HK-TSK-022</t>
        </is>
      </c>
      <c r="B364" t="inlineStr">
        <is>
          <t>Housekeeper</t>
        </is>
      </c>
      <c r="C364" t="n">
        <v>6</v>
      </c>
      <c r="D364" t="inlineStr">
        <is>
          <t>return flat without creating slip/trip hazard.</t>
        </is>
      </c>
      <c r="E364" s="6" t="inlineStr">
        <is>
          <t>E</t>
        </is>
      </c>
      <c r="F364" t="inlineStr">
        <is>
          <t>C</t>
        </is>
      </c>
      <c r="G364" t="inlineStr">
        <is>
          <t>Yes</t>
        </is>
      </c>
      <c r="H364" t="inlineStr">
        <is>
          <t>combined</t>
        </is>
      </c>
      <c r="I364" t="inlineStr"/>
      <c r="J364" t="inlineStr"/>
    </row>
    <row r="365">
      <c r="A365" t="inlineStr">
        <is>
          <t>HK-TSK-023</t>
        </is>
      </c>
      <c r="B365" t="inlineStr">
        <is>
          <t>Housekeeper</t>
        </is>
      </c>
      <c r="C365" t="n">
        <v>1</v>
      </c>
      <c r="D365" t="inlineStr">
        <is>
          <t>Use appliance/surface-appropriate method</t>
        </is>
      </c>
      <c r="E365" t="inlineStr">
        <is>
          <t>S</t>
        </is>
      </c>
      <c r="F365" t="inlineStr">
        <is>
          <t>S</t>
        </is>
      </c>
      <c r="G365" t="inlineStr">
        <is>
          <t>Yes</t>
        </is>
      </c>
      <c r="H365" t="inlineStr"/>
      <c r="I365" t="inlineStr"/>
      <c r="J365" t="inlineStr"/>
    </row>
    <row r="366">
      <c r="A366" t="inlineStr">
        <is>
          <t>HK-TSK-023</t>
        </is>
      </c>
      <c r="B366" t="inlineStr">
        <is>
          <t>Housekeeper</t>
        </is>
      </c>
      <c r="C366" t="n">
        <v>2</v>
      </c>
      <c r="D366" t="inlineStr">
        <is>
          <t>clean visible soil and handle</t>
        </is>
      </c>
      <c r="E366" s="7" t="inlineStr">
        <is>
          <t>C</t>
        </is>
      </c>
      <c r="F366" t="inlineStr">
        <is>
          <t>C</t>
        </is>
      </c>
      <c r="G366" t="inlineStr">
        <is>
          <t>Yes</t>
        </is>
      </c>
      <c r="H366" t="inlineStr">
        <is>
          <t>combined</t>
        </is>
      </c>
      <c r="I366" t="inlineStr"/>
      <c r="J366" t="inlineStr"/>
    </row>
    <row r="367">
      <c r="A367" t="inlineStr">
        <is>
          <t>HK-TSK-023</t>
        </is>
      </c>
      <c r="B367" t="inlineStr">
        <is>
          <t>Housekeeper</t>
        </is>
      </c>
      <c r="C367" t="n">
        <v>3</v>
      </c>
      <c r="D367" t="inlineStr">
        <is>
          <t>avoid excess water near electrical areas</t>
        </is>
      </c>
      <c r="E367" s="6" t="inlineStr">
        <is>
          <t>E</t>
        </is>
      </c>
      <c r="F367" t="inlineStr">
        <is>
          <t>C</t>
        </is>
      </c>
      <c r="G367" t="inlineStr"/>
      <c r="H367" t="inlineStr"/>
      <c r="I367" t="inlineStr"/>
      <c r="J367" t="inlineStr"/>
    </row>
    <row r="368">
      <c r="A368" t="inlineStr">
        <is>
          <t>HK-TSK-023</t>
        </is>
      </c>
      <c r="B368" t="inlineStr">
        <is>
          <t>Housekeeper</t>
        </is>
      </c>
      <c r="C368" t="n">
        <v>4</v>
      </c>
      <c r="D368" t="inlineStr">
        <is>
          <t>dry and inspect.</t>
        </is>
      </c>
      <c r="E368" t="inlineStr">
        <is>
          <t>S</t>
        </is>
      </c>
      <c r="F368" t="inlineStr">
        <is>
          <t>S</t>
        </is>
      </c>
      <c r="G368" t="inlineStr">
        <is>
          <t>Yes</t>
        </is>
      </c>
      <c r="H368" t="inlineStr">
        <is>
          <t>prep_check</t>
        </is>
      </c>
      <c r="I368" t="inlineStr"/>
      <c r="J368" t="inlineStr"/>
    </row>
    <row r="369">
      <c r="A369" t="inlineStr">
        <is>
          <t>HK-TSK-024</t>
        </is>
      </c>
      <c r="B369" t="inlineStr">
        <is>
          <t>Housekeeper</t>
        </is>
      </c>
      <c r="C369" t="n">
        <v>1</v>
      </c>
      <c r="D369" t="inlineStr">
        <is>
          <t>Empty/remove waste or dirty water appropriately</t>
        </is>
      </c>
      <c r="E369" t="inlineStr">
        <is>
          <t>S</t>
        </is>
      </c>
      <c r="F369" t="inlineStr">
        <is>
          <t>S</t>
        </is>
      </c>
      <c r="G369" t="inlineStr">
        <is>
          <t>Yes</t>
        </is>
      </c>
      <c r="H369" t="inlineStr"/>
      <c r="I369" t="inlineStr"/>
      <c r="J369" t="inlineStr"/>
    </row>
    <row r="370">
      <c r="A370" t="inlineStr">
        <is>
          <t>HK-TSK-024</t>
        </is>
      </c>
      <c r="B370" t="inlineStr">
        <is>
          <t>Housekeeper</t>
        </is>
      </c>
      <c r="C370" t="n">
        <v>2</v>
      </c>
      <c r="D370" t="inlineStr">
        <is>
          <t>clean equipment</t>
        </is>
      </c>
      <c r="E370" s="7" t="inlineStr">
        <is>
          <t>C</t>
        </is>
      </c>
      <c r="F370" t="inlineStr">
        <is>
          <t>C</t>
        </is>
      </c>
      <c r="G370" t="inlineStr"/>
      <c r="H370" t="inlineStr"/>
      <c r="I370" t="inlineStr"/>
      <c r="J370" t="inlineStr"/>
    </row>
    <row r="371">
      <c r="A371" t="inlineStr">
        <is>
          <t>HK-TSK-024</t>
        </is>
      </c>
      <c r="B371" t="inlineStr">
        <is>
          <t>Housekeeper</t>
        </is>
      </c>
      <c r="C371" t="n">
        <v>3</v>
      </c>
      <c r="D371" t="inlineStr">
        <is>
          <t>dry as needed</t>
        </is>
      </c>
      <c r="E371" t="inlineStr">
        <is>
          <t>S</t>
        </is>
      </c>
      <c r="F371" t="inlineStr">
        <is>
          <t>S</t>
        </is>
      </c>
      <c r="G371" t="inlineStr"/>
      <c r="H371" t="inlineStr"/>
      <c r="I371" t="inlineStr"/>
      <c r="J371" t="inlineStr"/>
    </row>
    <row r="372">
      <c r="A372" t="inlineStr">
        <is>
          <t>HK-TSK-024</t>
        </is>
      </c>
      <c r="B372" t="inlineStr">
        <is>
          <t>Housekeeper</t>
        </is>
      </c>
      <c r="C372" t="n">
        <v>4</v>
      </c>
      <c r="D372" t="inlineStr">
        <is>
          <t>check for damage</t>
        </is>
      </c>
      <c r="E372" s="7" t="inlineStr">
        <is>
          <t>C</t>
        </is>
      </c>
      <c r="F372" t="inlineStr">
        <is>
          <t>C</t>
        </is>
      </c>
      <c r="G372" t="inlineStr"/>
      <c r="H372" t="inlineStr"/>
      <c r="I372" t="inlineStr"/>
      <c r="J372" t="inlineStr"/>
    </row>
    <row r="373">
      <c r="A373" t="inlineStr">
        <is>
          <t>HK-TSK-024</t>
        </is>
      </c>
      <c r="B373" t="inlineStr">
        <is>
          <t>Housekeeper</t>
        </is>
      </c>
      <c r="C373" t="n">
        <v>5</v>
      </c>
      <c r="D373" t="inlineStr">
        <is>
          <t>store safely in designated place.</t>
        </is>
      </c>
      <c r="E373" s="7" t="inlineStr">
        <is>
          <t>C</t>
        </is>
      </c>
      <c r="F373" t="inlineStr">
        <is>
          <t>C</t>
        </is>
      </c>
      <c r="G373" t="inlineStr"/>
      <c r="H373" t="inlineStr"/>
      <c r="I373" t="inlineStr"/>
      <c r="J373" t="inlineStr"/>
    </row>
    <row r="374">
      <c r="A374" t="inlineStr">
        <is>
          <t>NA-BEH-001</t>
        </is>
      </c>
      <c r="B374" t="inlineStr">
        <is>
          <t>Nursing Assistant</t>
        </is>
      </c>
      <c r="C374" t="n">
        <v>1</v>
      </c>
      <c r="D374" t="inlineStr">
        <is>
          <t>Do not assume the record is false merely because you did not witness the care</t>
        </is>
      </c>
      <c r="E374" t="inlineStr">
        <is>
          <t>S</t>
        </is>
      </c>
      <c r="F374" t="inlineStr">
        <is>
          <t>S</t>
        </is>
      </c>
      <c r="G374" t="inlineStr"/>
      <c r="H374" t="inlineStr">
        <is>
          <t>documentation,safety</t>
        </is>
      </c>
      <c r="I374" t="inlineStr"/>
      <c r="J374" t="inlineStr"/>
    </row>
    <row r="375">
      <c r="A375" t="inlineStr">
        <is>
          <t>NA-BEH-001</t>
        </is>
      </c>
      <c r="B375" t="inlineStr">
        <is>
          <t>Nursing Assistant</t>
        </is>
      </c>
      <c r="C375" t="n">
        <v>2</v>
      </c>
      <c r="D375" t="inlineStr">
        <is>
          <t>state only facts you know</t>
        </is>
      </c>
      <c r="E375" s="7" t="inlineStr">
        <is>
          <t>C</t>
        </is>
      </c>
      <c r="F375" t="inlineStr">
        <is>
          <t>C</t>
        </is>
      </c>
      <c r="G375" t="inlineStr"/>
      <c r="H375" t="inlineStr"/>
      <c r="I375" t="inlineStr"/>
      <c r="J375" t="inlineStr"/>
    </row>
    <row r="376">
      <c r="A376" t="inlineStr">
        <is>
          <t>NA-BEH-001</t>
        </is>
      </c>
      <c r="B376" t="inlineStr">
        <is>
          <t>Nursing Assistant</t>
        </is>
      </c>
      <c r="C376" t="n">
        <v>3</v>
      </c>
      <c r="D376" t="inlineStr">
        <is>
          <t>raise the discrepancy with the responsible nurse or supervisor</t>
        </is>
      </c>
      <c r="E376" s="7" t="inlineStr">
        <is>
          <t>C</t>
        </is>
      </c>
      <c r="F376" t="inlineStr">
        <is>
          <t>C</t>
        </is>
      </c>
      <c r="G376" t="inlineStr"/>
      <c r="H376" t="inlineStr">
        <is>
          <t>combined</t>
        </is>
      </c>
      <c r="I376" t="inlineStr"/>
      <c r="J376" t="inlineStr"/>
    </row>
    <row r="377">
      <c r="A377" t="inlineStr">
        <is>
          <t>NA-BEH-001</t>
        </is>
      </c>
      <c r="B377" t="inlineStr">
        <is>
          <t>Nursing Assistant</t>
        </is>
      </c>
      <c r="C377" t="n">
        <v>4</v>
      </c>
      <c r="D377" t="inlineStr">
        <is>
          <t>protect patient safety</t>
        </is>
      </c>
      <c r="E377" t="inlineStr">
        <is>
          <t>S</t>
        </is>
      </c>
      <c r="F377" t="inlineStr">
        <is>
          <t>S</t>
        </is>
      </c>
      <c r="G377" t="inlineStr"/>
      <c r="H377" t="inlineStr">
        <is>
          <t>safety</t>
        </is>
      </c>
      <c r="I377" t="inlineStr"/>
      <c r="J377" t="inlineStr"/>
    </row>
    <row r="378">
      <c r="A378" t="inlineStr">
        <is>
          <t>NA-BEH-001</t>
        </is>
      </c>
      <c r="B378" t="inlineStr">
        <is>
          <t>Nursing Assistant</t>
        </is>
      </c>
      <c r="C378" t="n">
        <v>5</v>
      </c>
      <c r="D378" t="inlineStr">
        <is>
          <t>do not endorse unverified care or alter the record outside the approved correction process.</t>
        </is>
      </c>
      <c r="E378" s="6" t="inlineStr">
        <is>
          <t>E</t>
        </is>
      </c>
      <c r="F378" t="inlineStr">
        <is>
          <t>C</t>
        </is>
      </c>
      <c r="G378" t="inlineStr"/>
      <c r="H378" t="inlineStr">
        <is>
          <t>combined</t>
        </is>
      </c>
      <c r="I378" t="inlineStr"/>
      <c r="J378" t="inlineStr"/>
    </row>
    <row r="379">
      <c r="A379" t="inlineStr">
        <is>
          <t>NA-BEH-002</t>
        </is>
      </c>
      <c r="B379" t="inlineStr">
        <is>
          <t>Nursing Assistant</t>
        </is>
      </c>
      <c r="C379" t="n">
        <v>1</v>
      </c>
      <c r="D379" t="inlineStr">
        <is>
          <t>Respect refusal</t>
        </is>
      </c>
      <c r="E379" s="7" t="inlineStr">
        <is>
          <t>C</t>
        </is>
      </c>
      <c r="F379" t="inlineStr">
        <is>
          <t>C</t>
        </is>
      </c>
      <c r="G379" t="inlineStr"/>
      <c r="H379" t="inlineStr"/>
      <c r="I379" t="inlineStr"/>
      <c r="J379" t="inlineStr"/>
    </row>
    <row r="380">
      <c r="A380" t="inlineStr">
        <is>
          <t>NA-BEH-002</t>
        </is>
      </c>
      <c r="B380" t="inlineStr">
        <is>
          <t>Nursing Assistant</t>
        </is>
      </c>
      <c r="C380" t="n">
        <v>2</v>
      </c>
      <c r="D380" t="inlineStr">
        <is>
          <t>clarify reason and explain purpose without coercion</t>
        </is>
      </c>
      <c r="E380" t="inlineStr">
        <is>
          <t>S</t>
        </is>
      </c>
      <c r="F380" t="inlineStr">
        <is>
          <t>S</t>
        </is>
      </c>
      <c r="G380" t="inlineStr">
        <is>
          <t>Yes</t>
        </is>
      </c>
      <c r="H380" t="inlineStr"/>
      <c r="I380" t="inlineStr"/>
      <c r="J380" t="inlineStr"/>
    </row>
    <row r="381">
      <c r="A381" t="inlineStr">
        <is>
          <t>NA-BEH-002</t>
        </is>
      </c>
      <c r="B381" t="inlineStr">
        <is>
          <t>Nursing Assistant</t>
        </is>
      </c>
      <c r="C381" t="n">
        <v>3</v>
      </c>
      <c r="D381" t="inlineStr">
        <is>
          <t>offer reasonable choice/time</t>
        </is>
      </c>
      <c r="E381" t="inlineStr">
        <is>
          <t>S</t>
        </is>
      </c>
      <c r="F381" t="inlineStr">
        <is>
          <t>S</t>
        </is>
      </c>
      <c r="G381" t="inlineStr">
        <is>
          <t>Yes</t>
        </is>
      </c>
      <c r="H381" t="inlineStr"/>
      <c r="I381" t="inlineStr"/>
      <c r="J381" t="inlineStr"/>
    </row>
    <row r="382">
      <c r="A382" t="inlineStr">
        <is>
          <t>NA-BEH-002</t>
        </is>
      </c>
      <c r="B382" t="inlineStr">
        <is>
          <t>Nursing Assistant</t>
        </is>
      </c>
      <c r="C382" t="n">
        <v>4</v>
      </c>
      <c r="D382" t="inlineStr">
        <is>
          <t>ensure immediate safety</t>
        </is>
      </c>
      <c r="E382" s="7" t="inlineStr">
        <is>
          <t>C</t>
        </is>
      </c>
      <c r="F382" t="inlineStr">
        <is>
          <t>S</t>
        </is>
      </c>
      <c r="G382" t="inlineStr"/>
      <c r="H382" t="inlineStr">
        <is>
          <t>safety</t>
        </is>
      </c>
      <c r="I382" t="inlineStr"/>
      <c r="J382" t="inlineStr"/>
    </row>
    <row r="383">
      <c r="A383" t="inlineStr">
        <is>
          <t>NA-BEH-002</t>
        </is>
      </c>
      <c r="B383" t="inlineStr">
        <is>
          <t>Nursing Assistant</t>
        </is>
      </c>
      <c r="C383" t="n">
        <v>5</v>
      </c>
      <c r="D383" t="inlineStr">
        <is>
          <t>report/document to nurse</t>
        </is>
      </c>
      <c r="E383" s="7" t="inlineStr">
        <is>
          <t>C</t>
        </is>
      </c>
      <c r="F383" t="inlineStr">
        <is>
          <t>C</t>
        </is>
      </c>
      <c r="G383" t="inlineStr">
        <is>
          <t>Yes</t>
        </is>
      </c>
      <c r="H383" t="inlineStr">
        <is>
          <t>combined</t>
        </is>
      </c>
      <c r="I383" t="inlineStr"/>
      <c r="J383" t="inlineStr"/>
    </row>
    <row r="384">
      <c r="A384" t="inlineStr">
        <is>
          <t>NA-BEH-002</t>
        </is>
      </c>
      <c r="B384" t="inlineStr">
        <is>
          <t>Nursing Assistant</t>
        </is>
      </c>
      <c r="C384" t="n">
        <v>6</v>
      </c>
      <c r="D384" t="inlineStr">
        <is>
          <t>follow consent/capacity procedure rather than forcing care.</t>
        </is>
      </c>
      <c r="E384" s="6" t="inlineStr">
        <is>
          <t>E</t>
        </is>
      </c>
      <c r="F384" t="inlineStr">
        <is>
          <t>C</t>
        </is>
      </c>
      <c r="G384" t="inlineStr">
        <is>
          <t>Yes</t>
        </is>
      </c>
      <c r="H384" t="inlineStr">
        <is>
          <t>combined</t>
        </is>
      </c>
      <c r="I384" t="inlineStr"/>
      <c r="J384" t="inlineStr"/>
    </row>
    <row r="385">
      <c r="A385" t="inlineStr">
        <is>
          <t>NA-COM-001</t>
        </is>
      </c>
      <c r="B385" t="inlineStr">
        <is>
          <t>Nursing Assistant</t>
        </is>
      </c>
      <c r="C385" t="n">
        <v>1</v>
      </c>
      <c r="D385" t="inlineStr">
        <is>
          <t>Listen</t>
        </is>
      </c>
      <c r="E385" t="inlineStr">
        <is>
          <t>S</t>
        </is>
      </c>
      <c r="F385" t="inlineStr">
        <is>
          <t>S</t>
        </is>
      </c>
      <c r="G385" t="inlineStr"/>
      <c r="H385" t="inlineStr"/>
      <c r="I385" t="inlineStr"/>
      <c r="J385" t="inlineStr"/>
    </row>
    <row r="386">
      <c r="A386" t="inlineStr">
        <is>
          <t>NA-COM-001</t>
        </is>
      </c>
      <c r="B386" t="inlineStr">
        <is>
          <t>Nursing Assistant</t>
        </is>
      </c>
      <c r="C386" t="n">
        <v>2</v>
      </c>
      <c r="D386" t="inlineStr">
        <is>
          <t>identify patient's words and observable change</t>
        </is>
      </c>
      <c r="E386" s="7" t="inlineStr">
        <is>
          <t>C</t>
        </is>
      </c>
      <c r="F386" t="inlineStr">
        <is>
          <t>S</t>
        </is>
      </c>
      <c r="G386" t="inlineStr">
        <is>
          <t>Yes</t>
        </is>
      </c>
      <c r="H386" t="inlineStr">
        <is>
          <t>prep_check</t>
        </is>
      </c>
      <c r="I386" t="inlineStr"/>
      <c r="J386" t="inlineStr"/>
    </row>
    <row r="387">
      <c r="A387" t="inlineStr">
        <is>
          <t>NA-COM-001</t>
        </is>
      </c>
      <c r="B387" t="inlineStr">
        <is>
          <t>Nursing Assistant</t>
        </is>
      </c>
      <c r="C387" t="n">
        <v>3</v>
      </c>
      <c r="D387" t="inlineStr">
        <is>
          <t>check immediate safety</t>
        </is>
      </c>
      <c r="E387" s="7" t="inlineStr">
        <is>
          <t>C</t>
        </is>
      </c>
      <c r="F387" t="inlineStr">
        <is>
          <t>C</t>
        </is>
      </c>
      <c r="G387" t="inlineStr"/>
      <c r="H387" t="inlineStr"/>
      <c r="I387" t="inlineStr"/>
      <c r="J387" t="inlineStr"/>
    </row>
    <row r="388">
      <c r="A388" t="inlineStr">
        <is>
          <t>NA-COM-001</t>
        </is>
      </c>
      <c r="B388" t="inlineStr">
        <is>
          <t>Nursing Assistant</t>
        </is>
      </c>
      <c r="C388" t="n">
        <v>4</v>
      </c>
      <c r="D388" t="inlineStr">
        <is>
          <t>promptly notify nurse/clinical lead</t>
        </is>
      </c>
      <c r="E388" s="6" t="inlineStr">
        <is>
          <t>E</t>
        </is>
      </c>
      <c r="F388" t="inlineStr">
        <is>
          <t>C</t>
        </is>
      </c>
      <c r="G388" t="inlineStr">
        <is>
          <t>Yes</t>
        </is>
      </c>
      <c r="H388" t="inlineStr">
        <is>
          <t>combined</t>
        </is>
      </c>
      <c r="I388" t="inlineStr"/>
      <c r="J388" t="inlineStr"/>
    </row>
    <row r="389">
      <c r="A389" t="inlineStr">
        <is>
          <t>NA-COM-001</t>
        </is>
      </c>
      <c r="B389" t="inlineStr">
        <is>
          <t>Nursing Assistant</t>
        </is>
      </c>
      <c r="C389" t="n">
        <v>5</v>
      </c>
      <c r="D389" t="inlineStr">
        <is>
          <t>use concise factual structured handover</t>
        </is>
      </c>
      <c r="E389" t="inlineStr">
        <is>
          <t>S</t>
        </is>
      </c>
      <c r="F389" t="inlineStr">
        <is>
          <t>S</t>
        </is>
      </c>
      <c r="G389" t="inlineStr"/>
      <c r="H389" t="inlineStr">
        <is>
          <t>documentation</t>
        </is>
      </c>
      <c r="I389" t="inlineStr"/>
      <c r="J389" t="inlineStr"/>
    </row>
    <row r="390">
      <c r="A390" t="inlineStr">
        <is>
          <t>NA-COM-001</t>
        </is>
      </c>
      <c r="B390" t="inlineStr">
        <is>
          <t>Nursing Assistant</t>
        </is>
      </c>
      <c r="C390" t="n">
        <v>6</v>
      </c>
      <c r="D390" t="inlineStr">
        <is>
          <t>document as assigned without diagnosing.</t>
        </is>
      </c>
      <c r="E390" t="inlineStr">
        <is>
          <t>S</t>
        </is>
      </c>
      <c r="F390" t="inlineStr">
        <is>
          <t>S</t>
        </is>
      </c>
      <c r="G390" t="inlineStr"/>
      <c r="H390" t="inlineStr">
        <is>
          <t>documentation</t>
        </is>
      </c>
      <c r="I390" t="inlineStr"/>
      <c r="J390" t="inlineStr"/>
    </row>
    <row r="391">
      <c r="A391" t="inlineStr">
        <is>
          <t>NA-COM-002</t>
        </is>
      </c>
      <c r="B391" t="inlineStr">
        <is>
          <t>Nursing Assistant</t>
        </is>
      </c>
      <c r="C391" t="n">
        <v>1</v>
      </c>
      <c r="D391" t="inlineStr">
        <is>
          <t>Share need-to-know factual changes, care completed, assigned observations, mobility/intake concerns, safety risks and outstanding tasks</t>
        </is>
      </c>
      <c r="E391" s="6" t="inlineStr">
        <is>
          <t>E</t>
        </is>
      </c>
      <c r="F391" t="inlineStr">
        <is>
          <t>C</t>
        </is>
      </c>
      <c r="G391" t="inlineStr">
        <is>
          <t>Yes</t>
        </is>
      </c>
      <c r="H391" t="inlineStr">
        <is>
          <t>combined</t>
        </is>
      </c>
      <c r="I391" t="inlineStr"/>
      <c r="J391" t="inlineStr"/>
    </row>
    <row r="392">
      <c r="A392" t="inlineStr">
        <is>
          <t>NA-COM-002</t>
        </is>
      </c>
      <c r="B392" t="inlineStr">
        <is>
          <t>Nursing Assistant</t>
        </is>
      </c>
      <c r="C392" t="n">
        <v>2</v>
      </c>
      <c r="D392" t="inlineStr">
        <is>
          <t>protect privacy</t>
        </is>
      </c>
      <c r="E392" t="inlineStr">
        <is>
          <t>S</t>
        </is>
      </c>
      <c r="F392" t="inlineStr">
        <is>
          <t>S</t>
        </is>
      </c>
      <c r="G392" t="inlineStr"/>
      <c r="H392" t="inlineStr"/>
      <c r="I392" t="inlineStr"/>
      <c r="J392" t="inlineStr"/>
    </row>
    <row r="393">
      <c r="A393" t="inlineStr">
        <is>
          <t>NA-COM-002</t>
        </is>
      </c>
      <c r="B393" t="inlineStr">
        <is>
          <t>Nursing Assistant</t>
        </is>
      </c>
      <c r="C393" t="n">
        <v>3</v>
      </c>
      <c r="D393" t="inlineStr">
        <is>
          <t>highlight urgent items and confirm receipt.</t>
        </is>
      </c>
      <c r="E393" s="7" t="inlineStr">
        <is>
          <t>C</t>
        </is>
      </c>
      <c r="F393" t="inlineStr">
        <is>
          <t>C</t>
        </is>
      </c>
      <c r="G393" t="inlineStr">
        <is>
          <t>Yes</t>
        </is>
      </c>
      <c r="H393" t="inlineStr">
        <is>
          <t>combined</t>
        </is>
      </c>
      <c r="I393" t="inlineStr"/>
      <c r="J393" t="inlineStr"/>
    </row>
    <row r="394">
      <c r="A394" t="inlineStr">
        <is>
          <t>NA-COM-003</t>
        </is>
      </c>
      <c r="B394" t="inlineStr">
        <is>
          <t>Nursing Assistant</t>
        </is>
      </c>
      <c r="C394" t="n">
        <v>1</v>
      </c>
      <c r="D394" t="inlineStr">
        <is>
          <t>Use simple respectful language</t>
        </is>
      </c>
      <c r="E394" t="inlineStr">
        <is>
          <t>S</t>
        </is>
      </c>
      <c r="F394" t="inlineStr">
        <is>
          <t>S</t>
        </is>
      </c>
      <c r="G394" t="inlineStr"/>
      <c r="H394" t="inlineStr"/>
      <c r="I394" t="inlineStr"/>
      <c r="J394" t="inlineStr"/>
    </row>
    <row r="395">
      <c r="A395" t="inlineStr">
        <is>
          <t>NA-COM-003</t>
        </is>
      </c>
      <c r="B395" t="inlineStr">
        <is>
          <t>Nursing Assistant</t>
        </is>
      </c>
      <c r="C395" t="n">
        <v>2</v>
      </c>
      <c r="D395" t="inlineStr">
        <is>
          <t>approved interpreter or communication aid where needed</t>
        </is>
      </c>
      <c r="E395" s="7" t="inlineStr">
        <is>
          <t>C</t>
        </is>
      </c>
      <c r="F395" t="inlineStr">
        <is>
          <t>C</t>
        </is>
      </c>
      <c r="G395" t="inlineStr"/>
      <c r="H395" t="inlineStr">
        <is>
          <t>combined</t>
        </is>
      </c>
      <c r="I395" t="inlineStr"/>
      <c r="J395" t="inlineStr"/>
    </row>
    <row r="396">
      <c r="A396" t="inlineStr">
        <is>
          <t>NA-COM-003</t>
        </is>
      </c>
      <c r="B396" t="inlineStr">
        <is>
          <t>Nursing Assistant</t>
        </is>
      </c>
      <c r="C396" t="n">
        <v>3</v>
      </c>
      <c r="D396" t="inlineStr">
        <is>
          <t>allow processing time</t>
        </is>
      </c>
      <c r="E396" t="inlineStr">
        <is>
          <t>S</t>
        </is>
      </c>
      <c r="F396" t="inlineStr">
        <is>
          <t>S</t>
        </is>
      </c>
      <c r="G396" t="inlineStr"/>
      <c r="H396" t="inlineStr"/>
      <c r="I396" t="inlineStr"/>
      <c r="J396" t="inlineStr"/>
    </row>
    <row r="397">
      <c r="A397" t="inlineStr">
        <is>
          <t>NA-COM-003</t>
        </is>
      </c>
      <c r="B397" t="inlineStr">
        <is>
          <t>Nursing Assistant</t>
        </is>
      </c>
      <c r="C397" t="n">
        <v>4</v>
      </c>
      <c r="D397" t="inlineStr">
        <is>
          <t>demonstrate appropriately</t>
        </is>
      </c>
      <c r="E397" t="inlineStr">
        <is>
          <t>S</t>
        </is>
      </c>
      <c r="F397" t="inlineStr">
        <is>
          <t>S</t>
        </is>
      </c>
      <c r="G397" t="inlineStr"/>
      <c r="H397" t="inlineStr"/>
      <c r="I397" t="inlineStr"/>
      <c r="J397" t="inlineStr"/>
    </row>
    <row r="398">
      <c r="A398" t="inlineStr">
        <is>
          <t>NA-COM-003</t>
        </is>
      </c>
      <c r="B398" t="inlineStr">
        <is>
          <t>Nursing Assistant</t>
        </is>
      </c>
      <c r="C398" t="n">
        <v>5</v>
      </c>
      <c r="D398" t="inlineStr">
        <is>
          <t>check understanding</t>
        </is>
      </c>
      <c r="E398" s="7" t="inlineStr">
        <is>
          <t>C</t>
        </is>
      </c>
      <c r="F398" t="inlineStr">
        <is>
          <t>C</t>
        </is>
      </c>
      <c r="G398" t="inlineStr"/>
      <c r="H398" t="inlineStr"/>
      <c r="I398" t="inlineStr"/>
      <c r="J398" t="inlineStr"/>
    </row>
    <row r="399">
      <c r="A399" t="inlineStr">
        <is>
          <t>NA-COM-003</t>
        </is>
      </c>
      <c r="B399" t="inlineStr">
        <is>
          <t>Nursing Assistant</t>
        </is>
      </c>
      <c r="C399" t="n">
        <v>6</v>
      </c>
      <c r="D399" t="inlineStr">
        <is>
          <t>never guess consent.</t>
        </is>
      </c>
      <c r="E399" s="6" t="inlineStr">
        <is>
          <t>E</t>
        </is>
      </c>
      <c r="F399" t="inlineStr">
        <is>
          <t>C</t>
        </is>
      </c>
      <c r="G399" t="inlineStr"/>
      <c r="H399" t="inlineStr"/>
      <c r="I399" t="inlineStr"/>
      <c r="J399" t="inlineStr"/>
    </row>
    <row r="400">
      <c r="A400" t="inlineStr">
        <is>
          <t>NA-COM-004</t>
        </is>
      </c>
      <c r="B400" t="inlineStr">
        <is>
          <t>Nursing Assistant</t>
        </is>
      </c>
      <c r="C400" t="n">
        <v>1</v>
      </c>
      <c r="D400" t="inlineStr">
        <is>
          <t>Protect confidentiality</t>
        </is>
      </c>
      <c r="E400" s="6" t="inlineStr">
        <is>
          <t>E</t>
        </is>
      </c>
      <c r="F400" t="inlineStr">
        <is>
          <t>C</t>
        </is>
      </c>
      <c r="G400" t="inlineStr"/>
      <c r="H400" t="inlineStr"/>
      <c r="I400" t="inlineStr"/>
      <c r="J400" t="inlineStr"/>
    </row>
    <row r="401">
      <c r="A401" t="inlineStr">
        <is>
          <t>NA-COM-004</t>
        </is>
      </c>
      <c r="B401" t="inlineStr">
        <is>
          <t>Nursing Assistant</t>
        </is>
      </c>
      <c r="C401" t="n">
        <v>2</v>
      </c>
      <c r="D401" t="inlineStr">
        <is>
          <t>verify authorization</t>
        </is>
      </c>
      <c r="E401" s="7" t="inlineStr">
        <is>
          <t>C</t>
        </is>
      </c>
      <c r="F401" t="inlineStr">
        <is>
          <t>C</t>
        </is>
      </c>
      <c r="G401" t="inlineStr"/>
      <c r="H401" t="inlineStr"/>
      <c r="I401" t="inlineStr"/>
      <c r="J401" t="inlineStr"/>
    </row>
    <row r="402">
      <c r="A402" t="inlineStr">
        <is>
          <t>NA-COM-004</t>
        </is>
      </c>
      <c r="B402" t="inlineStr">
        <is>
          <t>Nursing Assistant</t>
        </is>
      </c>
      <c r="C402" t="n">
        <v>3</v>
      </c>
      <c r="D402" t="inlineStr">
        <is>
          <t>share only role-appropriate permitted information</t>
        </is>
      </c>
      <c r="E402" t="inlineStr">
        <is>
          <t>S</t>
        </is>
      </c>
      <c r="F402" t="inlineStr">
        <is>
          <t>S</t>
        </is>
      </c>
      <c r="G402" t="inlineStr"/>
      <c r="H402" t="inlineStr">
        <is>
          <t>safety</t>
        </is>
      </c>
      <c r="I402" t="inlineStr"/>
      <c r="J402" t="inlineStr"/>
    </row>
    <row r="403">
      <c r="A403" t="inlineStr">
        <is>
          <t>NA-COM-004</t>
        </is>
      </c>
      <c r="B403" t="inlineStr">
        <is>
          <t>Nursing Assistant</t>
        </is>
      </c>
      <c r="C403" t="n">
        <v>4</v>
      </c>
      <c r="D403" t="inlineStr">
        <is>
          <t>refer diagnosis/prognosis/treatment questions to nurse/clinician</t>
        </is>
      </c>
      <c r="E403" s="7" t="inlineStr">
        <is>
          <t>C</t>
        </is>
      </c>
      <c r="F403" t="inlineStr">
        <is>
          <t>C</t>
        </is>
      </c>
      <c r="G403" t="inlineStr">
        <is>
          <t>Yes</t>
        </is>
      </c>
      <c r="H403" t="inlineStr">
        <is>
          <t>combined</t>
        </is>
      </c>
      <c r="I403" t="inlineStr"/>
      <c r="J403" t="inlineStr"/>
    </row>
    <row r="404">
      <c r="A404" t="inlineStr">
        <is>
          <t>NA-COM-004</t>
        </is>
      </c>
      <c r="B404" t="inlineStr">
        <is>
          <t>Nursing Assistant</t>
        </is>
      </c>
      <c r="C404" t="n">
        <v>5</v>
      </c>
      <c r="D404" t="inlineStr">
        <is>
          <t>respect patient preference.</t>
        </is>
      </c>
      <c r="E404" t="inlineStr">
        <is>
          <t>S</t>
        </is>
      </c>
      <c r="F404" t="inlineStr">
        <is>
          <t>S</t>
        </is>
      </c>
      <c r="G404" t="inlineStr"/>
      <c r="H404" t="inlineStr"/>
      <c r="I404" t="inlineStr"/>
      <c r="J404" t="inlineStr"/>
    </row>
    <row r="405">
      <c r="A405" t="inlineStr">
        <is>
          <t>NA-HYG-001</t>
        </is>
      </c>
      <c r="B405" t="inlineStr">
        <is>
          <t>Nursing Assistant</t>
        </is>
      </c>
      <c r="C405" t="n">
        <v>1</v>
      </c>
      <c r="D405" t="inlineStr">
        <is>
          <t>Perform hand hygiene at required moments</t>
        </is>
      </c>
      <c r="E405" s="6" t="inlineStr">
        <is>
          <t>E</t>
        </is>
      </c>
      <c r="F405" t="inlineStr">
        <is>
          <t>C</t>
        </is>
      </c>
      <c r="G405" t="inlineStr"/>
      <c r="H405" t="inlineStr"/>
      <c r="I405" t="inlineStr"/>
      <c r="J405" t="inlineStr"/>
    </row>
    <row r="406">
      <c r="A406" t="inlineStr">
        <is>
          <t>NA-HYG-001</t>
        </is>
      </c>
      <c r="B406" t="inlineStr">
        <is>
          <t>Nursing Assistant</t>
        </is>
      </c>
      <c r="C406" t="n">
        <v>2</v>
      </c>
      <c r="D406" t="inlineStr">
        <is>
          <t>use task-appropriate PPE</t>
        </is>
      </c>
      <c r="E406" s="7" t="inlineStr">
        <is>
          <t>C</t>
        </is>
      </c>
      <c r="F406" t="inlineStr">
        <is>
          <t>C</t>
        </is>
      </c>
      <c r="G406" t="inlineStr"/>
      <c r="H406" t="inlineStr"/>
      <c r="I406" t="inlineStr"/>
      <c r="J406" t="inlineStr"/>
    </row>
    <row r="407">
      <c r="A407" t="inlineStr">
        <is>
          <t>NA-HYG-001</t>
        </is>
      </c>
      <c r="B407" t="inlineStr">
        <is>
          <t>Nursing Assistant</t>
        </is>
      </c>
      <c r="C407" t="n">
        <v>3</v>
      </c>
      <c r="D407" t="inlineStr">
        <is>
          <t>keep clean and dirty items separate</t>
        </is>
      </c>
      <c r="E407" s="7" t="inlineStr">
        <is>
          <t>C</t>
        </is>
      </c>
      <c r="F407" t="inlineStr">
        <is>
          <t>C</t>
        </is>
      </c>
      <c r="G407" t="inlineStr">
        <is>
          <t>Yes</t>
        </is>
      </c>
      <c r="H407" t="inlineStr">
        <is>
          <t>combined</t>
        </is>
      </c>
      <c r="I407" t="inlineStr"/>
      <c r="J407" t="inlineStr"/>
    </row>
    <row r="408">
      <c r="A408" t="inlineStr">
        <is>
          <t>NA-HYG-001</t>
        </is>
      </c>
      <c r="B408" t="inlineStr">
        <is>
          <t>Nursing Assistant</t>
        </is>
      </c>
      <c r="C408" t="n">
        <v>4</v>
      </c>
      <c r="D408" t="inlineStr">
        <is>
          <t>follow standard precautions and disposal procedure</t>
        </is>
      </c>
      <c r="E408" t="inlineStr">
        <is>
          <t>S</t>
        </is>
      </c>
      <c r="F408" t="inlineStr">
        <is>
          <t>S</t>
        </is>
      </c>
      <c r="G408" t="inlineStr">
        <is>
          <t>Yes</t>
        </is>
      </c>
      <c r="H408" t="inlineStr"/>
      <c r="I408" t="inlineStr"/>
      <c r="J408" t="inlineStr"/>
    </row>
    <row r="409">
      <c r="A409" t="inlineStr">
        <is>
          <t>NA-HYG-001</t>
        </is>
      </c>
      <c r="B409" t="inlineStr">
        <is>
          <t>Nursing Assistant</t>
        </is>
      </c>
      <c r="C409" t="n">
        <v>5</v>
      </c>
      <c r="D409" t="inlineStr">
        <is>
          <t>clean shared equipment.</t>
        </is>
      </c>
      <c r="E409" t="inlineStr">
        <is>
          <t>S</t>
        </is>
      </c>
      <c r="F409" t="inlineStr">
        <is>
          <t>S</t>
        </is>
      </c>
      <c r="G409" t="inlineStr"/>
      <c r="H409" t="inlineStr"/>
      <c r="I409" t="inlineStr"/>
      <c r="J409" t="inlineStr"/>
    </row>
    <row r="410">
      <c r="A410" t="inlineStr">
        <is>
          <t>NA-HYG-002</t>
        </is>
      </c>
      <c r="B410" t="inlineStr">
        <is>
          <t>Nursing Assistant</t>
        </is>
      </c>
      <c r="C410" t="n">
        <v>1</v>
      </c>
      <c r="D410" t="inlineStr">
        <is>
          <t>Use PPE</t>
        </is>
      </c>
      <c r="E410" s="6" t="inlineStr">
        <is>
          <t>E</t>
        </is>
      </c>
      <c r="F410" t="inlineStr">
        <is>
          <t>C</t>
        </is>
      </c>
      <c r="G410" t="inlineStr"/>
      <c r="H410" t="inlineStr"/>
      <c r="I410" t="inlineStr">
        <is>
          <t>Yes</t>
        </is>
      </c>
      <c r="J410" t="inlineStr"/>
    </row>
    <row r="411">
      <c r="A411" t="inlineStr">
        <is>
          <t>NA-HYG-002</t>
        </is>
      </c>
      <c r="B411" t="inlineStr">
        <is>
          <t>Nursing Assistant</t>
        </is>
      </c>
      <c r="C411" t="n">
        <v>2</v>
      </c>
      <c r="D411" t="inlineStr">
        <is>
          <t>avoid shaking linen</t>
        </is>
      </c>
      <c r="E411" t="inlineStr">
        <is>
          <t>S</t>
        </is>
      </c>
      <c r="F411" t="inlineStr">
        <is>
          <t>S</t>
        </is>
      </c>
      <c r="G411" t="inlineStr"/>
      <c r="H411" t="inlineStr">
        <is>
          <t>safety</t>
        </is>
      </c>
      <c r="I411" t="inlineStr"/>
      <c r="J411" t="inlineStr"/>
    </row>
    <row r="412">
      <c r="A412" t="inlineStr">
        <is>
          <t>NA-HYG-002</t>
        </is>
      </c>
      <c r="B412" t="inlineStr">
        <is>
          <t>Nursing Assistant</t>
        </is>
      </c>
      <c r="C412" t="n">
        <v>3</v>
      </c>
      <c r="D412" t="inlineStr">
        <is>
          <t>contain in designated bag</t>
        </is>
      </c>
      <c r="E412" s="7" t="inlineStr">
        <is>
          <t>C</t>
        </is>
      </c>
      <c r="F412" t="inlineStr">
        <is>
          <t>C</t>
        </is>
      </c>
      <c r="G412" t="inlineStr"/>
      <c r="H412" t="inlineStr"/>
      <c r="I412" t="inlineStr">
        <is>
          <t>Yes</t>
        </is>
      </c>
      <c r="J412" t="inlineStr"/>
    </row>
    <row r="413">
      <c r="A413" t="inlineStr">
        <is>
          <t>NA-HYG-002</t>
        </is>
      </c>
      <c r="B413" t="inlineStr">
        <is>
          <t>Nursing Assistant</t>
        </is>
      </c>
      <c r="C413" t="n">
        <v>4</v>
      </c>
      <c r="D413" t="inlineStr">
        <is>
          <t>isolate spill area</t>
        </is>
      </c>
      <c r="E413" s="7" t="inlineStr">
        <is>
          <t>C</t>
        </is>
      </c>
      <c r="F413" t="inlineStr">
        <is>
          <t>S</t>
        </is>
      </c>
      <c r="G413" t="inlineStr"/>
      <c r="H413" t="inlineStr">
        <is>
          <t>safety</t>
        </is>
      </c>
      <c r="I413" t="inlineStr"/>
      <c r="J413" t="inlineStr">
        <is>
          <t>targeted review: isolation / spill / sharps / chemicals</t>
        </is>
      </c>
    </row>
    <row r="414">
      <c r="A414" t="inlineStr">
        <is>
          <t>NA-HYG-002</t>
        </is>
      </c>
      <c r="B414" t="inlineStr">
        <is>
          <t>Nursing Assistant</t>
        </is>
      </c>
      <c r="C414" t="n">
        <v>5</v>
      </c>
      <c r="D414" t="inlineStr">
        <is>
          <t>clean/disinfect with approved method and contact time</t>
        </is>
      </c>
      <c r="E414" s="7" t="inlineStr">
        <is>
          <t>C</t>
        </is>
      </c>
      <c r="F414" t="inlineStr">
        <is>
          <t>C</t>
        </is>
      </c>
      <c r="G414" t="inlineStr">
        <is>
          <t>Yes</t>
        </is>
      </c>
      <c r="H414" t="inlineStr">
        <is>
          <t>combined</t>
        </is>
      </c>
      <c r="I414" t="inlineStr">
        <is>
          <t>Yes</t>
        </is>
      </c>
      <c r="J414" t="inlineStr"/>
    </row>
    <row r="415">
      <c r="A415" t="inlineStr">
        <is>
          <t>NA-HYG-002</t>
        </is>
      </c>
      <c r="B415" t="inlineStr">
        <is>
          <t>Nursing Assistant</t>
        </is>
      </c>
      <c r="C415" t="n">
        <v>6</v>
      </c>
      <c r="D415" t="inlineStr">
        <is>
          <t>dispose safely</t>
        </is>
      </c>
      <c r="E415" t="inlineStr">
        <is>
          <t>S</t>
        </is>
      </c>
      <c r="F415" t="inlineStr">
        <is>
          <t>S</t>
        </is>
      </c>
      <c r="G415" t="inlineStr"/>
      <c r="H415" t="inlineStr">
        <is>
          <t>safety</t>
        </is>
      </c>
      <c r="I415" t="inlineStr"/>
      <c r="J415" t="inlineStr"/>
    </row>
    <row r="416">
      <c r="A416" t="inlineStr">
        <is>
          <t>NA-HYG-002</t>
        </is>
      </c>
      <c r="B416" t="inlineStr">
        <is>
          <t>Nursing Assistant</t>
        </is>
      </c>
      <c r="C416" t="n">
        <v>7</v>
      </c>
      <c r="D416" t="inlineStr">
        <is>
          <t>perform hand hygiene</t>
        </is>
      </c>
      <c r="E416" s="7" t="inlineStr">
        <is>
          <t>C</t>
        </is>
      </c>
      <c r="F416" t="inlineStr">
        <is>
          <t>C</t>
        </is>
      </c>
      <c r="G416" t="inlineStr"/>
      <c r="H416" t="inlineStr"/>
      <c r="I416" t="inlineStr">
        <is>
          <t>Yes</t>
        </is>
      </c>
      <c r="J416" t="inlineStr"/>
    </row>
    <row r="417">
      <c r="A417" t="inlineStr">
        <is>
          <t>NA-HYG-002</t>
        </is>
      </c>
      <c r="B417" t="inlineStr">
        <is>
          <t>Nursing Assistant</t>
        </is>
      </c>
      <c r="C417" t="n">
        <v>8</v>
      </c>
      <c r="D417" t="inlineStr">
        <is>
          <t>report exposure.</t>
        </is>
      </c>
      <c r="E417" t="inlineStr">
        <is>
          <t>S</t>
        </is>
      </c>
      <c r="F417" t="inlineStr">
        <is>
          <t>S</t>
        </is>
      </c>
      <c r="G417" t="inlineStr"/>
      <c r="H417" t="inlineStr">
        <is>
          <t>documentation</t>
        </is>
      </c>
      <c r="I417" t="inlineStr"/>
      <c r="J417" t="inlineStr"/>
    </row>
    <row r="418">
      <c r="A418" t="inlineStr">
        <is>
          <t>NA-HYG-003</t>
        </is>
      </c>
      <c r="B418" t="inlineStr">
        <is>
          <t>Nursing Assistant</t>
        </is>
      </c>
      <c r="C418" t="n">
        <v>1</v>
      </c>
      <c r="D418" t="inlineStr">
        <is>
          <t>Follow manufacturer/facility cleaning-disinfection instructions</t>
        </is>
      </c>
      <c r="E418" s="7" t="inlineStr">
        <is>
          <t>C</t>
        </is>
      </c>
      <c r="F418" t="inlineStr">
        <is>
          <t>C</t>
        </is>
      </c>
      <c r="G418" t="inlineStr">
        <is>
          <t>Yes</t>
        </is>
      </c>
      <c r="H418" t="inlineStr">
        <is>
          <t>combined</t>
        </is>
      </c>
      <c r="I418" t="inlineStr"/>
      <c r="J418" t="inlineStr"/>
    </row>
    <row r="419">
      <c r="A419" t="inlineStr">
        <is>
          <t>NA-HYG-003</t>
        </is>
      </c>
      <c r="B419" t="inlineStr">
        <is>
          <t>Nursing Assistant</t>
        </is>
      </c>
      <c r="C419" t="n">
        <v>2</v>
      </c>
      <c r="D419" t="inlineStr">
        <is>
          <t>use PPE if required</t>
        </is>
      </c>
      <c r="E419" s="7" t="inlineStr">
        <is>
          <t>C</t>
        </is>
      </c>
      <c r="F419" t="inlineStr">
        <is>
          <t>S</t>
        </is>
      </c>
      <c r="G419" t="inlineStr"/>
      <c r="H419" t="inlineStr">
        <is>
          <t>safety</t>
        </is>
      </c>
      <c r="I419" t="inlineStr"/>
      <c r="J419" t="inlineStr">
        <is>
          <t>targeted review: PPE / protection</t>
        </is>
      </c>
    </row>
    <row r="420">
      <c r="A420" t="inlineStr">
        <is>
          <t>NA-HYG-003</t>
        </is>
      </c>
      <c r="B420" t="inlineStr">
        <is>
          <t>Nursing Assistant</t>
        </is>
      </c>
      <c r="C420" t="n">
        <v>3</v>
      </c>
      <c r="D420" t="inlineStr">
        <is>
          <t>remove soil first</t>
        </is>
      </c>
      <c r="E420" s="7" t="inlineStr">
        <is>
          <t>C</t>
        </is>
      </c>
      <c r="F420" t="inlineStr">
        <is>
          <t>C</t>
        </is>
      </c>
      <c r="G420" t="inlineStr"/>
      <c r="H420" t="inlineStr"/>
      <c r="I420" t="inlineStr"/>
      <c r="J420" t="inlineStr"/>
    </row>
    <row r="421">
      <c r="A421" t="inlineStr">
        <is>
          <t>NA-HYG-003</t>
        </is>
      </c>
      <c r="B421" t="inlineStr">
        <is>
          <t>Nursing Assistant</t>
        </is>
      </c>
      <c r="C421" t="n">
        <v>4</v>
      </c>
      <c r="D421" t="inlineStr">
        <is>
          <t>use approved disinfectant/contact time</t>
        </is>
      </c>
      <c r="E421" s="6" t="inlineStr">
        <is>
          <t>E</t>
        </is>
      </c>
      <c r="F421" t="inlineStr">
        <is>
          <t>C</t>
        </is>
      </c>
      <c r="G421" t="inlineStr">
        <is>
          <t>Yes</t>
        </is>
      </c>
      <c r="H421" t="inlineStr">
        <is>
          <t>combined</t>
        </is>
      </c>
      <c r="I421" t="inlineStr"/>
      <c r="J421" t="inlineStr"/>
    </row>
    <row r="422">
      <c r="A422" t="inlineStr">
        <is>
          <t>NA-HYG-003</t>
        </is>
      </c>
      <c r="B422" t="inlineStr">
        <is>
          <t>Nursing Assistant</t>
        </is>
      </c>
      <c r="C422" t="n">
        <v>5</v>
      </c>
      <c r="D422" t="inlineStr">
        <is>
          <t>dry/store correctly</t>
        </is>
      </c>
      <c r="E422" t="inlineStr">
        <is>
          <t>S</t>
        </is>
      </c>
      <c r="F422" t="inlineStr">
        <is>
          <t>S</t>
        </is>
      </c>
      <c r="G422" t="inlineStr">
        <is>
          <t>Yes</t>
        </is>
      </c>
      <c r="H422" t="inlineStr"/>
      <c r="I422" t="inlineStr"/>
      <c r="J422" t="inlineStr"/>
    </row>
    <row r="423">
      <c r="A423" t="inlineStr">
        <is>
          <t>NA-HYG-003</t>
        </is>
      </c>
      <c r="B423" t="inlineStr">
        <is>
          <t>Nursing Assistant</t>
        </is>
      </c>
      <c r="C423" t="n">
        <v>6</v>
      </c>
      <c r="D423" t="inlineStr">
        <is>
          <t>report damage.</t>
        </is>
      </c>
      <c r="E423" t="inlineStr">
        <is>
          <t>S</t>
        </is>
      </c>
      <c r="F423" t="inlineStr">
        <is>
          <t>S</t>
        </is>
      </c>
      <c r="G423" t="inlineStr"/>
      <c r="H423" t="inlineStr">
        <is>
          <t>documentation</t>
        </is>
      </c>
      <c r="I423" t="inlineStr"/>
      <c r="J423" t="inlineStr"/>
    </row>
    <row r="424">
      <c r="A424" t="inlineStr">
        <is>
          <t>NA-HYG-004</t>
        </is>
      </c>
      <c r="B424" t="inlineStr">
        <is>
          <t>Nursing Assistant</t>
        </is>
      </c>
      <c r="C424" t="n">
        <v>1</v>
      </c>
      <c r="D424" t="inlineStr">
        <is>
          <t>Stop task safely</t>
        </is>
      </c>
      <c r="E424" s="7" t="inlineStr">
        <is>
          <t>C</t>
        </is>
      </c>
      <c r="F424" t="inlineStr">
        <is>
          <t>S</t>
        </is>
      </c>
      <c r="G424" t="inlineStr"/>
      <c r="H424" t="inlineStr">
        <is>
          <t>safety</t>
        </is>
      </c>
      <c r="I424" t="inlineStr"/>
      <c r="J424" t="inlineStr">
        <is>
          <t>targeted review: stop / do not continue until assessed</t>
        </is>
      </c>
    </row>
    <row r="425">
      <c r="A425" t="inlineStr">
        <is>
          <t>NA-HYG-004</t>
        </is>
      </c>
      <c r="B425" t="inlineStr">
        <is>
          <t>Nursing Assistant</t>
        </is>
      </c>
      <c r="C425" t="n">
        <v>2</v>
      </c>
      <c r="D425" t="inlineStr">
        <is>
          <t>perform immediate washing/first aid according to exposure</t>
        </is>
      </c>
      <c r="E425" s="6" t="inlineStr">
        <is>
          <t>E</t>
        </is>
      </c>
      <c r="F425" t="inlineStr">
        <is>
          <t>C</t>
        </is>
      </c>
      <c r="G425" t="inlineStr">
        <is>
          <t>Yes</t>
        </is>
      </c>
      <c r="H425" t="inlineStr">
        <is>
          <t>combined</t>
        </is>
      </c>
      <c r="I425" t="inlineStr"/>
      <c r="J425" t="inlineStr"/>
    </row>
    <row r="426">
      <c r="A426" t="inlineStr">
        <is>
          <t>NA-HYG-004</t>
        </is>
      </c>
      <c r="B426" t="inlineStr">
        <is>
          <t>Nursing Assistant</t>
        </is>
      </c>
      <c r="C426" t="n">
        <v>3</v>
      </c>
      <c r="D426" t="inlineStr">
        <is>
          <t>report immediately</t>
        </is>
      </c>
      <c r="E426" s="6" t="inlineStr">
        <is>
          <t>E</t>
        </is>
      </c>
      <c r="F426" t="inlineStr">
        <is>
          <t>C</t>
        </is>
      </c>
      <c r="G426" t="inlineStr"/>
      <c r="H426" t="inlineStr"/>
      <c r="I426" t="inlineStr"/>
      <c r="J426" t="inlineStr"/>
    </row>
    <row r="427">
      <c r="A427" t="inlineStr">
        <is>
          <t>NA-HYG-004</t>
        </is>
      </c>
      <c r="B427" t="inlineStr">
        <is>
          <t>Nursing Assistant</t>
        </is>
      </c>
      <c r="C427" t="n">
        <v>4</v>
      </c>
      <c r="D427" t="inlineStr">
        <is>
          <t>follow occupational exposure protocol for assessment</t>
        </is>
      </c>
      <c r="E427" s="7" t="inlineStr">
        <is>
          <t>C</t>
        </is>
      </c>
      <c r="F427" t="inlineStr">
        <is>
          <t>C</t>
        </is>
      </c>
      <c r="G427" t="inlineStr"/>
      <c r="H427" t="inlineStr"/>
      <c r="I427" t="inlineStr"/>
      <c r="J427" t="inlineStr"/>
    </row>
    <row r="428">
      <c r="A428" t="inlineStr">
        <is>
          <t>NA-HYG-004</t>
        </is>
      </c>
      <c r="B428" t="inlineStr">
        <is>
          <t>Nursing Assistant</t>
        </is>
      </c>
      <c r="C428" t="n">
        <v>5</v>
      </c>
      <c r="D428" t="inlineStr">
        <is>
          <t>document through approved process.</t>
        </is>
      </c>
      <c r="E428" t="inlineStr">
        <is>
          <t>S</t>
        </is>
      </c>
      <c r="F428" t="inlineStr">
        <is>
          <t>S</t>
        </is>
      </c>
      <c r="G428" t="inlineStr"/>
      <c r="H428" t="inlineStr">
        <is>
          <t>documentation</t>
        </is>
      </c>
      <c r="I428" t="inlineStr"/>
      <c r="J428" t="inlineStr"/>
    </row>
    <row r="429">
      <c r="A429" t="inlineStr">
        <is>
          <t>NA-HYG-005</t>
        </is>
      </c>
      <c r="B429" t="inlineStr">
        <is>
          <t>Nursing Assistant</t>
        </is>
      </c>
      <c r="C429" t="n">
        <v>1</v>
      </c>
      <c r="D429" t="inlineStr">
        <is>
          <t>Follow assigned waste-segregation procedures using designated containers and appropriate PPE</t>
        </is>
      </c>
      <c r="E429" s="7" t="inlineStr">
        <is>
          <t>C</t>
        </is>
      </c>
      <c r="F429" t="inlineStr">
        <is>
          <t>C</t>
        </is>
      </c>
      <c r="G429" t="inlineStr">
        <is>
          <t>Yes</t>
        </is>
      </c>
      <c r="H429" t="inlineStr">
        <is>
          <t>combined</t>
        </is>
      </c>
      <c r="I429" t="inlineStr"/>
      <c r="J429" t="inlineStr"/>
    </row>
    <row r="430">
      <c r="A430" t="inlineStr">
        <is>
          <t>NA-HYG-005</t>
        </is>
      </c>
      <c r="B430" t="inlineStr">
        <is>
          <t>Nursing Assistant</t>
        </is>
      </c>
      <c r="C430" t="n">
        <v>2</v>
      </c>
      <c r="D430" t="inlineStr">
        <is>
          <t>never recap, bend or hand-sort sharps, and do not overfill containers</t>
        </is>
      </c>
      <c r="E430" s="6" t="inlineStr">
        <is>
          <t>E</t>
        </is>
      </c>
      <c r="F430" t="inlineStr">
        <is>
          <t>C</t>
        </is>
      </c>
      <c r="G430" t="inlineStr">
        <is>
          <t>Yes</t>
        </is>
      </c>
      <c r="H430" t="inlineStr">
        <is>
          <t>combined</t>
        </is>
      </c>
      <c r="I430" t="inlineStr"/>
      <c r="J430" t="inlineStr"/>
    </row>
    <row r="431">
      <c r="A431" t="inlineStr">
        <is>
          <t>NA-HYG-005</t>
        </is>
      </c>
      <c r="B431" t="inlineStr">
        <is>
          <t>Nursing Assistant</t>
        </is>
      </c>
      <c r="C431" t="n">
        <v>3</v>
      </c>
      <c r="D431" t="inlineStr">
        <is>
          <t>isolate and report improperly discarded sharps and obtain trained help unless authorized and trained for their safe collection</t>
        </is>
      </c>
      <c r="E431" s="7" t="inlineStr">
        <is>
          <t>C</t>
        </is>
      </c>
      <c r="F431" t="inlineStr">
        <is>
          <t>C</t>
        </is>
      </c>
      <c r="G431" t="inlineStr">
        <is>
          <t>Yes</t>
        </is>
      </c>
      <c r="H431" t="inlineStr">
        <is>
          <t>combined</t>
        </is>
      </c>
      <c r="I431" t="inlineStr"/>
      <c r="J431" t="inlineStr"/>
    </row>
    <row r="432">
      <c r="A432" t="inlineStr">
        <is>
          <t>NA-HYG-005</t>
        </is>
      </c>
      <c r="B432" t="inlineStr">
        <is>
          <t>Nursing Assistant</t>
        </is>
      </c>
      <c r="C432" t="n">
        <v>4</v>
      </c>
      <c r="D432" t="inlineStr">
        <is>
          <t>perform hand hygiene.</t>
        </is>
      </c>
      <c r="E432" s="7" t="inlineStr">
        <is>
          <t>C</t>
        </is>
      </c>
      <c r="F432" t="inlineStr">
        <is>
          <t>S</t>
        </is>
      </c>
      <c r="G432" t="inlineStr"/>
      <c r="H432" t="inlineStr">
        <is>
          <t>safety</t>
        </is>
      </c>
      <c r="I432" t="inlineStr"/>
      <c r="J432" t="inlineStr">
        <is>
          <t>targeted review: hand hygiene</t>
        </is>
      </c>
    </row>
    <row r="433">
      <c r="A433" t="inlineStr">
        <is>
          <t>NA-SAF-001</t>
        </is>
      </c>
      <c r="B433" t="inlineStr">
        <is>
          <t>Nursing Assistant</t>
        </is>
      </c>
      <c r="C433" t="n">
        <v>1</v>
      </c>
      <c r="D433" t="inlineStr">
        <is>
          <t>Ensure scene safety</t>
        </is>
      </c>
      <c r="E433" s="7" t="inlineStr">
        <is>
          <t>C</t>
        </is>
      </c>
      <c r="F433" t="inlineStr">
        <is>
          <t>S</t>
        </is>
      </c>
      <c r="G433" t="inlineStr"/>
      <c r="H433" t="inlineStr">
        <is>
          <t>safety</t>
        </is>
      </c>
      <c r="I433" t="inlineStr"/>
      <c r="J433" t="inlineStr">
        <is>
          <t>targeted review: scene safety</t>
        </is>
      </c>
    </row>
    <row r="434">
      <c r="A434" t="inlineStr">
        <is>
          <t>NA-SAF-001</t>
        </is>
      </c>
      <c r="B434" t="inlineStr">
        <is>
          <t>Nursing Assistant</t>
        </is>
      </c>
      <c r="C434" t="n">
        <v>2</v>
      </c>
      <c r="D434" t="inlineStr">
        <is>
          <t>call nurse/emergency response immediately</t>
        </is>
      </c>
      <c r="E434" s="6" t="inlineStr">
        <is>
          <t>E</t>
        </is>
      </c>
      <c r="F434" t="inlineStr">
        <is>
          <t>C</t>
        </is>
      </c>
      <c r="G434" t="inlineStr">
        <is>
          <t>Yes</t>
        </is>
      </c>
      <c r="H434" t="inlineStr">
        <is>
          <t>combined</t>
        </is>
      </c>
      <c r="I434" t="inlineStr"/>
      <c r="J434" t="inlineStr"/>
    </row>
    <row r="435">
      <c r="A435" t="inlineStr">
        <is>
          <t>NA-SAF-001</t>
        </is>
      </c>
      <c r="B435" t="inlineStr">
        <is>
          <t>Nursing Assistant</t>
        </is>
      </c>
      <c r="C435" t="n">
        <v>3</v>
      </c>
      <c r="D435" t="inlineStr">
        <is>
          <t>assess responsiveness and breathing only within training</t>
        </is>
      </c>
      <c r="E435" s="7" t="inlineStr">
        <is>
          <t>C</t>
        </is>
      </c>
      <c r="F435" t="inlineStr">
        <is>
          <t>C</t>
        </is>
      </c>
      <c r="G435" t="inlineStr">
        <is>
          <t>Yes</t>
        </is>
      </c>
      <c r="H435" t="inlineStr">
        <is>
          <t>combined</t>
        </is>
      </c>
      <c r="I435" t="inlineStr"/>
      <c r="J435" t="inlineStr"/>
    </row>
    <row r="436">
      <c r="A436" t="inlineStr">
        <is>
          <t>NA-SAF-001</t>
        </is>
      </c>
      <c r="B436" t="inlineStr">
        <is>
          <t>Nursing Assistant</t>
        </is>
      </c>
      <c r="C436" t="n">
        <v>4</v>
      </c>
      <c r="D436" t="inlineStr">
        <is>
          <t>provide BLS/AED only if trained and authorized</t>
        </is>
      </c>
      <c r="E436" s="7" t="inlineStr">
        <is>
          <t>C</t>
        </is>
      </c>
      <c r="F436" t="inlineStr">
        <is>
          <t>S</t>
        </is>
      </c>
      <c r="G436" t="inlineStr">
        <is>
          <t>Yes</t>
        </is>
      </c>
      <c r="H436" t="inlineStr"/>
      <c r="I436" t="inlineStr"/>
      <c r="J436" t="inlineStr"/>
    </row>
    <row r="437">
      <c r="A437" t="inlineStr">
        <is>
          <t>NA-SAF-001</t>
        </is>
      </c>
      <c r="B437" t="inlineStr">
        <is>
          <t>Nursing Assistant</t>
        </is>
      </c>
      <c r="C437" t="n">
        <v>5</v>
      </c>
      <c r="D437" t="inlineStr">
        <is>
          <t>stay with patient and hand over facts.</t>
        </is>
      </c>
      <c r="E437" s="7" t="inlineStr">
        <is>
          <t>C</t>
        </is>
      </c>
      <c r="F437" t="inlineStr">
        <is>
          <t>C</t>
        </is>
      </c>
      <c r="G437" t="inlineStr">
        <is>
          <t>Yes</t>
        </is>
      </c>
      <c r="H437" t="inlineStr">
        <is>
          <t>combined</t>
        </is>
      </c>
      <c r="I437" t="inlineStr"/>
      <c r="J437" t="inlineStr"/>
    </row>
    <row r="438">
      <c r="A438" t="inlineStr">
        <is>
          <t>NA-SAF-002</t>
        </is>
      </c>
      <c r="B438" t="inlineStr">
        <is>
          <t>Nursing Assistant</t>
        </is>
      </c>
      <c r="C438" t="n">
        <v>1</v>
      </c>
      <c r="D438" t="inlineStr">
        <is>
          <t>Call clinical help</t>
        </is>
      </c>
      <c r="E438" s="7" t="inlineStr">
        <is>
          <t>C</t>
        </is>
      </c>
      <c r="F438" t="inlineStr">
        <is>
          <t>C</t>
        </is>
      </c>
      <c r="G438" t="inlineStr"/>
      <c r="H438" t="inlineStr"/>
      <c r="I438" t="inlineStr"/>
      <c r="J438" t="inlineStr"/>
    </row>
    <row r="439">
      <c r="A439" t="inlineStr">
        <is>
          <t>NA-SAF-002</t>
        </is>
      </c>
      <c r="B439" t="inlineStr">
        <is>
          <t>Nursing Assistant</t>
        </is>
      </c>
      <c r="C439" t="n">
        <v>2</v>
      </c>
      <c r="D439" t="inlineStr">
        <is>
          <t>do not move unless immediate danger or directed by trained responder</t>
        </is>
      </c>
      <c r="E439" s="6" t="inlineStr">
        <is>
          <t>E</t>
        </is>
      </c>
      <c r="F439" t="inlineStr">
        <is>
          <t>C</t>
        </is>
      </c>
      <c r="G439" t="inlineStr"/>
      <c r="H439" t="inlineStr">
        <is>
          <t>combined</t>
        </is>
      </c>
      <c r="I439" t="inlineStr"/>
      <c r="J439" t="inlineStr"/>
    </row>
    <row r="440">
      <c r="A440" t="inlineStr">
        <is>
          <t>NA-SAF-002</t>
        </is>
      </c>
      <c r="B440" t="inlineStr">
        <is>
          <t>Nursing Assistant</t>
        </is>
      </c>
      <c r="C440" t="n">
        <v>3</v>
      </c>
      <c r="D440" t="inlineStr">
        <is>
          <t>observe responsiveness, pain and visible injury</t>
        </is>
      </c>
      <c r="E440" t="inlineStr">
        <is>
          <t>S</t>
        </is>
      </c>
      <c r="F440" t="inlineStr">
        <is>
          <t>S</t>
        </is>
      </c>
      <c r="G440" t="inlineStr">
        <is>
          <t>Yes</t>
        </is>
      </c>
      <c r="H440" t="inlineStr"/>
      <c r="I440" t="inlineStr"/>
      <c r="J440" t="inlineStr"/>
    </row>
    <row r="441">
      <c r="A441" t="inlineStr">
        <is>
          <t>NA-SAF-002</t>
        </is>
      </c>
      <c r="B441" t="inlineStr">
        <is>
          <t>Nursing Assistant</t>
        </is>
      </c>
      <c r="C441" t="n">
        <v>4</v>
      </c>
      <c r="D441" t="inlineStr">
        <is>
          <t>protect privacy</t>
        </is>
      </c>
      <c r="E441" t="inlineStr">
        <is>
          <t>S</t>
        </is>
      </c>
      <c r="F441" t="inlineStr">
        <is>
          <t>S</t>
        </is>
      </c>
      <c r="G441" t="inlineStr"/>
      <c r="H441" t="inlineStr"/>
      <c r="I441" t="inlineStr"/>
      <c r="J441" t="inlineStr"/>
    </row>
    <row r="442">
      <c r="A442" t="inlineStr">
        <is>
          <t>NA-SAF-002</t>
        </is>
      </c>
      <c r="B442" t="inlineStr">
        <is>
          <t>Nursing Assistant</t>
        </is>
      </c>
      <c r="C442" t="n">
        <v>5</v>
      </c>
      <c r="D442" t="inlineStr">
        <is>
          <t>follow fall procedure and report facts.</t>
        </is>
      </c>
      <c r="E442" t="inlineStr">
        <is>
          <t>S</t>
        </is>
      </c>
      <c r="F442" t="inlineStr">
        <is>
          <t>S</t>
        </is>
      </c>
      <c r="G442" t="inlineStr">
        <is>
          <t>Yes</t>
        </is>
      </c>
      <c r="H442" t="inlineStr">
        <is>
          <t>documentation</t>
        </is>
      </c>
      <c r="I442" t="inlineStr"/>
      <c r="J442" t="inlineStr"/>
    </row>
    <row r="443">
      <c r="A443" t="inlineStr">
        <is>
          <t>NA-SAF-003</t>
        </is>
      </c>
      <c r="B443" t="inlineStr">
        <is>
          <t>Nursing Assistant</t>
        </is>
      </c>
      <c r="C443" t="n">
        <v>1</v>
      </c>
      <c r="D443" t="inlineStr">
        <is>
          <t>Do not administer unless explicitly trained, delegated and authorized by policy</t>
        </is>
      </c>
      <c r="E443" s="6" t="inlineStr">
        <is>
          <t>E</t>
        </is>
      </c>
      <c r="F443" t="inlineStr">
        <is>
          <t>C</t>
        </is>
      </c>
      <c r="G443" t="inlineStr">
        <is>
          <t>Yes</t>
        </is>
      </c>
      <c r="H443" t="inlineStr">
        <is>
          <t>combined</t>
        </is>
      </c>
      <c r="I443" t="inlineStr"/>
      <c r="J443" t="inlineStr"/>
    </row>
    <row r="444">
      <c r="A444" t="inlineStr">
        <is>
          <t>NA-SAF-003</t>
        </is>
      </c>
      <c r="B444" t="inlineStr">
        <is>
          <t>Nursing Assistant</t>
        </is>
      </c>
      <c r="C444" t="n">
        <v>2</v>
      </c>
      <c r="D444" t="inlineStr">
        <is>
          <t>contact nurse</t>
        </is>
      </c>
      <c r="E444" s="7" t="inlineStr">
        <is>
          <t>C</t>
        </is>
      </c>
      <c r="F444" t="inlineStr">
        <is>
          <t>C</t>
        </is>
      </c>
      <c r="G444" t="inlineStr"/>
      <c r="H444" t="inlineStr"/>
      <c r="I444" t="inlineStr"/>
      <c r="J444" t="inlineStr"/>
    </row>
    <row r="445">
      <c r="A445" t="inlineStr">
        <is>
          <t>NA-SAF-003</t>
        </is>
      </c>
      <c r="B445" t="inlineStr">
        <is>
          <t>Nursing Assistant</t>
        </is>
      </c>
      <c r="C445" t="n">
        <v>3</v>
      </c>
      <c r="D445" t="inlineStr">
        <is>
          <t>prevent unsafe access if needed</t>
        </is>
      </c>
      <c r="E445" t="inlineStr">
        <is>
          <t>S</t>
        </is>
      </c>
      <c r="F445" t="inlineStr">
        <is>
          <t>S</t>
        </is>
      </c>
      <c r="G445" t="inlineStr"/>
      <c r="H445" t="inlineStr"/>
      <c r="I445" t="inlineStr"/>
      <c r="J445" t="inlineStr"/>
    </row>
    <row r="446">
      <c r="A446" t="inlineStr">
        <is>
          <t>NA-SAF-003</t>
        </is>
      </c>
      <c r="B446" t="inlineStr">
        <is>
          <t>Nursing Assistant</t>
        </is>
      </c>
      <c r="C446" t="n">
        <v>4</v>
      </c>
      <c r="D446" t="inlineStr">
        <is>
          <t>report request or discrepancy.</t>
        </is>
      </c>
      <c r="E446" t="inlineStr">
        <is>
          <t>S</t>
        </is>
      </c>
      <c r="F446" t="inlineStr">
        <is>
          <t>S</t>
        </is>
      </c>
      <c r="G446" t="inlineStr"/>
      <c r="H446" t="inlineStr">
        <is>
          <t>documentation</t>
        </is>
      </c>
      <c r="I446" t="inlineStr"/>
      <c r="J446" t="inlineStr"/>
    </row>
    <row r="447">
      <c r="A447" t="inlineStr">
        <is>
          <t>NA-SAF-004</t>
        </is>
      </c>
      <c r="B447" t="inlineStr">
        <is>
          <t>Nursing Assistant</t>
        </is>
      </c>
      <c r="C447" t="n">
        <v>1</v>
      </c>
      <c r="D447" t="inlineStr">
        <is>
          <t>Do not diagnose</t>
        </is>
      </c>
      <c r="E447" s="7" t="inlineStr">
        <is>
          <t>C</t>
        </is>
      </c>
      <c r="F447" t="inlineStr">
        <is>
          <t>C</t>
        </is>
      </c>
      <c r="G447" t="inlineStr"/>
      <c r="H447" t="inlineStr"/>
      <c r="I447" t="inlineStr"/>
      <c r="J447" t="inlineStr"/>
    </row>
    <row r="448">
      <c r="A448" t="inlineStr">
        <is>
          <t>NA-SAF-004</t>
        </is>
      </c>
      <c r="B448" t="inlineStr">
        <is>
          <t>Nursing Assistant</t>
        </is>
      </c>
      <c r="C448" t="n">
        <v>2</v>
      </c>
      <c r="D448" t="inlineStr">
        <is>
          <t>protect skin from further pressure/friction within care plan</t>
        </is>
      </c>
      <c r="E448" t="inlineStr">
        <is>
          <t>S</t>
        </is>
      </c>
      <c r="F448" t="inlineStr">
        <is>
          <t>S</t>
        </is>
      </c>
      <c r="G448" t="inlineStr">
        <is>
          <t>Yes</t>
        </is>
      </c>
      <c r="H448" t="inlineStr"/>
      <c r="I448" t="inlineStr"/>
      <c r="J448" t="inlineStr"/>
    </row>
    <row r="449">
      <c r="A449" t="inlineStr">
        <is>
          <t>NA-SAF-004</t>
        </is>
      </c>
      <c r="B449" t="inlineStr">
        <is>
          <t>Nursing Assistant</t>
        </is>
      </c>
      <c r="C449" t="n">
        <v>3</v>
      </c>
      <c r="D449" t="inlineStr">
        <is>
          <t>report promptly to nurse</t>
        </is>
      </c>
      <c r="E449" s="6" t="inlineStr">
        <is>
          <t>E</t>
        </is>
      </c>
      <c r="F449" t="inlineStr">
        <is>
          <t>C</t>
        </is>
      </c>
      <c r="G449" t="inlineStr"/>
      <c r="H449" t="inlineStr"/>
      <c r="I449" t="inlineStr"/>
      <c r="J449" t="inlineStr"/>
    </row>
    <row r="450">
      <c r="A450" t="inlineStr">
        <is>
          <t>NA-SAF-004</t>
        </is>
      </c>
      <c r="B450" t="inlineStr">
        <is>
          <t>Nursing Assistant</t>
        </is>
      </c>
      <c r="C450" t="n">
        <v>4</v>
      </c>
      <c r="D450" t="inlineStr">
        <is>
          <t>document location/appearance factually as assigned</t>
        </is>
      </c>
      <c r="E450" t="inlineStr">
        <is>
          <t>S</t>
        </is>
      </c>
      <c r="F450" t="inlineStr">
        <is>
          <t>S</t>
        </is>
      </c>
      <c r="G450" t="inlineStr">
        <is>
          <t>Yes</t>
        </is>
      </c>
      <c r="H450" t="inlineStr">
        <is>
          <t>documentation</t>
        </is>
      </c>
      <c r="I450" t="inlineStr"/>
      <c r="J450" t="inlineStr"/>
    </row>
    <row r="451">
      <c r="A451" t="inlineStr">
        <is>
          <t>NA-SAF-004</t>
        </is>
      </c>
      <c r="B451" t="inlineStr">
        <is>
          <t>Nursing Assistant</t>
        </is>
      </c>
      <c r="C451" t="n">
        <v>5</v>
      </c>
      <c r="D451" t="inlineStr">
        <is>
          <t>follow repositioning/skin-care instructions only within role.</t>
        </is>
      </c>
      <c r="E451" t="inlineStr">
        <is>
          <t>S</t>
        </is>
      </c>
      <c r="F451" t="inlineStr">
        <is>
          <t>S</t>
        </is>
      </c>
      <c r="G451" t="inlineStr">
        <is>
          <t>Yes</t>
        </is>
      </c>
      <c r="H451" t="inlineStr"/>
      <c r="I451" t="inlineStr"/>
      <c r="J451" t="inlineStr"/>
    </row>
    <row r="452">
      <c r="A452" t="inlineStr">
        <is>
          <t>NA-SAF-005</t>
        </is>
      </c>
      <c r="B452" t="inlineStr">
        <is>
          <t>Nursing Assistant</t>
        </is>
      </c>
      <c r="C452" t="n">
        <v>1</v>
      </c>
      <c r="D452" t="inlineStr">
        <is>
          <t>Keep patients away from the obstruction</t>
        </is>
      </c>
      <c r="E452" s="6" t="inlineStr">
        <is>
          <t>E</t>
        </is>
      </c>
      <c r="F452" t="inlineStr">
        <is>
          <t>C</t>
        </is>
      </c>
      <c r="G452" t="inlineStr"/>
      <c r="H452" t="inlineStr"/>
      <c r="I452" t="inlineStr"/>
      <c r="J452" t="inlineStr"/>
    </row>
    <row r="453">
      <c r="A453" t="inlineStr">
        <is>
          <t>NA-SAF-005</t>
        </is>
      </c>
      <c r="B453" t="inlineStr">
        <is>
          <t>Nursing Assistant</t>
        </is>
      </c>
      <c r="C453" t="n">
        <v>2</v>
      </c>
      <c r="D453" t="inlineStr">
        <is>
          <t>move the trolley only if safe and permitted, otherwise ask appropriate staff to move it</t>
        </is>
      </c>
      <c r="E453" s="7" t="inlineStr">
        <is>
          <t>C</t>
        </is>
      </c>
      <c r="F453" t="inlineStr">
        <is>
          <t>C</t>
        </is>
      </c>
      <c r="G453" t="inlineStr">
        <is>
          <t>Yes</t>
        </is>
      </c>
      <c r="H453" t="inlineStr">
        <is>
          <t>combined</t>
        </is>
      </c>
      <c r="I453" t="inlineStr"/>
      <c r="J453" t="inlineStr"/>
    </row>
    <row r="454">
      <c r="A454" t="inlineStr">
        <is>
          <t>NA-SAF-005</t>
        </is>
      </c>
      <c r="B454" t="inlineStr">
        <is>
          <t>Nursing Assistant</t>
        </is>
      </c>
      <c r="C454" t="n">
        <v>3</v>
      </c>
      <c r="D454" t="inlineStr">
        <is>
          <t>restore a clear route without creating another obstruction</t>
        </is>
      </c>
      <c r="E454" s="7" t="inlineStr">
        <is>
          <t>C</t>
        </is>
      </c>
      <c r="F454" t="inlineStr">
        <is>
          <t>C</t>
        </is>
      </c>
      <c r="G454" t="inlineStr"/>
      <c r="H454" t="inlineStr"/>
      <c r="I454" t="inlineStr"/>
      <c r="J454" t="inlineStr"/>
    </row>
    <row r="455">
      <c r="A455" t="inlineStr">
        <is>
          <t>NA-SAF-005</t>
        </is>
      </c>
      <c r="B455" t="inlineStr">
        <is>
          <t>Nursing Assistant</t>
        </is>
      </c>
      <c r="C455" t="n">
        <v>4</v>
      </c>
      <c r="D455" t="inlineStr">
        <is>
          <t>report recurring storage problems.</t>
        </is>
      </c>
      <c r="E455" t="inlineStr">
        <is>
          <t>S</t>
        </is>
      </c>
      <c r="F455" t="inlineStr">
        <is>
          <t>S</t>
        </is>
      </c>
      <c r="G455" t="inlineStr"/>
      <c r="H455" t="inlineStr">
        <is>
          <t>documentation</t>
        </is>
      </c>
      <c r="I455" t="inlineStr"/>
      <c r="J455" t="inlineStr"/>
    </row>
    <row r="456">
      <c r="A456" t="inlineStr">
        <is>
          <t>NA-TSK-001</t>
        </is>
      </c>
      <c r="B456" t="inlineStr">
        <is>
          <t>Nursing Assistant</t>
        </is>
      </c>
      <c r="C456" t="n">
        <v>1</v>
      </c>
      <c r="D456" t="inlineStr">
        <is>
          <t>Check mobility/care plan and required assistance level</t>
        </is>
      </c>
      <c r="E456" s="6" t="inlineStr">
        <is>
          <t>E</t>
        </is>
      </c>
      <c r="F456" t="inlineStr">
        <is>
          <t>C</t>
        </is>
      </c>
      <c r="G456" t="inlineStr">
        <is>
          <t>Yes</t>
        </is>
      </c>
      <c r="H456" t="inlineStr">
        <is>
          <t>combined</t>
        </is>
      </c>
      <c r="I456" t="inlineStr"/>
      <c r="J456" t="inlineStr"/>
    </row>
    <row r="457">
      <c r="A457" t="inlineStr">
        <is>
          <t>NA-TSK-001</t>
        </is>
      </c>
      <c r="B457" t="inlineStr">
        <is>
          <t>Nursing Assistant</t>
        </is>
      </c>
      <c r="C457" t="n">
        <v>2</v>
      </c>
      <c r="D457" t="inlineStr">
        <is>
          <t>explain and obtain cooperation</t>
        </is>
      </c>
      <c r="E457" s="7" t="inlineStr">
        <is>
          <t>C</t>
        </is>
      </c>
      <c r="F457" t="inlineStr">
        <is>
          <t>S</t>
        </is>
      </c>
      <c r="G457" t="inlineStr">
        <is>
          <t>Yes</t>
        </is>
      </c>
      <c r="H457" t="inlineStr"/>
      <c r="I457" t="inlineStr"/>
      <c r="J457" t="inlineStr"/>
    </row>
    <row r="458">
      <c r="A458" t="inlineStr">
        <is>
          <t>NA-TSK-001</t>
        </is>
      </c>
      <c r="B458" t="inlineStr">
        <is>
          <t>Nursing Assistant</t>
        </is>
      </c>
      <c r="C458" t="n">
        <v>3</v>
      </c>
      <c r="D458" t="inlineStr">
        <is>
          <t>prepare environment and prescribed aid</t>
        </is>
      </c>
      <c r="E458" t="inlineStr">
        <is>
          <t>S</t>
        </is>
      </c>
      <c r="F458" t="inlineStr">
        <is>
          <t>S</t>
        </is>
      </c>
      <c r="G458" t="inlineStr">
        <is>
          <t>Yes</t>
        </is>
      </c>
      <c r="H458" t="inlineStr"/>
      <c r="I458" t="inlineStr"/>
      <c r="J458" t="inlineStr"/>
    </row>
    <row r="459">
      <c r="A459" t="inlineStr">
        <is>
          <t>NA-TSK-001</t>
        </is>
      </c>
      <c r="B459" t="inlineStr">
        <is>
          <t>Nursing Assistant</t>
        </is>
      </c>
      <c r="C459" t="n">
        <v>4</v>
      </c>
      <c r="D459" t="inlineStr">
        <is>
          <t>use safe body mechanics</t>
        </is>
      </c>
      <c r="E459" s="7" t="inlineStr">
        <is>
          <t>C</t>
        </is>
      </c>
      <c r="F459" t="inlineStr">
        <is>
          <t>C</t>
        </is>
      </c>
      <c r="G459" t="inlineStr"/>
      <c r="H459" t="inlineStr"/>
      <c r="I459" t="inlineStr"/>
      <c r="J459" t="inlineStr"/>
    </row>
    <row r="460">
      <c r="A460" t="inlineStr">
        <is>
          <t>NA-TSK-001</t>
        </is>
      </c>
      <c r="B460" t="inlineStr">
        <is>
          <t>Nursing Assistant</t>
        </is>
      </c>
      <c r="C460" t="n">
        <v>5</v>
      </c>
      <c r="D460" t="inlineStr">
        <is>
          <t>seek second helper when required</t>
        </is>
      </c>
      <c r="E460" s="6" t="inlineStr">
        <is>
          <t>E</t>
        </is>
      </c>
      <c r="F460" t="inlineStr">
        <is>
          <t>S</t>
        </is>
      </c>
      <c r="G460" t="inlineStr"/>
      <c r="H460" t="inlineStr">
        <is>
          <t>safety</t>
        </is>
      </c>
      <c r="I460" t="inlineStr"/>
      <c r="J460" t="inlineStr"/>
    </row>
    <row r="461">
      <c r="A461" t="inlineStr">
        <is>
          <t>NA-TSK-001</t>
        </is>
      </c>
      <c r="B461" t="inlineStr">
        <is>
          <t>Nursing Assistant</t>
        </is>
      </c>
      <c r="C461" t="n">
        <v>6</v>
      </c>
      <c r="D461" t="inlineStr">
        <is>
          <t>stop for pain, dizziness or new weakness.</t>
        </is>
      </c>
      <c r="E461" s="7" t="inlineStr">
        <is>
          <t>C</t>
        </is>
      </c>
      <c r="F461" t="inlineStr">
        <is>
          <t>C</t>
        </is>
      </c>
      <c r="G461" t="inlineStr">
        <is>
          <t>Yes</t>
        </is>
      </c>
      <c r="H461" t="inlineStr">
        <is>
          <t>combined</t>
        </is>
      </c>
      <c r="I461" t="inlineStr"/>
      <c r="J461" t="inlineStr"/>
    </row>
    <row r="462">
      <c r="A462" t="inlineStr">
        <is>
          <t>NA-TSK-002</t>
        </is>
      </c>
      <c r="B462" t="inlineStr">
        <is>
          <t>Nursing Assistant</t>
        </is>
      </c>
      <c r="C462" t="n">
        <v>1</v>
      </c>
      <c r="D462" t="inlineStr">
        <is>
          <t>Confirm delegation and training</t>
        </is>
      </c>
      <c r="E462" s="7" t="inlineStr">
        <is>
          <t>C</t>
        </is>
      </c>
      <c r="F462" t="inlineStr">
        <is>
          <t>S</t>
        </is>
      </c>
      <c r="G462" t="inlineStr">
        <is>
          <t>Yes</t>
        </is>
      </c>
      <c r="H462" t="inlineStr">
        <is>
          <t>prep_check</t>
        </is>
      </c>
      <c r="I462" t="inlineStr"/>
      <c r="J462" t="inlineStr"/>
    </row>
    <row r="463">
      <c r="A463" t="inlineStr">
        <is>
          <t>NA-TSK-002</t>
        </is>
      </c>
      <c r="B463" t="inlineStr">
        <is>
          <t>Nursing Assistant</t>
        </is>
      </c>
      <c r="C463" t="n">
        <v>2</v>
      </c>
      <c r="D463" t="inlineStr">
        <is>
          <t>identify patient correctly</t>
        </is>
      </c>
      <c r="E463" s="6" t="inlineStr">
        <is>
          <t>E</t>
        </is>
      </c>
      <c r="F463" t="inlineStr">
        <is>
          <t>C</t>
        </is>
      </c>
      <c r="G463" t="inlineStr"/>
      <c r="H463" t="inlineStr"/>
      <c r="I463" t="inlineStr"/>
      <c r="J463" t="inlineStr"/>
    </row>
    <row r="464">
      <c r="A464" t="inlineStr">
        <is>
          <t>NA-TSK-002</t>
        </is>
      </c>
      <c r="B464" t="inlineStr">
        <is>
          <t>Nursing Assistant</t>
        </is>
      </c>
      <c r="C464" t="n">
        <v>3</v>
      </c>
      <c r="D464" t="inlineStr">
        <is>
          <t>use approved equipment/method</t>
        </is>
      </c>
      <c r="E464" t="inlineStr">
        <is>
          <t>S</t>
        </is>
      </c>
      <c r="F464" t="inlineStr">
        <is>
          <t>S</t>
        </is>
      </c>
      <c r="G464" t="inlineStr">
        <is>
          <t>Yes</t>
        </is>
      </c>
      <c r="H464" t="inlineStr"/>
      <c r="I464" t="inlineStr"/>
      <c r="J464" t="inlineStr"/>
    </row>
    <row r="465">
      <c r="A465" t="inlineStr">
        <is>
          <t>NA-TSK-002</t>
        </is>
      </c>
      <c r="B465" t="inlineStr">
        <is>
          <t>Nursing Assistant</t>
        </is>
      </c>
      <c r="C465" t="n">
        <v>4</v>
      </c>
      <c r="D465" t="inlineStr">
        <is>
          <t>record actual result and time</t>
        </is>
      </c>
      <c r="E465" s="7" t="inlineStr">
        <is>
          <t>C</t>
        </is>
      </c>
      <c r="F465" t="inlineStr">
        <is>
          <t>C</t>
        </is>
      </c>
      <c r="G465" t="inlineStr">
        <is>
          <t>Yes</t>
        </is>
      </c>
      <c r="H465" t="inlineStr">
        <is>
          <t>combined</t>
        </is>
      </c>
      <c r="I465" t="inlineStr"/>
      <c r="J465" t="inlineStr"/>
    </row>
    <row r="466">
      <c r="A466" t="inlineStr">
        <is>
          <t>NA-TSK-002</t>
        </is>
      </c>
      <c r="B466" t="inlineStr">
        <is>
          <t>Nursing Assistant</t>
        </is>
      </c>
      <c r="C466" t="n">
        <v>5</v>
      </c>
      <c r="D466" t="inlineStr">
        <is>
          <t>promptly report abnormal or unexpected result using provided escalation parameters</t>
        </is>
      </c>
      <c r="E466" s="7" t="inlineStr">
        <is>
          <t>C</t>
        </is>
      </c>
      <c r="F466" t="inlineStr">
        <is>
          <t>C</t>
        </is>
      </c>
      <c r="G466" t="inlineStr"/>
      <c r="H466" t="inlineStr">
        <is>
          <t>combined</t>
        </is>
      </c>
      <c r="I466" t="inlineStr"/>
      <c r="J466" t="inlineStr"/>
    </row>
    <row r="467">
      <c r="A467" t="inlineStr">
        <is>
          <t>NA-TSK-002</t>
        </is>
      </c>
      <c r="B467" t="inlineStr">
        <is>
          <t>Nursing Assistant</t>
        </is>
      </c>
      <c r="C467" t="n">
        <v>6</v>
      </c>
      <c r="D467" t="inlineStr">
        <is>
          <t>do not diagnose.</t>
        </is>
      </c>
      <c r="E467" t="inlineStr">
        <is>
          <t>S</t>
        </is>
      </c>
      <c r="F467" t="inlineStr">
        <is>
          <t>S</t>
        </is>
      </c>
      <c r="G467" t="inlineStr"/>
      <c r="H467" t="inlineStr">
        <is>
          <t>safety</t>
        </is>
      </c>
      <c r="I467" t="inlineStr"/>
      <c r="J467" t="inlineStr"/>
    </row>
    <row r="468">
      <c r="A468" t="inlineStr">
        <is>
          <t>NA-TSK-003</t>
        </is>
      </c>
      <c r="B468" t="inlineStr">
        <is>
          <t>Nursing Assistant</t>
        </is>
      </c>
      <c r="C468" t="n">
        <v>1</v>
      </c>
      <c r="D468" t="inlineStr">
        <is>
          <t>Check identity, diet/allergy/texture/swallowing plan and positioning</t>
        </is>
      </c>
      <c r="E468" s="6" t="inlineStr">
        <is>
          <t>E</t>
        </is>
      </c>
      <c r="F468" t="inlineStr">
        <is>
          <t>C</t>
        </is>
      </c>
      <c r="G468" t="inlineStr">
        <is>
          <t>Yes</t>
        </is>
      </c>
      <c r="H468" t="inlineStr">
        <is>
          <t>combined</t>
        </is>
      </c>
      <c r="I468" t="inlineStr">
        <is>
          <t>Yes</t>
        </is>
      </c>
      <c r="J468" t="inlineStr"/>
    </row>
    <row r="469">
      <c r="A469" t="inlineStr">
        <is>
          <t>NA-TSK-003</t>
        </is>
      </c>
      <c r="B469" t="inlineStr">
        <is>
          <t>Nursing Assistant</t>
        </is>
      </c>
      <c r="C469" t="n">
        <v>2</v>
      </c>
      <c r="D469" t="inlineStr">
        <is>
          <t>hand hygiene</t>
        </is>
      </c>
      <c r="E469" s="7" t="inlineStr">
        <is>
          <t>C</t>
        </is>
      </c>
      <c r="F469" t="inlineStr">
        <is>
          <t>S</t>
        </is>
      </c>
      <c r="G469" t="inlineStr"/>
      <c r="H469" t="inlineStr">
        <is>
          <t>safety</t>
        </is>
      </c>
      <c r="I469" t="inlineStr"/>
      <c r="J469" t="inlineStr">
        <is>
          <t>targeted review: hand hygiene</t>
        </is>
      </c>
    </row>
    <row r="470">
      <c r="A470" t="inlineStr">
        <is>
          <t>NA-TSK-003</t>
        </is>
      </c>
      <c r="B470" t="inlineStr">
        <is>
          <t>Nursing Assistant</t>
        </is>
      </c>
      <c r="C470" t="n">
        <v>3</v>
      </c>
      <c r="D470" t="inlineStr">
        <is>
          <t>support independence</t>
        </is>
      </c>
      <c r="E470" t="inlineStr">
        <is>
          <t>S</t>
        </is>
      </c>
      <c r="F470" t="inlineStr">
        <is>
          <t>S</t>
        </is>
      </c>
      <c r="G470" t="inlineStr"/>
      <c r="H470" t="inlineStr"/>
      <c r="I470" t="inlineStr"/>
      <c r="J470" t="inlineStr"/>
    </row>
    <row r="471">
      <c r="A471" t="inlineStr">
        <is>
          <t>NA-TSK-003</t>
        </is>
      </c>
      <c r="B471" t="inlineStr">
        <is>
          <t>Nursing Assistant</t>
        </is>
      </c>
      <c r="C471" t="n">
        <v>4</v>
      </c>
      <c r="D471" t="inlineStr">
        <is>
          <t>use safe pace</t>
        </is>
      </c>
      <c r="E471" t="inlineStr">
        <is>
          <t>S</t>
        </is>
      </c>
      <c r="F471" t="inlineStr">
        <is>
          <t>S</t>
        </is>
      </c>
      <c r="G471" t="inlineStr"/>
      <c r="H471" t="inlineStr">
        <is>
          <t>safety</t>
        </is>
      </c>
      <c r="I471" t="inlineStr"/>
      <c r="J471" t="inlineStr"/>
    </row>
    <row r="472">
      <c r="A472" t="inlineStr">
        <is>
          <t>NA-TSK-003</t>
        </is>
      </c>
      <c r="B472" t="inlineStr">
        <is>
          <t>Nursing Assistant</t>
        </is>
      </c>
      <c r="C472" t="n">
        <v>5</v>
      </c>
      <c r="D472" t="inlineStr">
        <is>
          <t>observe coughing/choking/fatigue</t>
        </is>
      </c>
      <c r="E472" s="7" t="inlineStr">
        <is>
          <t>C</t>
        </is>
      </c>
      <c r="F472" t="inlineStr">
        <is>
          <t>C</t>
        </is>
      </c>
      <c r="G472" t="inlineStr">
        <is>
          <t>Yes</t>
        </is>
      </c>
      <c r="H472" t="inlineStr">
        <is>
          <t>combined</t>
        </is>
      </c>
      <c r="I472" t="inlineStr">
        <is>
          <t>Yes</t>
        </is>
      </c>
      <c r="J472" t="inlineStr"/>
    </row>
    <row r="473">
      <c r="A473" t="inlineStr">
        <is>
          <t>NA-TSK-003</t>
        </is>
      </c>
      <c r="B473" t="inlineStr">
        <is>
          <t>Nursing Assistant</t>
        </is>
      </c>
      <c r="C473" t="n">
        <v>6</v>
      </c>
      <c r="D473" t="inlineStr">
        <is>
          <t>stop and escalate concern</t>
        </is>
      </c>
      <c r="E473" s="7" t="inlineStr">
        <is>
          <t>C</t>
        </is>
      </c>
      <c r="F473" t="inlineStr">
        <is>
          <t>C</t>
        </is>
      </c>
      <c r="G473" t="inlineStr">
        <is>
          <t>Yes</t>
        </is>
      </c>
      <c r="H473" t="inlineStr">
        <is>
          <t>combined</t>
        </is>
      </c>
      <c r="I473" t="inlineStr">
        <is>
          <t>Yes</t>
        </is>
      </c>
      <c r="J473" t="inlineStr"/>
    </row>
    <row r="474">
      <c r="A474" t="inlineStr">
        <is>
          <t>NA-TSK-003</t>
        </is>
      </c>
      <c r="B474" t="inlineStr">
        <is>
          <t>Nursing Assistant</t>
        </is>
      </c>
      <c r="C474" t="n">
        <v>7</v>
      </c>
      <c r="D474" t="inlineStr">
        <is>
          <t>record intake as assigned.</t>
        </is>
      </c>
      <c r="E474" t="inlineStr">
        <is>
          <t>S</t>
        </is>
      </c>
      <c r="F474" t="inlineStr">
        <is>
          <t>S</t>
        </is>
      </c>
      <c r="G474" t="inlineStr"/>
      <c r="H474" t="inlineStr">
        <is>
          <t>documentation</t>
        </is>
      </c>
      <c r="I474" t="inlineStr"/>
      <c r="J474" t="inlineStr"/>
    </row>
    <row r="475">
      <c r="A475" t="inlineStr">
        <is>
          <t>NA-TSK-004</t>
        </is>
      </c>
      <c r="B475" t="inlineStr">
        <is>
          <t>Nursing Assistant</t>
        </is>
      </c>
      <c r="C475" t="n">
        <v>1</v>
      </c>
      <c r="D475" t="inlineStr">
        <is>
          <t>Gather approved supplies</t>
        </is>
      </c>
      <c r="E475" t="inlineStr">
        <is>
          <t>S</t>
        </is>
      </c>
      <c r="F475" t="inlineStr">
        <is>
          <t>S</t>
        </is>
      </c>
      <c r="G475" t="inlineStr"/>
      <c r="H475" t="inlineStr"/>
      <c r="I475" t="inlineStr"/>
      <c r="J475" t="inlineStr"/>
    </row>
    <row r="476">
      <c r="A476" t="inlineStr">
        <is>
          <t>NA-TSK-004</t>
        </is>
      </c>
      <c r="B476" t="inlineStr">
        <is>
          <t>Nursing Assistant</t>
        </is>
      </c>
      <c r="C476" t="n">
        <v>2</v>
      </c>
      <c r="D476" t="inlineStr">
        <is>
          <t>ensure privacy, warmth and safe bed/chair position</t>
        </is>
      </c>
      <c r="E476" s="7" t="inlineStr">
        <is>
          <t>C</t>
        </is>
      </c>
      <c r="F476" t="inlineStr">
        <is>
          <t>C</t>
        </is>
      </c>
      <c r="G476" t="inlineStr">
        <is>
          <t>Yes</t>
        </is>
      </c>
      <c r="H476" t="inlineStr">
        <is>
          <t>combined</t>
        </is>
      </c>
      <c r="I476" t="inlineStr"/>
      <c r="J476" t="inlineStr"/>
    </row>
    <row r="477">
      <c r="A477" t="inlineStr">
        <is>
          <t>NA-TSK-004</t>
        </is>
      </c>
      <c r="B477" t="inlineStr">
        <is>
          <t>Nursing Assistant</t>
        </is>
      </c>
      <c r="C477" t="n">
        <v>3</v>
      </c>
      <c r="D477" t="inlineStr">
        <is>
          <t>make call method accessible</t>
        </is>
      </c>
      <c r="E477" s="7" t="inlineStr">
        <is>
          <t>C</t>
        </is>
      </c>
      <c r="F477" t="inlineStr">
        <is>
          <t>C</t>
        </is>
      </c>
      <c r="G477" t="inlineStr"/>
      <c r="H477" t="inlineStr"/>
      <c r="I477" t="inlineStr"/>
      <c r="J477" t="inlineStr"/>
    </row>
    <row r="478">
      <c r="A478" t="inlineStr">
        <is>
          <t>NA-TSK-004</t>
        </is>
      </c>
      <c r="B478" t="inlineStr">
        <is>
          <t>Nursing Assistant</t>
        </is>
      </c>
      <c r="C478" t="n">
        <v>4</v>
      </c>
      <c r="D478" t="inlineStr">
        <is>
          <t>hand hygiene/PPE</t>
        </is>
      </c>
      <c r="E478" s="7" t="inlineStr">
        <is>
          <t>C</t>
        </is>
      </c>
      <c r="F478" t="inlineStr">
        <is>
          <t>C</t>
        </is>
      </c>
      <c r="G478" t="inlineStr">
        <is>
          <t>Yes</t>
        </is>
      </c>
      <c r="H478" t="inlineStr">
        <is>
          <t>combined</t>
        </is>
      </c>
      <c r="I478" t="inlineStr"/>
      <c r="J478" t="inlineStr"/>
    </row>
    <row r="479">
      <c r="A479" t="inlineStr">
        <is>
          <t>NA-TSK-004</t>
        </is>
      </c>
      <c r="B479" t="inlineStr">
        <is>
          <t>Nursing Assistant</t>
        </is>
      </c>
      <c r="C479" t="n">
        <v>5</v>
      </c>
      <c r="D479" t="inlineStr">
        <is>
          <t>separate clean/dirty items</t>
        </is>
      </c>
      <c r="E479" t="inlineStr">
        <is>
          <t>S</t>
        </is>
      </c>
      <c r="F479" t="inlineStr">
        <is>
          <t>S</t>
        </is>
      </c>
      <c r="G479" t="inlineStr">
        <is>
          <t>Yes</t>
        </is>
      </c>
      <c r="H479" t="inlineStr"/>
      <c r="I479" t="inlineStr"/>
      <c r="J479" t="inlineStr"/>
    </row>
    <row r="480">
      <c r="A480" t="inlineStr">
        <is>
          <t>NA-TSK-004</t>
        </is>
      </c>
      <c r="B480" t="inlineStr">
        <is>
          <t>Nursing Assistant</t>
        </is>
      </c>
      <c r="C480" t="n">
        <v>6</v>
      </c>
      <c r="D480" t="inlineStr">
        <is>
          <t>explain care and support independence.</t>
        </is>
      </c>
      <c r="E480" t="inlineStr">
        <is>
          <t>S</t>
        </is>
      </c>
      <c r="F480" t="inlineStr">
        <is>
          <t>S</t>
        </is>
      </c>
      <c r="G480" t="inlineStr">
        <is>
          <t>Yes</t>
        </is>
      </c>
      <c r="H480" t="inlineStr"/>
      <c r="I480" t="inlineStr"/>
      <c r="J480" t="inlineStr"/>
    </row>
    <row r="481">
      <c r="A481" t="inlineStr">
        <is>
          <t>NA-TSK-005</t>
        </is>
      </c>
      <c r="B481" t="inlineStr">
        <is>
          <t>Nursing Assistant</t>
        </is>
      </c>
      <c r="C481" t="n">
        <v>1</v>
      </c>
      <c r="D481" t="inlineStr">
        <is>
          <t>Confirm patient comfort/safe position and access to call method</t>
        </is>
      </c>
      <c r="E481" s="6" t="inlineStr">
        <is>
          <t>E</t>
        </is>
      </c>
      <c r="F481" t="inlineStr">
        <is>
          <t>C</t>
        </is>
      </c>
      <c r="G481" t="inlineStr">
        <is>
          <t>Yes</t>
        </is>
      </c>
      <c r="H481" t="inlineStr">
        <is>
          <t>combined</t>
        </is>
      </c>
      <c r="I481" t="inlineStr"/>
      <c r="J481" t="inlineStr"/>
    </row>
    <row r="482">
      <c r="A482" t="inlineStr">
        <is>
          <t>NA-TSK-005</t>
        </is>
      </c>
      <c r="B482" t="inlineStr">
        <is>
          <t>Nursing Assistant</t>
        </is>
      </c>
      <c r="C482" t="n">
        <v>2</v>
      </c>
      <c r="D482" t="inlineStr">
        <is>
          <t>remove hazards</t>
        </is>
      </c>
      <c r="E482" s="7" t="inlineStr">
        <is>
          <t>C</t>
        </is>
      </c>
      <c r="F482" t="inlineStr">
        <is>
          <t>C</t>
        </is>
      </c>
      <c r="G482" t="inlineStr"/>
      <c r="H482" t="inlineStr"/>
      <c r="I482" t="inlineStr"/>
      <c r="J482" t="inlineStr"/>
    </row>
    <row r="483">
      <c r="A483" t="inlineStr">
        <is>
          <t>NA-TSK-005</t>
        </is>
      </c>
      <c r="B483" t="inlineStr">
        <is>
          <t>Nursing Assistant</t>
        </is>
      </c>
      <c r="C483" t="n">
        <v>3</v>
      </c>
      <c r="D483" t="inlineStr">
        <is>
          <t>clean/dispose equipment correctly</t>
        </is>
      </c>
      <c r="E483" t="inlineStr">
        <is>
          <t>S</t>
        </is>
      </c>
      <c r="F483" t="inlineStr">
        <is>
          <t>S</t>
        </is>
      </c>
      <c r="G483" t="inlineStr">
        <is>
          <t>Yes</t>
        </is>
      </c>
      <c r="H483" t="inlineStr"/>
      <c r="I483" t="inlineStr"/>
      <c r="J483" t="inlineStr"/>
    </row>
    <row r="484">
      <c r="A484" t="inlineStr">
        <is>
          <t>NA-TSK-005</t>
        </is>
      </c>
      <c r="B484" t="inlineStr">
        <is>
          <t>Nursing Assistant</t>
        </is>
      </c>
      <c r="C484" t="n">
        <v>4</v>
      </c>
      <c r="D484" t="inlineStr">
        <is>
          <t>hand hygiene</t>
        </is>
      </c>
      <c r="E484" s="7" t="inlineStr">
        <is>
          <t>C</t>
        </is>
      </c>
      <c r="F484" t="inlineStr">
        <is>
          <t>C</t>
        </is>
      </c>
      <c r="G484" t="inlineStr"/>
      <c r="H484" t="inlineStr"/>
      <c r="I484" t="inlineStr"/>
      <c r="J484" t="inlineStr"/>
    </row>
    <row r="485">
      <c r="A485" t="inlineStr">
        <is>
          <t>NA-TSK-005</t>
        </is>
      </c>
      <c r="B485" t="inlineStr">
        <is>
          <t>Nursing Assistant</t>
        </is>
      </c>
      <c r="C485" t="n">
        <v>5</v>
      </c>
      <c r="D485" t="inlineStr">
        <is>
          <t>record care/observations</t>
        </is>
      </c>
      <c r="E485" t="inlineStr">
        <is>
          <t>S</t>
        </is>
      </c>
      <c r="F485" t="inlineStr">
        <is>
          <t>S</t>
        </is>
      </c>
      <c r="G485" t="inlineStr">
        <is>
          <t>Yes</t>
        </is>
      </c>
      <c r="H485" t="inlineStr">
        <is>
          <t>documentation</t>
        </is>
      </c>
      <c r="I485" t="inlineStr"/>
      <c r="J485" t="inlineStr"/>
    </row>
    <row r="486">
      <c r="A486" t="inlineStr">
        <is>
          <t>NA-TSK-005</t>
        </is>
      </c>
      <c r="B486" t="inlineStr">
        <is>
          <t>Nursing Assistant</t>
        </is>
      </c>
      <c r="C486" t="n">
        <v>6</v>
      </c>
      <c r="D486" t="inlineStr">
        <is>
          <t>report outstanding concern.</t>
        </is>
      </c>
      <c r="E486" t="inlineStr">
        <is>
          <t>S</t>
        </is>
      </c>
      <c r="F486" t="inlineStr">
        <is>
          <t>S</t>
        </is>
      </c>
      <c r="G486" t="inlineStr"/>
      <c r="H486" t="inlineStr">
        <is>
          <t>documentation</t>
        </is>
      </c>
      <c r="I486" t="inlineStr"/>
      <c r="J486" t="inlineStr"/>
    </row>
    <row r="487">
      <c r="A487" t="inlineStr">
        <is>
          <t>NA-BEH-003</t>
        </is>
      </c>
      <c r="B487" t="inlineStr">
        <is>
          <t>Nursing Assistant</t>
        </is>
      </c>
      <c r="C487" t="n">
        <v>1</v>
      </c>
      <c r="D487" t="inlineStr">
        <is>
          <t>Do not join or repeat the discussion</t>
        </is>
      </c>
      <c r="E487" s="6" t="inlineStr">
        <is>
          <t>E</t>
        </is>
      </c>
      <c r="F487" t="inlineStr">
        <is>
          <t>C</t>
        </is>
      </c>
      <c r="G487" t="inlineStr"/>
      <c r="H487" t="inlineStr">
        <is>
          <t>combined</t>
        </is>
      </c>
      <c r="I487" t="inlineStr"/>
      <c r="J487" t="inlineStr"/>
    </row>
    <row r="488">
      <c r="A488" t="inlineStr">
        <is>
          <t>NA-BEH-003</t>
        </is>
      </c>
      <c r="B488" t="inlineStr">
        <is>
          <t>Nursing Assistant</t>
        </is>
      </c>
      <c r="C488" t="n">
        <v>2</v>
      </c>
      <c r="D488" t="inlineStr">
        <is>
          <t>protect confidentiality</t>
        </is>
      </c>
      <c r="E488" s="7" t="inlineStr">
        <is>
          <t>C</t>
        </is>
      </c>
      <c r="F488" t="inlineStr">
        <is>
          <t>C</t>
        </is>
      </c>
      <c r="G488" t="inlineStr"/>
      <c r="H488" t="inlineStr"/>
      <c r="I488" t="inlineStr"/>
      <c r="J488" t="inlineStr"/>
    </row>
    <row r="489">
      <c r="A489" t="inlineStr">
        <is>
          <t>NA-BEH-003</t>
        </is>
      </c>
      <c r="B489" t="inlineStr">
        <is>
          <t>Nursing Assistant</t>
        </is>
      </c>
      <c r="C489" t="n">
        <v>3</v>
      </c>
      <c r="D489" t="inlineStr">
        <is>
          <t>redirect/report the concern according to facility policy when appropriate.</t>
        </is>
      </c>
      <c r="E489" t="inlineStr">
        <is>
          <t>S</t>
        </is>
      </c>
      <c r="F489" t="inlineStr">
        <is>
          <t>S</t>
        </is>
      </c>
      <c r="G489" t="inlineStr">
        <is>
          <t>Yes</t>
        </is>
      </c>
      <c r="H489" t="inlineStr">
        <is>
          <t>documentation</t>
        </is>
      </c>
      <c r="I489" t="inlineStr"/>
      <c r="J489" t="inlineStr"/>
    </row>
    <row r="490">
      <c r="A490" t="inlineStr">
        <is>
          <t>NA-BEH-004</t>
        </is>
      </c>
      <c r="B490" t="inlineStr">
        <is>
          <t>Nursing Assistant</t>
        </is>
      </c>
      <c r="C490" t="n">
        <v>1</v>
      </c>
      <c r="D490" t="inlineStr">
        <is>
          <t>Thank the patient respectfully</t>
        </is>
      </c>
      <c r="E490" t="inlineStr">
        <is>
          <t>S</t>
        </is>
      </c>
      <c r="F490" t="inlineStr">
        <is>
          <t>S</t>
        </is>
      </c>
      <c r="G490" t="inlineStr"/>
      <c r="H490" t="inlineStr"/>
      <c r="I490" t="inlineStr"/>
      <c r="J490" t="inlineStr"/>
    </row>
    <row r="491">
      <c r="A491" t="inlineStr">
        <is>
          <t>NA-BEH-004</t>
        </is>
      </c>
      <c r="B491" t="inlineStr">
        <is>
          <t>Nursing Assistant</t>
        </is>
      </c>
      <c r="C491" t="n">
        <v>2</v>
      </c>
      <c r="D491" t="inlineStr">
        <is>
          <t>do not accept money if prohibited</t>
        </is>
      </c>
      <c r="E491" s="6" t="inlineStr">
        <is>
          <t>E</t>
        </is>
      </c>
      <c r="F491" t="inlineStr">
        <is>
          <t>C</t>
        </is>
      </c>
      <c r="G491" t="inlineStr"/>
      <c r="H491" t="inlineStr"/>
      <c r="I491" t="inlineStr"/>
      <c r="J491" t="inlineStr"/>
    </row>
    <row r="492">
      <c r="A492" t="inlineStr">
        <is>
          <t>NA-BEH-004</t>
        </is>
      </c>
      <c r="B492" t="inlineStr">
        <is>
          <t>Nursing Assistant</t>
        </is>
      </c>
      <c r="C492" t="n">
        <v>3</v>
      </c>
      <c r="D492" t="inlineStr">
        <is>
          <t>follow facility gift/boundary policy</t>
        </is>
      </c>
      <c r="E492" s="7" t="inlineStr">
        <is>
          <t>C</t>
        </is>
      </c>
      <c r="F492" t="inlineStr">
        <is>
          <t>C</t>
        </is>
      </c>
      <c r="G492" t="inlineStr">
        <is>
          <t>Yes</t>
        </is>
      </c>
      <c r="H492" t="inlineStr">
        <is>
          <t>combined</t>
        </is>
      </c>
      <c r="I492" t="inlineStr"/>
      <c r="J492" t="inlineStr"/>
    </row>
    <row r="493">
      <c r="A493" t="inlineStr">
        <is>
          <t>NA-BEH-004</t>
        </is>
      </c>
      <c r="B493" t="inlineStr">
        <is>
          <t>Nursing Assistant</t>
        </is>
      </c>
      <c r="C493" t="n">
        <v>4</v>
      </c>
      <c r="D493" t="inlineStr">
        <is>
          <t>inform supervisor when required.</t>
        </is>
      </c>
      <c r="E493" t="inlineStr">
        <is>
          <t>S</t>
        </is>
      </c>
      <c r="F493" t="inlineStr">
        <is>
          <t>S</t>
        </is>
      </c>
      <c r="G493" t="inlineStr"/>
      <c r="H493" t="inlineStr">
        <is>
          <t>safety</t>
        </is>
      </c>
      <c r="I493" t="inlineStr"/>
      <c r="J493" t="inlineStr"/>
    </row>
    <row r="494">
      <c r="A494" t="inlineStr">
        <is>
          <t>NA-BEH-005</t>
        </is>
      </c>
      <c r="B494" t="inlineStr">
        <is>
          <t>Nursing Assistant</t>
        </is>
      </c>
      <c r="C494" t="n">
        <v>1</v>
      </c>
      <c r="D494" t="inlineStr">
        <is>
          <t>Correct it using approved documentation procedure</t>
        </is>
      </c>
      <c r="E494" s="7" t="inlineStr">
        <is>
          <t>C</t>
        </is>
      </c>
      <c r="F494" t="inlineStr">
        <is>
          <t>C</t>
        </is>
      </c>
      <c r="G494" t="inlineStr"/>
      <c r="H494" t="inlineStr"/>
      <c r="I494" t="inlineStr"/>
      <c r="J494" t="inlineStr"/>
    </row>
    <row r="495">
      <c r="A495" t="inlineStr">
        <is>
          <t>NA-BEH-005</t>
        </is>
      </c>
      <c r="B495" t="inlineStr">
        <is>
          <t>Nursing Assistant</t>
        </is>
      </c>
      <c r="C495" t="n">
        <v>2</v>
      </c>
      <c r="D495" t="inlineStr">
        <is>
          <t>preserve record integrity</t>
        </is>
      </c>
      <c r="E495" t="inlineStr">
        <is>
          <t>S</t>
        </is>
      </c>
      <c r="F495" t="inlineStr">
        <is>
          <t>S</t>
        </is>
      </c>
      <c r="G495" t="inlineStr"/>
      <c r="H495" t="inlineStr">
        <is>
          <t>documentation</t>
        </is>
      </c>
      <c r="I495" t="inlineStr"/>
      <c r="J495" t="inlineStr"/>
    </row>
    <row r="496">
      <c r="A496" t="inlineStr">
        <is>
          <t>NA-BEH-005</t>
        </is>
      </c>
      <c r="B496" t="inlineStr">
        <is>
          <t>Nursing Assistant</t>
        </is>
      </c>
      <c r="C496" t="n">
        <v>3</v>
      </c>
      <c r="D496" t="inlineStr">
        <is>
          <t>inform appropriate person if needed</t>
        </is>
      </c>
      <c r="E496" t="inlineStr">
        <is>
          <t>S</t>
        </is>
      </c>
      <c r="F496" t="inlineStr">
        <is>
          <t>S</t>
        </is>
      </c>
      <c r="G496" t="inlineStr"/>
      <c r="H496" t="inlineStr"/>
      <c r="I496" t="inlineStr"/>
      <c r="J496" t="inlineStr"/>
    </row>
    <row r="497">
      <c r="A497" t="inlineStr">
        <is>
          <t>NA-BEH-005</t>
        </is>
      </c>
      <c r="B497" t="inlineStr">
        <is>
          <t>Nursing Assistant</t>
        </is>
      </c>
      <c r="C497" t="n">
        <v>4</v>
      </c>
      <c r="D497" t="inlineStr">
        <is>
          <t>never erase/falsify to hide the mistake.</t>
        </is>
      </c>
      <c r="E497" s="6" t="inlineStr">
        <is>
          <t>E</t>
        </is>
      </c>
      <c r="F497" t="inlineStr">
        <is>
          <t>C</t>
        </is>
      </c>
      <c r="G497" t="inlineStr">
        <is>
          <t>Yes</t>
        </is>
      </c>
      <c r="H497" t="inlineStr">
        <is>
          <t>combined</t>
        </is>
      </c>
      <c r="I497" t="inlineStr"/>
      <c r="J497" t="inlineStr"/>
    </row>
    <row r="498">
      <c r="A498" t="inlineStr">
        <is>
          <t>NA-BEH-006</t>
        </is>
      </c>
      <c r="B498" t="inlineStr">
        <is>
          <t>Nursing Assistant</t>
        </is>
      </c>
      <c r="C498" t="n">
        <v>1</v>
      </c>
      <c r="D498" t="inlineStr">
        <is>
          <t>Listen respectfully</t>
        </is>
      </c>
      <c r="E498" t="inlineStr">
        <is>
          <t>S</t>
        </is>
      </c>
      <c r="F498" t="inlineStr">
        <is>
          <t>S</t>
        </is>
      </c>
      <c r="G498" t="inlineStr"/>
      <c r="H498" t="inlineStr"/>
      <c r="I498" t="inlineStr"/>
      <c r="J498" t="inlineStr"/>
    </row>
    <row r="499">
      <c r="A499" t="inlineStr">
        <is>
          <t>NA-BEH-006</t>
        </is>
      </c>
      <c r="B499" t="inlineStr">
        <is>
          <t>Nursing Assistant</t>
        </is>
      </c>
      <c r="C499" t="n">
        <v>2</v>
      </c>
      <c r="D499" t="inlineStr">
        <is>
          <t>explain that safety concerns must be shared with the appropriate clinical person</t>
        </is>
      </c>
      <c r="E499" s="7" t="inlineStr">
        <is>
          <t>C</t>
        </is>
      </c>
      <c r="F499" t="inlineStr">
        <is>
          <t>C</t>
        </is>
      </c>
      <c r="G499" t="inlineStr"/>
      <c r="H499" t="inlineStr"/>
      <c r="I499" t="inlineStr"/>
      <c r="J499" t="inlineStr"/>
    </row>
    <row r="500">
      <c r="A500" t="inlineStr">
        <is>
          <t>NA-BEH-006</t>
        </is>
      </c>
      <c r="B500" t="inlineStr">
        <is>
          <t>Nursing Assistant</t>
        </is>
      </c>
      <c r="C500" t="n">
        <v>3</v>
      </c>
      <c r="D500" t="inlineStr">
        <is>
          <t>report promptly while protecting privacy as much as possible.</t>
        </is>
      </c>
      <c r="E500" s="6" t="inlineStr">
        <is>
          <t>E</t>
        </is>
      </c>
      <c r="F500" t="inlineStr">
        <is>
          <t>C</t>
        </is>
      </c>
      <c r="G500" t="inlineStr"/>
      <c r="H500" t="inlineStr"/>
      <c r="I500" t="inlineStr"/>
      <c r="J500" t="inlineStr"/>
    </row>
    <row r="501">
      <c r="A501" t="inlineStr">
        <is>
          <t>NA-BEH-007</t>
        </is>
      </c>
      <c r="B501" t="inlineStr">
        <is>
          <t>Nursing Assistant</t>
        </is>
      </c>
      <c r="C501" t="n">
        <v>1</v>
      </c>
      <c r="D501" t="inlineStr">
        <is>
          <t>Do not perform beyond competence/authorization</t>
        </is>
      </c>
      <c r="E501" s="6" t="inlineStr">
        <is>
          <t>E</t>
        </is>
      </c>
      <c r="F501" t="inlineStr">
        <is>
          <t>C</t>
        </is>
      </c>
      <c r="G501" t="inlineStr">
        <is>
          <t>Yes</t>
        </is>
      </c>
      <c r="H501" t="inlineStr">
        <is>
          <t>combined</t>
        </is>
      </c>
      <c r="I501" t="inlineStr"/>
      <c r="J501" t="inlineStr"/>
    </row>
    <row r="502">
      <c r="A502" t="inlineStr">
        <is>
          <t>NA-BEH-007</t>
        </is>
      </c>
      <c r="B502" t="inlineStr">
        <is>
          <t>Nursing Assistant</t>
        </is>
      </c>
      <c r="C502" t="n">
        <v>2</v>
      </c>
      <c r="D502" t="inlineStr">
        <is>
          <t>explain limitation</t>
        </is>
      </c>
      <c r="E502" t="inlineStr">
        <is>
          <t>S</t>
        </is>
      </c>
      <c r="F502" t="inlineStr">
        <is>
          <t>S</t>
        </is>
      </c>
      <c r="G502" t="inlineStr"/>
      <c r="H502" t="inlineStr"/>
      <c r="I502" t="inlineStr"/>
      <c r="J502" t="inlineStr"/>
    </row>
    <row r="503">
      <c r="A503" t="inlineStr">
        <is>
          <t>NA-BEH-007</t>
        </is>
      </c>
      <c r="B503" t="inlineStr">
        <is>
          <t>Nursing Assistant</t>
        </is>
      </c>
      <c r="C503" t="n">
        <v>3</v>
      </c>
      <c r="D503" t="inlineStr">
        <is>
          <t>contact nurse/supervisor</t>
        </is>
      </c>
      <c r="E503" s="7" t="inlineStr">
        <is>
          <t>C</t>
        </is>
      </c>
      <c r="F503" t="inlineStr">
        <is>
          <t>C</t>
        </is>
      </c>
      <c r="G503" t="inlineStr">
        <is>
          <t>Yes</t>
        </is>
      </c>
      <c r="H503" t="inlineStr">
        <is>
          <t>combined</t>
        </is>
      </c>
      <c r="I503" t="inlineStr"/>
      <c r="J503" t="inlineStr"/>
    </row>
    <row r="504">
      <c r="A504" t="inlineStr">
        <is>
          <t>NA-BEH-007</t>
        </is>
      </c>
      <c r="B504" t="inlineStr">
        <is>
          <t>Nursing Assistant</t>
        </is>
      </c>
      <c r="C504" t="n">
        <v>4</v>
      </c>
      <c r="D504" t="inlineStr">
        <is>
          <t>assist only within approved role.</t>
        </is>
      </c>
      <c r="E504" t="inlineStr">
        <is>
          <t>S</t>
        </is>
      </c>
      <c r="F504" t="inlineStr">
        <is>
          <t>S</t>
        </is>
      </c>
      <c r="G504" t="inlineStr"/>
      <c r="H504" t="inlineStr"/>
      <c r="I504" t="inlineStr"/>
      <c r="J504" t="inlineStr"/>
    </row>
    <row r="505">
      <c r="A505" t="inlineStr">
        <is>
          <t>NA-BEH-008</t>
        </is>
      </c>
      <c r="B505" t="inlineStr">
        <is>
          <t>Nursing Assistant</t>
        </is>
      </c>
      <c r="C505" t="n">
        <v>1</v>
      </c>
      <c r="D505" t="inlineStr">
        <is>
          <t>Do not document unverified care as your own</t>
        </is>
      </c>
      <c r="E505" s="6" t="inlineStr">
        <is>
          <t>E</t>
        </is>
      </c>
      <c r="F505" t="inlineStr">
        <is>
          <t>C</t>
        </is>
      </c>
      <c r="G505" t="inlineStr"/>
      <c r="H505" t="inlineStr"/>
      <c r="I505" t="inlineStr"/>
      <c r="J505" t="inlineStr"/>
    </row>
    <row r="506">
      <c r="A506" t="inlineStr">
        <is>
          <t>NA-BEH-008</t>
        </is>
      </c>
      <c r="B506" t="inlineStr">
        <is>
          <t>Nursing Assistant</t>
        </is>
      </c>
      <c r="C506" t="n">
        <v>2</v>
      </c>
      <c r="D506" t="inlineStr">
        <is>
          <t>follow documentation/accountability procedure</t>
        </is>
      </c>
      <c r="E506" t="inlineStr">
        <is>
          <t>S</t>
        </is>
      </c>
      <c r="F506" t="inlineStr">
        <is>
          <t>S</t>
        </is>
      </c>
      <c r="G506" t="inlineStr">
        <is>
          <t>Yes</t>
        </is>
      </c>
      <c r="H506" t="inlineStr">
        <is>
          <t>documentation</t>
        </is>
      </c>
      <c r="I506" t="inlineStr"/>
      <c r="J506" t="inlineStr"/>
    </row>
    <row r="507">
      <c r="A507" t="inlineStr">
        <is>
          <t>NA-BEH-008</t>
        </is>
      </c>
      <c r="B507" t="inlineStr">
        <is>
          <t>Nursing Assistant</t>
        </is>
      </c>
      <c r="C507" t="n">
        <v>3</v>
      </c>
      <c r="D507" t="inlineStr">
        <is>
          <t>refer coworker to proper recording process</t>
        </is>
      </c>
      <c r="E507" t="inlineStr">
        <is>
          <t>S</t>
        </is>
      </c>
      <c r="F507" t="inlineStr">
        <is>
          <t>S</t>
        </is>
      </c>
      <c r="G507" t="inlineStr"/>
      <c r="H507" t="inlineStr">
        <is>
          <t>documentation</t>
        </is>
      </c>
      <c r="I507" t="inlineStr"/>
      <c r="J507" t="inlineStr"/>
    </row>
    <row r="508">
      <c r="A508" t="inlineStr">
        <is>
          <t>NA-BEH-008</t>
        </is>
      </c>
      <c r="B508" t="inlineStr">
        <is>
          <t>Nursing Assistant</t>
        </is>
      </c>
      <c r="C508" t="n">
        <v>4</v>
      </c>
      <c r="D508" t="inlineStr">
        <is>
          <t>escalate pressure to falsify.</t>
        </is>
      </c>
      <c r="E508" s="7" t="inlineStr">
        <is>
          <t>C</t>
        </is>
      </c>
      <c r="F508" t="inlineStr">
        <is>
          <t>C</t>
        </is>
      </c>
      <c r="G508" t="inlineStr"/>
      <c r="H508" t="inlineStr"/>
      <c r="I508" t="inlineStr"/>
      <c r="J508" t="inlineStr"/>
    </row>
    <row r="509">
      <c r="A509" t="inlineStr">
        <is>
          <t>NA-BEH-009</t>
        </is>
      </c>
      <c r="B509" t="inlineStr">
        <is>
          <t>Nursing Assistant</t>
        </is>
      </c>
      <c r="C509" t="n">
        <v>1</v>
      </c>
      <c r="D509" t="inlineStr">
        <is>
          <t>Remain calm and respectful</t>
        </is>
      </c>
      <c r="E509" s="7" t="inlineStr">
        <is>
          <t>C</t>
        </is>
      </c>
      <c r="F509" t="inlineStr">
        <is>
          <t>C</t>
        </is>
      </c>
      <c r="G509" t="inlineStr">
        <is>
          <t>Yes</t>
        </is>
      </c>
      <c r="H509" t="inlineStr">
        <is>
          <t>combined</t>
        </is>
      </c>
      <c r="I509" t="inlineStr"/>
      <c r="J509" t="inlineStr"/>
    </row>
    <row r="510">
      <c r="A510" t="inlineStr">
        <is>
          <t>NA-BEH-009</t>
        </is>
      </c>
      <c r="B510" t="inlineStr">
        <is>
          <t>Nursing Assistant</t>
        </is>
      </c>
      <c r="C510" t="n">
        <v>2</v>
      </c>
      <c r="D510" t="inlineStr">
        <is>
          <t>listen</t>
        </is>
      </c>
      <c r="E510" t="inlineStr">
        <is>
          <t>S</t>
        </is>
      </c>
      <c r="F510" t="inlineStr">
        <is>
          <t>S</t>
        </is>
      </c>
      <c r="G510" t="inlineStr"/>
      <c r="H510" t="inlineStr"/>
      <c r="I510" t="inlineStr"/>
      <c r="J510" t="inlineStr"/>
    </row>
    <row r="511">
      <c r="A511" t="inlineStr">
        <is>
          <t>NA-BEH-009</t>
        </is>
      </c>
      <c r="B511" t="inlineStr">
        <is>
          <t>Nursing Assistant</t>
        </is>
      </c>
      <c r="C511" t="n">
        <v>3</v>
      </c>
      <c r="D511" t="inlineStr">
        <is>
          <t>avoid arguing or retaliation</t>
        </is>
      </c>
      <c r="E511" s="6" t="inlineStr">
        <is>
          <t>E</t>
        </is>
      </c>
      <c r="F511" t="inlineStr">
        <is>
          <t>C</t>
        </is>
      </c>
      <c r="G511" t="inlineStr"/>
      <c r="H511" t="inlineStr">
        <is>
          <t>combined</t>
        </is>
      </c>
      <c r="I511" t="inlineStr"/>
      <c r="J511" t="inlineStr"/>
    </row>
    <row r="512">
      <c r="A512" t="inlineStr">
        <is>
          <t>NA-BEH-009</t>
        </is>
      </c>
      <c r="B512" t="inlineStr">
        <is>
          <t>Nursing Assistant</t>
        </is>
      </c>
      <c r="C512" t="n">
        <v>4</v>
      </c>
      <c r="D512" t="inlineStr">
        <is>
          <t>set safe boundaries</t>
        </is>
      </c>
      <c r="E512" t="inlineStr">
        <is>
          <t>S</t>
        </is>
      </c>
      <c r="F512" t="inlineStr">
        <is>
          <t>S</t>
        </is>
      </c>
      <c r="G512" t="inlineStr"/>
      <c r="H512" t="inlineStr">
        <is>
          <t>safety</t>
        </is>
      </c>
      <c r="I512" t="inlineStr"/>
      <c r="J512" t="inlineStr"/>
    </row>
    <row r="513">
      <c r="A513" t="inlineStr">
        <is>
          <t>NA-BEH-009</t>
        </is>
      </c>
      <c r="B513" t="inlineStr">
        <is>
          <t>Nursing Assistant</t>
        </is>
      </c>
      <c r="C513" t="n">
        <v>5</v>
      </c>
      <c r="D513" t="inlineStr">
        <is>
          <t>seek nurse/help if concern escalates.</t>
        </is>
      </c>
      <c r="E513" s="7" t="inlineStr">
        <is>
          <t>C</t>
        </is>
      </c>
      <c r="F513" t="inlineStr">
        <is>
          <t>C</t>
        </is>
      </c>
      <c r="G513" t="inlineStr">
        <is>
          <t>Yes</t>
        </is>
      </c>
      <c r="H513" t="inlineStr">
        <is>
          <t>combined</t>
        </is>
      </c>
      <c r="I513" t="inlineStr"/>
      <c r="J513" t="inlineStr"/>
    </row>
    <row r="514">
      <c r="A514" t="inlineStr">
        <is>
          <t>NA-BEH-010</t>
        </is>
      </c>
      <c r="B514" t="inlineStr">
        <is>
          <t>Nursing Assistant</t>
        </is>
      </c>
      <c r="C514" t="n">
        <v>1</v>
      </c>
      <c r="D514" t="inlineStr">
        <is>
          <t>Prioritize patient safety</t>
        </is>
      </c>
      <c r="E514" s="6" t="inlineStr">
        <is>
          <t>E</t>
        </is>
      </c>
      <c r="F514" t="inlineStr">
        <is>
          <t>C</t>
        </is>
      </c>
      <c r="G514" t="inlineStr"/>
      <c r="H514" t="inlineStr"/>
      <c r="I514" t="inlineStr"/>
      <c r="J514" t="inlineStr"/>
    </row>
    <row r="515">
      <c r="A515" t="inlineStr">
        <is>
          <t>NA-BEH-010</t>
        </is>
      </c>
      <c r="B515" t="inlineStr">
        <is>
          <t>Nursing Assistant</t>
        </is>
      </c>
      <c r="C515" t="n">
        <v>2</v>
      </c>
      <c r="D515" t="inlineStr">
        <is>
          <t>intervene only as safely appropriate</t>
        </is>
      </c>
      <c r="E515" s="7" t="inlineStr">
        <is>
          <t>C</t>
        </is>
      </c>
      <c r="F515" t="inlineStr">
        <is>
          <t>S</t>
        </is>
      </c>
      <c r="G515" t="inlineStr"/>
      <c r="H515" t="inlineStr">
        <is>
          <t>safety</t>
        </is>
      </c>
      <c r="I515" t="inlineStr"/>
      <c r="J515" t="inlineStr"/>
    </row>
    <row r="516">
      <c r="A516" t="inlineStr">
        <is>
          <t>NA-BEH-010</t>
        </is>
      </c>
      <c r="B516" t="inlineStr">
        <is>
          <t>Nursing Assistant</t>
        </is>
      </c>
      <c r="C516" t="n">
        <v>3</v>
      </c>
      <c r="D516" t="inlineStr">
        <is>
          <t>promptly report through safeguarding/supervisory procedure</t>
        </is>
      </c>
      <c r="E516" s="6" t="inlineStr">
        <is>
          <t>E</t>
        </is>
      </c>
      <c r="F516" t="inlineStr">
        <is>
          <t>C</t>
        </is>
      </c>
      <c r="G516" t="inlineStr">
        <is>
          <t>Yes</t>
        </is>
      </c>
      <c r="H516" t="inlineStr">
        <is>
          <t>combined</t>
        </is>
      </c>
      <c r="I516" t="inlineStr"/>
      <c r="J516" t="inlineStr"/>
    </row>
    <row r="517">
      <c r="A517" t="inlineStr">
        <is>
          <t>NA-BEH-010</t>
        </is>
      </c>
      <c r="B517" t="inlineStr">
        <is>
          <t>Nursing Assistant</t>
        </is>
      </c>
      <c r="C517" t="n">
        <v>4</v>
      </c>
      <c r="D517" t="inlineStr">
        <is>
          <t>document factual observations if instructed.</t>
        </is>
      </c>
      <c r="E517" t="inlineStr">
        <is>
          <t>S</t>
        </is>
      </c>
      <c r="F517" t="inlineStr">
        <is>
          <t>S</t>
        </is>
      </c>
      <c r="G517" t="inlineStr"/>
      <c r="H517" t="inlineStr">
        <is>
          <t>documentation</t>
        </is>
      </c>
      <c r="I517" t="inlineStr"/>
      <c r="J517" t="inlineStr"/>
    </row>
    <row r="518">
      <c r="A518" t="inlineStr">
        <is>
          <t>NA-BEH-011</t>
        </is>
      </c>
      <c r="B518" t="inlineStr">
        <is>
          <t>Nursing Assistant</t>
        </is>
      </c>
      <c r="C518" t="n">
        <v>1</v>
      </c>
      <c r="D518" t="inlineStr">
        <is>
          <t>Protect the other patient's privacy</t>
        </is>
      </c>
      <c r="E518" s="7" t="inlineStr">
        <is>
          <t>C</t>
        </is>
      </c>
      <c r="F518" t="inlineStr">
        <is>
          <t>C</t>
        </is>
      </c>
      <c r="G518" t="inlineStr"/>
      <c r="H518" t="inlineStr"/>
      <c r="I518" t="inlineStr"/>
      <c r="J518" t="inlineStr"/>
    </row>
    <row r="519">
      <c r="A519" t="inlineStr">
        <is>
          <t>NA-BEH-011</t>
        </is>
      </c>
      <c r="B519" t="inlineStr">
        <is>
          <t>Nursing Assistant</t>
        </is>
      </c>
      <c r="C519" t="n">
        <v>2</v>
      </c>
      <c r="D519" t="inlineStr">
        <is>
          <t>do not disclose or provide access</t>
        </is>
      </c>
      <c r="E519" s="6" t="inlineStr">
        <is>
          <t>E</t>
        </is>
      </c>
      <c r="F519" t="inlineStr">
        <is>
          <t>C</t>
        </is>
      </c>
      <c r="G519" t="inlineStr"/>
      <c r="H519" t="inlineStr">
        <is>
          <t>combined</t>
        </is>
      </c>
      <c r="I519" t="inlineStr"/>
      <c r="J519" t="inlineStr"/>
    </row>
    <row r="520">
      <c r="A520" t="inlineStr">
        <is>
          <t>NA-BEH-011</t>
        </is>
      </c>
      <c r="B520" t="inlineStr">
        <is>
          <t>Nursing Assistant</t>
        </is>
      </c>
      <c r="C520" t="n">
        <v>3</v>
      </c>
      <c r="D520" t="inlineStr">
        <is>
          <t>politely explain limits and refer them to authorized staff.</t>
        </is>
      </c>
      <c r="E520" t="inlineStr">
        <is>
          <t>S</t>
        </is>
      </c>
      <c r="F520" t="inlineStr">
        <is>
          <t>S</t>
        </is>
      </c>
      <c r="G520" t="inlineStr">
        <is>
          <t>Yes</t>
        </is>
      </c>
      <c r="H520" t="inlineStr"/>
      <c r="I520" t="inlineStr"/>
      <c r="J520" t="inlineStr"/>
    </row>
    <row r="521">
      <c r="A521" t="inlineStr">
        <is>
          <t>NA-BEH-012</t>
        </is>
      </c>
      <c r="B521" t="inlineStr">
        <is>
          <t>Nursing Assistant</t>
        </is>
      </c>
      <c r="C521" t="n">
        <v>1</v>
      </c>
      <c r="D521" t="inlineStr">
        <is>
          <t>Never falsely document completion</t>
        </is>
      </c>
      <c r="E521" s="6" t="inlineStr">
        <is>
          <t>E</t>
        </is>
      </c>
      <c r="F521" t="inlineStr">
        <is>
          <t>C</t>
        </is>
      </c>
      <c r="G521" t="inlineStr"/>
      <c r="H521" t="inlineStr"/>
      <c r="I521" t="inlineStr"/>
      <c r="J521" t="inlineStr"/>
    </row>
    <row r="522">
      <c r="A522" t="inlineStr">
        <is>
          <t>NA-BEH-012</t>
        </is>
      </c>
      <c r="B522" t="inlineStr">
        <is>
          <t>Nursing Assistant</t>
        </is>
      </c>
      <c r="C522" t="n">
        <v>2</v>
      </c>
      <c r="D522" t="inlineStr">
        <is>
          <t>prioritize safely</t>
        </is>
      </c>
      <c r="E522" t="inlineStr">
        <is>
          <t>S</t>
        </is>
      </c>
      <c r="F522" t="inlineStr">
        <is>
          <t>S</t>
        </is>
      </c>
      <c r="G522" t="inlineStr"/>
      <c r="H522" t="inlineStr">
        <is>
          <t>safety</t>
        </is>
      </c>
      <c r="I522" t="inlineStr"/>
      <c r="J522" t="inlineStr"/>
    </row>
    <row r="523">
      <c r="A523" t="inlineStr">
        <is>
          <t>NA-BEH-012</t>
        </is>
      </c>
      <c r="B523" t="inlineStr">
        <is>
          <t>Nursing Assistant</t>
        </is>
      </c>
      <c r="C523" t="n">
        <v>3</v>
      </c>
      <c r="D523" t="inlineStr">
        <is>
          <t>inform nurse/supervisor about delay</t>
        </is>
      </c>
      <c r="E523" s="7" t="inlineStr">
        <is>
          <t>C</t>
        </is>
      </c>
      <c r="F523" t="inlineStr">
        <is>
          <t>C</t>
        </is>
      </c>
      <c r="G523" t="inlineStr">
        <is>
          <t>Yes</t>
        </is>
      </c>
      <c r="H523" t="inlineStr">
        <is>
          <t>combined</t>
        </is>
      </c>
      <c r="I523" t="inlineStr"/>
      <c r="J523" t="inlineStr"/>
    </row>
    <row r="524">
      <c r="A524" t="inlineStr">
        <is>
          <t>NA-BEH-012</t>
        </is>
      </c>
      <c r="B524" t="inlineStr">
        <is>
          <t>Nursing Assistant</t>
        </is>
      </c>
      <c r="C524" t="n">
        <v>4</v>
      </c>
      <c r="D524" t="inlineStr">
        <is>
          <t>complete and document accurately at the proper time.</t>
        </is>
      </c>
      <c r="E524" t="inlineStr">
        <is>
          <t>S</t>
        </is>
      </c>
      <c r="F524" t="inlineStr">
        <is>
          <t>S</t>
        </is>
      </c>
      <c r="G524" t="inlineStr">
        <is>
          <t>Yes</t>
        </is>
      </c>
      <c r="H524" t="inlineStr">
        <is>
          <t>documentation</t>
        </is>
      </c>
      <c r="I524" t="inlineStr"/>
      <c r="J524" t="inlineStr"/>
    </row>
    <row r="525">
      <c r="A525" t="inlineStr">
        <is>
          <t>NA-BEH-013</t>
        </is>
      </c>
      <c r="B525" t="inlineStr">
        <is>
          <t>Nursing Assistant</t>
        </is>
      </c>
      <c r="C525" t="n">
        <v>1</v>
      </c>
      <c r="D525" t="inlineStr">
        <is>
          <t>Maintain professional boundaries</t>
        </is>
      </c>
      <c r="E525" s="7" t="inlineStr">
        <is>
          <t>C</t>
        </is>
      </c>
      <c r="F525" t="inlineStr">
        <is>
          <t>C</t>
        </is>
      </c>
      <c r="G525" t="inlineStr"/>
      <c r="H525" t="inlineStr"/>
      <c r="I525" t="inlineStr"/>
      <c r="J525" t="inlineStr"/>
    </row>
    <row r="526">
      <c r="A526" t="inlineStr">
        <is>
          <t>NA-BEH-013</t>
        </is>
      </c>
      <c r="B526" t="inlineStr">
        <is>
          <t>Nursing Assistant</t>
        </is>
      </c>
      <c r="C526" t="n">
        <v>2</v>
      </c>
      <c r="D526" t="inlineStr">
        <is>
          <t>follow facility policy</t>
        </is>
      </c>
      <c r="E526" t="inlineStr">
        <is>
          <t>S</t>
        </is>
      </c>
      <c r="F526" t="inlineStr">
        <is>
          <t>S</t>
        </is>
      </c>
      <c r="G526" t="inlineStr"/>
      <c r="H526" t="inlineStr"/>
      <c r="I526" t="inlineStr"/>
      <c r="J526" t="inlineStr"/>
    </row>
    <row r="527">
      <c r="A527" t="inlineStr">
        <is>
          <t>NA-BEH-013</t>
        </is>
      </c>
      <c r="B527" t="inlineStr">
        <is>
          <t>Nursing Assistant</t>
        </is>
      </c>
      <c r="C527" t="n">
        <v>3</v>
      </c>
      <c r="D527" t="inlineStr">
        <is>
          <t>use approved communication channels</t>
        </is>
      </c>
      <c r="E527" t="inlineStr">
        <is>
          <t>S</t>
        </is>
      </c>
      <c r="F527" t="inlineStr">
        <is>
          <t>S</t>
        </is>
      </c>
      <c r="G527" t="inlineStr"/>
      <c r="H527" t="inlineStr"/>
      <c r="I527" t="inlineStr"/>
      <c r="J527" t="inlineStr"/>
    </row>
    <row r="528">
      <c r="A528" t="inlineStr">
        <is>
          <t>NA-BEH-013</t>
        </is>
      </c>
      <c r="B528" t="inlineStr">
        <is>
          <t>Nursing Assistant</t>
        </is>
      </c>
      <c r="C528" t="n">
        <v>4</v>
      </c>
      <c r="D528" t="inlineStr">
        <is>
          <t>politely decline personal contact if not permitted.</t>
        </is>
      </c>
      <c r="E528" s="7" t="inlineStr">
        <is>
          <t>C</t>
        </is>
      </c>
      <c r="F528" t="inlineStr">
        <is>
          <t>C</t>
        </is>
      </c>
      <c r="G528" t="inlineStr"/>
      <c r="H528" t="inlineStr"/>
      <c r="I528" t="inlineStr"/>
      <c r="J528" t="inlineStr"/>
    </row>
    <row r="529">
      <c r="A529" t="inlineStr">
        <is>
          <t>NA-BEH-014</t>
        </is>
      </c>
      <c r="B529" t="inlineStr">
        <is>
          <t>Nursing Assistant</t>
        </is>
      </c>
      <c r="C529" t="n">
        <v>1</v>
      </c>
      <c r="D529" t="inlineStr">
        <is>
          <t>Protect the item</t>
        </is>
      </c>
      <c r="E529" t="inlineStr">
        <is>
          <t>S</t>
        </is>
      </c>
      <c r="F529" t="inlineStr">
        <is>
          <t>S</t>
        </is>
      </c>
      <c r="G529" t="inlineStr"/>
      <c r="H529" t="inlineStr"/>
      <c r="I529" t="inlineStr"/>
      <c r="J529" t="inlineStr"/>
    </row>
    <row r="530">
      <c r="A530" t="inlineStr">
        <is>
          <t>NA-BEH-014</t>
        </is>
      </c>
      <c r="B530" t="inlineStr">
        <is>
          <t>Nursing Assistant</t>
        </is>
      </c>
      <c r="C530" t="n">
        <v>2</v>
      </c>
      <c r="D530" t="inlineStr">
        <is>
          <t>do not keep it</t>
        </is>
      </c>
      <c r="E530" s="6" t="inlineStr">
        <is>
          <t>E</t>
        </is>
      </c>
      <c r="F530" t="inlineStr">
        <is>
          <t>C</t>
        </is>
      </c>
      <c r="G530" t="inlineStr"/>
      <c r="H530" t="inlineStr"/>
      <c r="I530" t="inlineStr"/>
      <c r="J530" t="inlineStr"/>
    </row>
    <row r="531">
      <c r="A531" t="inlineStr">
        <is>
          <t>NA-BEH-014</t>
        </is>
      </c>
      <c r="B531" t="inlineStr">
        <is>
          <t>Nursing Assistant</t>
        </is>
      </c>
      <c r="C531" t="n">
        <v>3</v>
      </c>
      <c r="D531" t="inlineStr">
        <is>
          <t>inform patient/nurse as appropriate</t>
        </is>
      </c>
      <c r="E531" s="7" t="inlineStr">
        <is>
          <t>C</t>
        </is>
      </c>
      <c r="F531" t="inlineStr">
        <is>
          <t>C</t>
        </is>
      </c>
      <c r="G531" t="inlineStr">
        <is>
          <t>Yes</t>
        </is>
      </c>
      <c r="H531" t="inlineStr">
        <is>
          <t>combined</t>
        </is>
      </c>
      <c r="I531" t="inlineStr"/>
      <c r="J531" t="inlineStr"/>
    </row>
    <row r="532">
      <c r="A532" t="inlineStr">
        <is>
          <t>NA-BEH-014</t>
        </is>
      </c>
      <c r="B532" t="inlineStr">
        <is>
          <t>Nursing Assistant</t>
        </is>
      </c>
      <c r="C532" t="n">
        <v>4</v>
      </c>
      <c r="D532" t="inlineStr">
        <is>
          <t>follow facility valuables procedure and document/handover if required.</t>
        </is>
      </c>
      <c r="E532" s="7" t="inlineStr">
        <is>
          <t>C</t>
        </is>
      </c>
      <c r="F532" t="inlineStr">
        <is>
          <t>C</t>
        </is>
      </c>
      <c r="G532" t="inlineStr">
        <is>
          <t>Yes</t>
        </is>
      </c>
      <c r="H532" t="inlineStr">
        <is>
          <t>combined</t>
        </is>
      </c>
      <c r="I532" t="inlineStr"/>
      <c r="J532" t="inlineStr"/>
    </row>
    <row r="533">
      <c r="A533" t="inlineStr">
        <is>
          <t>NA-COM-005</t>
        </is>
      </c>
      <c r="B533" t="inlineStr">
        <is>
          <t>Nursing Assistant</t>
        </is>
      </c>
      <c r="C533" t="n">
        <v>1</v>
      </c>
      <c r="D533" t="inlineStr">
        <is>
          <t>Listen and ask simple non-leading questions about what changed</t>
        </is>
      </c>
      <c r="E533" s="7" t="inlineStr">
        <is>
          <t>C</t>
        </is>
      </c>
      <c r="F533" t="inlineStr">
        <is>
          <t>C</t>
        </is>
      </c>
      <c r="G533" t="inlineStr">
        <is>
          <t>Yes</t>
        </is>
      </c>
      <c r="H533" t="inlineStr">
        <is>
          <t>combined</t>
        </is>
      </c>
      <c r="I533" t="inlineStr"/>
      <c r="J533" t="inlineStr"/>
    </row>
    <row r="534">
      <c r="A534" t="inlineStr">
        <is>
          <t>NA-COM-005</t>
        </is>
      </c>
      <c r="B534" t="inlineStr">
        <is>
          <t>Nursing Assistant</t>
        </is>
      </c>
      <c r="C534" t="n">
        <v>2</v>
      </c>
      <c r="D534" t="inlineStr">
        <is>
          <t>observe</t>
        </is>
      </c>
      <c r="E534" t="inlineStr">
        <is>
          <t>S</t>
        </is>
      </c>
      <c r="F534" t="inlineStr">
        <is>
          <t>S</t>
        </is>
      </c>
      <c r="G534" t="inlineStr"/>
      <c r="H534" t="inlineStr"/>
      <c r="I534" t="inlineStr"/>
      <c r="J534" t="inlineStr"/>
    </row>
    <row r="535">
      <c r="A535" t="inlineStr">
        <is>
          <t>NA-COM-005</t>
        </is>
      </c>
      <c r="B535" t="inlineStr">
        <is>
          <t>Nursing Assistant</t>
        </is>
      </c>
      <c r="C535" t="n">
        <v>3</v>
      </c>
      <c r="D535" t="inlineStr">
        <is>
          <t>report the patient's words and your observations promptly to the nurse</t>
        </is>
      </c>
      <c r="E535" s="6" t="inlineStr">
        <is>
          <t>E</t>
        </is>
      </c>
      <c r="F535" t="inlineStr">
        <is>
          <t>C</t>
        </is>
      </c>
      <c r="G535" t="inlineStr">
        <is>
          <t>Yes</t>
        </is>
      </c>
      <c r="H535" t="inlineStr">
        <is>
          <t>combined</t>
        </is>
      </c>
      <c r="I535" t="inlineStr"/>
      <c r="J535" t="inlineStr"/>
    </row>
    <row r="536">
      <c r="A536" t="inlineStr">
        <is>
          <t>NA-COM-005</t>
        </is>
      </c>
      <c r="B536" t="inlineStr">
        <is>
          <t>Nursing Assistant</t>
        </is>
      </c>
      <c r="C536" t="n">
        <v>4</v>
      </c>
      <c r="D536" t="inlineStr">
        <is>
          <t>do not diagnose.</t>
        </is>
      </c>
      <c r="E536" s="7" t="inlineStr">
        <is>
          <t>C</t>
        </is>
      </c>
      <c r="F536" t="inlineStr">
        <is>
          <t>C</t>
        </is>
      </c>
      <c r="G536" t="inlineStr"/>
      <c r="H536" t="inlineStr"/>
      <c r="I536" t="inlineStr"/>
      <c r="J536" t="inlineStr"/>
    </row>
    <row r="537">
      <c r="A537" t="inlineStr">
        <is>
          <t>NA-COM-006</t>
        </is>
      </c>
      <c r="B537" t="inlineStr">
        <is>
          <t>Nursing Assistant</t>
        </is>
      </c>
      <c r="C537" t="n">
        <v>1</v>
      </c>
      <c r="D537" t="inlineStr">
        <is>
          <t>Introduce yourself as appropriate</t>
        </is>
      </c>
      <c r="E537" t="inlineStr">
        <is>
          <t>S</t>
        </is>
      </c>
      <c r="F537" t="inlineStr">
        <is>
          <t>S</t>
        </is>
      </c>
      <c r="G537" t="inlineStr"/>
      <c r="H537" t="inlineStr"/>
      <c r="I537" t="inlineStr"/>
      <c r="J537" t="inlineStr"/>
    </row>
    <row r="538">
      <c r="A538" t="inlineStr">
        <is>
          <t>NA-COM-006</t>
        </is>
      </c>
      <c r="B538" t="inlineStr">
        <is>
          <t>Nursing Assistant</t>
        </is>
      </c>
      <c r="C538" t="n">
        <v>2</v>
      </c>
      <c r="D538" t="inlineStr">
        <is>
          <t>explain what you will do and why in plain language</t>
        </is>
      </c>
      <c r="E538" s="7" t="inlineStr">
        <is>
          <t>C</t>
        </is>
      </c>
      <c r="F538" t="inlineStr">
        <is>
          <t>C</t>
        </is>
      </c>
      <c r="G538" t="inlineStr">
        <is>
          <t>Yes</t>
        </is>
      </c>
      <c r="H538" t="inlineStr">
        <is>
          <t>combined</t>
        </is>
      </c>
      <c r="I538" t="inlineStr"/>
      <c r="J538" t="inlineStr"/>
    </row>
    <row r="539">
      <c r="A539" t="inlineStr">
        <is>
          <t>NA-COM-006</t>
        </is>
      </c>
      <c r="B539" t="inlineStr">
        <is>
          <t>Nursing Assistant</t>
        </is>
      </c>
      <c r="C539" t="n">
        <v>3</v>
      </c>
      <c r="D539" t="inlineStr">
        <is>
          <t>check understanding and obtain consent according to the care plan and facility procedure</t>
        </is>
      </c>
      <c r="E539" s="6" t="inlineStr">
        <is>
          <t>E</t>
        </is>
      </c>
      <c r="F539" t="inlineStr">
        <is>
          <t>C</t>
        </is>
      </c>
      <c r="G539" t="inlineStr">
        <is>
          <t>Yes</t>
        </is>
      </c>
      <c r="H539" t="inlineStr">
        <is>
          <t>combined</t>
        </is>
      </c>
      <c r="I539" t="inlineStr"/>
      <c r="J539" t="inlineStr"/>
    </row>
    <row r="540">
      <c r="A540" t="inlineStr">
        <is>
          <t>NA-COM-006</t>
        </is>
      </c>
      <c r="B540" t="inlineStr">
        <is>
          <t>Nursing Assistant</t>
        </is>
      </c>
      <c r="C540" t="n">
        <v>4</v>
      </c>
      <c r="D540" t="inlineStr">
        <is>
          <t>invite questions and respect refusal.</t>
        </is>
      </c>
      <c r="E540" s="7" t="inlineStr">
        <is>
          <t>C</t>
        </is>
      </c>
      <c r="F540" t="inlineStr">
        <is>
          <t>C</t>
        </is>
      </c>
      <c r="G540" t="inlineStr">
        <is>
          <t>Yes</t>
        </is>
      </c>
      <c r="H540" t="inlineStr">
        <is>
          <t>combined</t>
        </is>
      </c>
      <c r="I540" t="inlineStr"/>
      <c r="J540" t="inlineStr"/>
    </row>
    <row r="541">
      <c r="A541" t="inlineStr">
        <is>
          <t>NA-COM-007</t>
        </is>
      </c>
      <c r="B541" t="inlineStr">
        <is>
          <t>Nursing Assistant</t>
        </is>
      </c>
      <c r="C541" t="n">
        <v>1</v>
      </c>
      <c r="D541" t="inlineStr">
        <is>
          <t>Face the patient</t>
        </is>
      </c>
      <c r="E541" s="7" t="inlineStr">
        <is>
          <t>C</t>
        </is>
      </c>
      <c r="F541" t="inlineStr">
        <is>
          <t>C</t>
        </is>
      </c>
      <c r="G541" t="inlineStr"/>
      <c r="H541" t="inlineStr"/>
      <c r="I541" t="inlineStr"/>
      <c r="J541" t="inlineStr"/>
    </row>
    <row r="542">
      <c r="A542" t="inlineStr">
        <is>
          <t>NA-COM-007</t>
        </is>
      </c>
      <c r="B542" t="inlineStr">
        <is>
          <t>Nursing Assistant</t>
        </is>
      </c>
      <c r="C542" t="n">
        <v>2</v>
      </c>
      <c r="D542" t="inlineStr">
        <is>
          <t>reduce background noise</t>
        </is>
      </c>
      <c r="E542" t="inlineStr">
        <is>
          <t>S</t>
        </is>
      </c>
      <c r="F542" t="inlineStr">
        <is>
          <t>S</t>
        </is>
      </c>
      <c r="G542" t="inlineStr"/>
      <c r="H542" t="inlineStr"/>
      <c r="I542" t="inlineStr"/>
      <c r="J542" t="inlineStr"/>
    </row>
    <row r="543">
      <c r="A543" t="inlineStr">
        <is>
          <t>NA-COM-007</t>
        </is>
      </c>
      <c r="B543" t="inlineStr">
        <is>
          <t>Nursing Assistant</t>
        </is>
      </c>
      <c r="C543" t="n">
        <v>3</v>
      </c>
      <c r="D543" t="inlineStr">
        <is>
          <t>speak clearly at a suitable pace without shouting</t>
        </is>
      </c>
      <c r="E543" s="7" t="inlineStr">
        <is>
          <t>C</t>
        </is>
      </c>
      <c r="F543" t="inlineStr">
        <is>
          <t>C</t>
        </is>
      </c>
      <c r="G543" t="inlineStr"/>
      <c r="H543" t="inlineStr"/>
      <c r="I543" t="inlineStr"/>
      <c r="J543" t="inlineStr"/>
    </row>
    <row r="544">
      <c r="A544" t="inlineStr">
        <is>
          <t>NA-COM-007</t>
        </is>
      </c>
      <c r="B544" t="inlineStr">
        <is>
          <t>Nursing Assistant</t>
        </is>
      </c>
      <c r="C544" t="n">
        <v>4</v>
      </c>
      <c r="D544" t="inlineStr">
        <is>
          <t>confirm understanding</t>
        </is>
      </c>
      <c r="E544" s="7" t="inlineStr">
        <is>
          <t>C</t>
        </is>
      </c>
      <c r="F544" t="inlineStr">
        <is>
          <t>C</t>
        </is>
      </c>
      <c r="G544" t="inlineStr"/>
      <c r="H544" t="inlineStr"/>
      <c r="I544" t="inlineStr"/>
      <c r="J544" t="inlineStr"/>
    </row>
    <row r="545">
      <c r="A545" t="inlineStr">
        <is>
          <t>NA-COM-007</t>
        </is>
      </c>
      <c r="B545" t="inlineStr">
        <is>
          <t>Nursing Assistant</t>
        </is>
      </c>
      <c r="C545" t="n">
        <v>5</v>
      </c>
      <c r="D545" t="inlineStr">
        <is>
          <t>use approved hearing/communication support if available.</t>
        </is>
      </c>
      <c r="E545" t="inlineStr">
        <is>
          <t>S</t>
        </is>
      </c>
      <c r="F545" t="inlineStr">
        <is>
          <t>S</t>
        </is>
      </c>
      <c r="G545" t="inlineStr">
        <is>
          <t>Yes</t>
        </is>
      </c>
      <c r="H545" t="inlineStr"/>
      <c r="I545" t="inlineStr"/>
      <c r="J545" t="inlineStr"/>
    </row>
    <row r="546">
      <c r="A546" t="inlineStr">
        <is>
          <t>NA-COM-008</t>
        </is>
      </c>
      <c r="B546" t="inlineStr">
        <is>
          <t>Nursing Assistant</t>
        </is>
      </c>
      <c r="C546" t="n">
        <v>1</v>
      </c>
      <c r="D546" t="inlineStr">
        <is>
          <t>Use the facility's approved interpreter/communication support</t>
        </is>
      </c>
      <c r="E546" s="6" t="inlineStr">
        <is>
          <t>E</t>
        </is>
      </c>
      <c r="F546" t="inlineStr">
        <is>
          <t>C</t>
        </is>
      </c>
      <c r="G546" t="inlineStr">
        <is>
          <t>Yes</t>
        </is>
      </c>
      <c r="H546" t="inlineStr">
        <is>
          <t>combined</t>
        </is>
      </c>
      <c r="I546" t="inlineStr"/>
      <c r="J546" t="inlineStr"/>
    </row>
    <row r="547">
      <c r="A547" t="inlineStr">
        <is>
          <t>NA-COM-008</t>
        </is>
      </c>
      <c r="B547" t="inlineStr">
        <is>
          <t>Nursing Assistant</t>
        </is>
      </c>
      <c r="C547" t="n">
        <v>2</v>
      </c>
      <c r="D547" t="inlineStr">
        <is>
          <t>use simple communication while waiting</t>
        </is>
      </c>
      <c r="E547" t="inlineStr">
        <is>
          <t>S</t>
        </is>
      </c>
      <c r="F547" t="inlineStr">
        <is>
          <t>S</t>
        </is>
      </c>
      <c r="G547" t="inlineStr"/>
      <c r="H547" t="inlineStr"/>
      <c r="I547" t="inlineStr"/>
      <c r="J547" t="inlineStr"/>
    </row>
    <row r="548">
      <c r="A548" t="inlineStr">
        <is>
          <t>NA-COM-008</t>
        </is>
      </c>
      <c r="B548" t="inlineStr">
        <is>
          <t>Nursing Assistant</t>
        </is>
      </c>
      <c r="C548" t="n">
        <v>3</v>
      </c>
      <c r="D548" t="inlineStr">
        <is>
          <t>confirm understanding</t>
        </is>
      </c>
      <c r="E548" s="7" t="inlineStr">
        <is>
          <t>C</t>
        </is>
      </c>
      <c r="F548" t="inlineStr">
        <is>
          <t>C</t>
        </is>
      </c>
      <c r="G548" t="inlineStr"/>
      <c r="H548" t="inlineStr"/>
      <c r="I548" t="inlineStr"/>
      <c r="J548" t="inlineStr"/>
    </row>
    <row r="549">
      <c r="A549" t="inlineStr">
        <is>
          <t>NA-COM-008</t>
        </is>
      </c>
      <c r="B549" t="inlineStr">
        <is>
          <t>Nursing Assistant</t>
        </is>
      </c>
      <c r="C549" t="n">
        <v>4</v>
      </c>
      <c r="D549" t="inlineStr">
        <is>
          <t>do not rely on guessing or sensitive interpretation by unauthorized persons.</t>
        </is>
      </c>
      <c r="E549" s="7" t="inlineStr">
        <is>
          <t>C</t>
        </is>
      </c>
      <c r="F549" t="inlineStr">
        <is>
          <t>C</t>
        </is>
      </c>
      <c r="G549" t="inlineStr"/>
      <c r="H549" t="inlineStr">
        <is>
          <t>combined</t>
        </is>
      </c>
      <c r="I549" t="inlineStr"/>
      <c r="J549" t="inlineStr"/>
    </row>
    <row r="550">
      <c r="A550" t="inlineStr">
        <is>
          <t>NA-COM-009</t>
        </is>
      </c>
      <c r="B550" t="inlineStr">
        <is>
          <t>Nursing Assistant</t>
        </is>
      </c>
      <c r="C550" t="n">
        <v>1</v>
      </c>
      <c r="D550" t="inlineStr">
        <is>
          <t>Stay within role</t>
        </is>
      </c>
      <c r="E550" t="inlineStr">
        <is>
          <t>S</t>
        </is>
      </c>
      <c r="F550" t="inlineStr">
        <is>
          <t>S</t>
        </is>
      </c>
      <c r="G550" t="inlineStr"/>
      <c r="H550" t="inlineStr"/>
      <c r="I550" t="inlineStr"/>
      <c r="J550" t="inlineStr"/>
    </row>
    <row r="551">
      <c r="A551" t="inlineStr">
        <is>
          <t>NA-COM-009</t>
        </is>
      </c>
      <c r="B551" t="inlineStr">
        <is>
          <t>Nursing Assistant</t>
        </is>
      </c>
      <c r="C551" t="n">
        <v>2</v>
      </c>
      <c r="D551" t="inlineStr">
        <is>
          <t>do not diagnose or interpret prognosis</t>
        </is>
      </c>
      <c r="E551" s="6" t="inlineStr">
        <is>
          <t>E</t>
        </is>
      </c>
      <c r="F551" t="inlineStr">
        <is>
          <t>C</t>
        </is>
      </c>
      <c r="G551" t="inlineStr"/>
      <c r="H551" t="inlineStr">
        <is>
          <t>combined</t>
        </is>
      </c>
      <c r="I551" t="inlineStr"/>
      <c r="J551" t="inlineStr"/>
    </row>
    <row r="552">
      <c r="A552" t="inlineStr">
        <is>
          <t>NA-COM-009</t>
        </is>
      </c>
      <c r="B552" t="inlineStr">
        <is>
          <t>Nursing Assistant</t>
        </is>
      </c>
      <c r="C552" t="n">
        <v>3</v>
      </c>
      <c r="D552" t="inlineStr">
        <is>
          <t>acknowledge the question</t>
        </is>
      </c>
      <c r="E552" t="inlineStr">
        <is>
          <t>S</t>
        </is>
      </c>
      <c r="F552" t="inlineStr">
        <is>
          <t>S</t>
        </is>
      </c>
      <c r="G552" t="inlineStr"/>
      <c r="H552" t="inlineStr"/>
      <c r="I552" t="inlineStr"/>
      <c r="J552" t="inlineStr"/>
    </row>
    <row r="553">
      <c r="A553" t="inlineStr">
        <is>
          <t>NA-COM-009</t>
        </is>
      </c>
      <c r="B553" t="inlineStr">
        <is>
          <t>Nursing Assistant</t>
        </is>
      </c>
      <c r="C553" t="n">
        <v>4</v>
      </c>
      <c r="D553" t="inlineStr">
        <is>
          <t>refer them to the nurse/authorized clinician while protecting patient privacy.</t>
        </is>
      </c>
      <c r="E553" s="7" t="inlineStr">
        <is>
          <t>C</t>
        </is>
      </c>
      <c r="F553" t="inlineStr">
        <is>
          <t>C</t>
        </is>
      </c>
      <c r="G553" t="inlineStr">
        <is>
          <t>Yes</t>
        </is>
      </c>
      <c r="H553" t="inlineStr">
        <is>
          <t>combined</t>
        </is>
      </c>
      <c r="I553" t="inlineStr"/>
      <c r="J553" t="inlineStr"/>
    </row>
    <row r="554">
      <c r="A554" t="inlineStr">
        <is>
          <t>NA-COM-010</t>
        </is>
      </c>
      <c r="B554" t="inlineStr">
        <is>
          <t>Nursing Assistant</t>
        </is>
      </c>
      <c r="C554" t="n">
        <v>1</v>
      </c>
      <c r="D554" t="inlineStr">
        <is>
          <t>Report promptly using factual observations and measured amount/time if available</t>
        </is>
      </c>
      <c r="E554" s="6" t="inlineStr">
        <is>
          <t>E</t>
        </is>
      </c>
      <c r="F554" t="inlineStr">
        <is>
          <t>C</t>
        </is>
      </c>
      <c r="G554" t="inlineStr">
        <is>
          <t>Yes</t>
        </is>
      </c>
      <c r="H554" t="inlineStr">
        <is>
          <t>combined</t>
        </is>
      </c>
      <c r="I554" t="inlineStr"/>
      <c r="J554" t="inlineStr"/>
    </row>
    <row r="555">
      <c r="A555" t="inlineStr">
        <is>
          <t>NA-COM-010</t>
        </is>
      </c>
      <c r="B555" t="inlineStr">
        <is>
          <t>Nursing Assistant</t>
        </is>
      </c>
      <c r="C555" t="n">
        <v>2</v>
      </c>
      <c r="D555" t="inlineStr">
        <is>
          <t>state relevant intake/output information within your duties</t>
        </is>
      </c>
      <c r="E555" t="inlineStr">
        <is>
          <t>S</t>
        </is>
      </c>
      <c r="F555" t="inlineStr">
        <is>
          <t>S</t>
        </is>
      </c>
      <c r="G555" t="inlineStr">
        <is>
          <t>Yes</t>
        </is>
      </c>
      <c r="H555" t="inlineStr"/>
      <c r="I555" t="inlineStr"/>
      <c r="J555" t="inlineStr"/>
    </row>
    <row r="556">
      <c r="A556" t="inlineStr">
        <is>
          <t>NA-COM-010</t>
        </is>
      </c>
      <c r="B556" t="inlineStr">
        <is>
          <t>Nursing Assistant</t>
        </is>
      </c>
      <c r="C556" t="n">
        <v>3</v>
      </c>
      <c r="D556" t="inlineStr">
        <is>
          <t>avoid diagnosing the cause.</t>
        </is>
      </c>
      <c r="E556" s="7" t="inlineStr">
        <is>
          <t>C</t>
        </is>
      </c>
      <c r="F556" t="inlineStr">
        <is>
          <t>C</t>
        </is>
      </c>
      <c r="G556" t="inlineStr"/>
      <c r="H556" t="inlineStr"/>
      <c r="I556" t="inlineStr"/>
      <c r="J556" t="inlineStr"/>
    </row>
    <row r="557">
      <c r="A557" t="inlineStr">
        <is>
          <t>NA-COM-011</t>
        </is>
      </c>
      <c r="B557" t="inlineStr">
        <is>
          <t>Nursing Assistant</t>
        </is>
      </c>
      <c r="C557" t="n">
        <v>1</v>
      </c>
      <c r="D557" t="inlineStr">
        <is>
          <t>Ask which patient and time period the information refers to</t>
        </is>
      </c>
      <c r="E557" t="inlineStr">
        <is>
          <t>S</t>
        </is>
      </c>
      <c r="F557" t="inlineStr">
        <is>
          <t>S</t>
        </is>
      </c>
      <c r="G557" t="inlineStr">
        <is>
          <t>Yes</t>
        </is>
      </c>
      <c r="H557" t="inlineStr"/>
      <c r="I557" t="inlineStr"/>
      <c r="J557" t="inlineStr"/>
    </row>
    <row r="558">
      <c r="A558" t="inlineStr">
        <is>
          <t>NA-COM-011</t>
        </is>
      </c>
      <c r="B558" t="inlineStr">
        <is>
          <t>Nursing Assistant</t>
        </is>
      </c>
      <c r="C558" t="n">
        <v>2</v>
      </c>
      <c r="D558" t="inlineStr">
        <is>
          <t>clarify the actual measured amount and any missing entries</t>
        </is>
      </c>
      <c r="E558" s="7" t="inlineStr">
        <is>
          <t>C</t>
        </is>
      </c>
      <c r="F558" t="inlineStr">
        <is>
          <t>C</t>
        </is>
      </c>
      <c r="G558" t="inlineStr">
        <is>
          <t>Yes</t>
        </is>
      </c>
      <c r="H558" t="inlineStr">
        <is>
          <t>combined</t>
        </is>
      </c>
      <c r="I558" t="inlineStr"/>
      <c r="J558" t="inlineStr"/>
    </row>
    <row r="559">
      <c r="A559" t="inlineStr">
        <is>
          <t>NA-COM-011</t>
        </is>
      </c>
      <c r="B559" t="inlineStr">
        <is>
          <t>Nursing Assistant</t>
        </is>
      </c>
      <c r="C559" t="n">
        <v>3</v>
      </c>
      <c r="D559" t="inlineStr">
        <is>
          <t>confirm the record or ask the responsible nurse</t>
        </is>
      </c>
      <c r="E559" s="7" t="inlineStr">
        <is>
          <t>C</t>
        </is>
      </c>
      <c r="F559" t="inlineStr">
        <is>
          <t>C</t>
        </is>
      </c>
      <c r="G559" t="inlineStr"/>
      <c r="H559" t="inlineStr">
        <is>
          <t>combined</t>
        </is>
      </c>
      <c r="I559" t="inlineStr"/>
      <c r="J559" t="inlineStr"/>
    </row>
    <row r="560">
      <c r="A560" t="inlineStr">
        <is>
          <t>NA-COM-011</t>
        </is>
      </c>
      <c r="B560" t="inlineStr">
        <is>
          <t>Nursing Assistant</t>
        </is>
      </c>
      <c r="C560" t="n">
        <v>4</v>
      </c>
      <c r="D560" t="inlineStr">
        <is>
          <t>repeat back the confirmed information and do not invent missing values.</t>
        </is>
      </c>
      <c r="E560" s="6" t="inlineStr">
        <is>
          <t>E</t>
        </is>
      </c>
      <c r="F560" t="inlineStr">
        <is>
          <t>C</t>
        </is>
      </c>
      <c r="G560" t="inlineStr">
        <is>
          <t>Yes</t>
        </is>
      </c>
      <c r="H560" t="inlineStr">
        <is>
          <t>combined</t>
        </is>
      </c>
      <c r="I560" t="inlineStr"/>
      <c r="J560" t="inlineStr"/>
    </row>
    <row r="561">
      <c r="A561" t="inlineStr">
        <is>
          <t>NA-COM-012</t>
        </is>
      </c>
      <c r="B561" t="inlineStr">
        <is>
          <t>Nursing Assistant</t>
        </is>
      </c>
      <c r="C561" t="n">
        <v>1</v>
      </c>
      <c r="D561" t="inlineStr">
        <is>
          <t>Explain respectfully that the patient’s refusal must be respected and care cannot be forced</t>
        </is>
      </c>
      <c r="E561" s="6" t="inlineStr">
        <is>
          <t>E</t>
        </is>
      </c>
      <c r="F561" t="inlineStr">
        <is>
          <t>C</t>
        </is>
      </c>
      <c r="G561" t="inlineStr">
        <is>
          <t>Yes</t>
        </is>
      </c>
      <c r="H561" t="inlineStr">
        <is>
          <t>combined</t>
        </is>
      </c>
      <c r="I561" t="inlineStr"/>
      <c r="J561" t="inlineStr"/>
    </row>
    <row r="562">
      <c r="A562" t="inlineStr">
        <is>
          <t>NA-COM-012</t>
        </is>
      </c>
      <c r="B562" t="inlineStr">
        <is>
          <t>Nursing Assistant</t>
        </is>
      </c>
      <c r="C562" t="n">
        <v>2</v>
      </c>
      <c r="D562" t="inlineStr">
        <is>
          <t>avoid sharing unnecessary private information</t>
        </is>
      </c>
      <c r="E562" t="inlineStr">
        <is>
          <t>S</t>
        </is>
      </c>
      <c r="F562" t="inlineStr">
        <is>
          <t>S</t>
        </is>
      </c>
      <c r="G562" t="inlineStr"/>
      <c r="H562" t="inlineStr">
        <is>
          <t>safety</t>
        </is>
      </c>
      <c r="I562" t="inlineStr"/>
      <c r="J562" t="inlineStr"/>
    </row>
    <row r="563">
      <c r="A563" t="inlineStr">
        <is>
          <t>NA-COM-012</t>
        </is>
      </c>
      <c r="B563" t="inlineStr">
        <is>
          <t>Nursing Assistant</t>
        </is>
      </c>
      <c r="C563" t="n">
        <v>3</v>
      </c>
      <c r="D563" t="inlineStr">
        <is>
          <t>explain that the nurse will discuss concerns and available options under the consent procedure</t>
        </is>
      </c>
      <c r="E563" s="7" t="inlineStr">
        <is>
          <t>C</t>
        </is>
      </c>
      <c r="F563" t="inlineStr">
        <is>
          <t>C</t>
        </is>
      </c>
      <c r="G563" t="inlineStr">
        <is>
          <t>Yes</t>
        </is>
      </c>
      <c r="H563" t="inlineStr">
        <is>
          <t>combined</t>
        </is>
      </c>
      <c r="I563" t="inlineStr"/>
      <c r="J563" t="inlineStr"/>
    </row>
    <row r="564">
      <c r="A564" t="inlineStr">
        <is>
          <t>NA-COM-012</t>
        </is>
      </c>
      <c r="B564" t="inlineStr">
        <is>
          <t>Nursing Assistant</t>
        </is>
      </c>
      <c r="C564" t="n">
        <v>4</v>
      </c>
      <c r="D564" t="inlineStr">
        <is>
          <t>inform the nurse of the request.</t>
        </is>
      </c>
      <c r="E564" s="7" t="inlineStr">
        <is>
          <t>C</t>
        </is>
      </c>
      <c r="F564" t="inlineStr">
        <is>
          <t>C</t>
        </is>
      </c>
      <c r="G564" t="inlineStr"/>
      <c r="H564" t="inlineStr"/>
      <c r="I564" t="inlineStr"/>
      <c r="J564" t="inlineStr"/>
    </row>
    <row r="565">
      <c r="A565" t="inlineStr">
        <is>
          <t>NA-COM-013</t>
        </is>
      </c>
      <c r="B565" t="inlineStr">
        <is>
          <t>Nursing Assistant</t>
        </is>
      </c>
      <c r="C565" t="n">
        <v>1</v>
      </c>
      <c r="D565" t="inlineStr">
        <is>
          <t>Respond calmly and consistently</t>
        </is>
      </c>
      <c r="E565" s="7" t="inlineStr">
        <is>
          <t>C</t>
        </is>
      </c>
      <c r="F565" t="inlineStr">
        <is>
          <t>C</t>
        </is>
      </c>
      <c r="G565" t="inlineStr">
        <is>
          <t>Yes</t>
        </is>
      </c>
      <c r="H565" t="inlineStr">
        <is>
          <t>combined</t>
        </is>
      </c>
      <c r="I565" t="inlineStr"/>
      <c r="J565" t="inlineStr"/>
    </row>
    <row r="566">
      <c r="A566" t="inlineStr">
        <is>
          <t>NA-COM-013</t>
        </is>
      </c>
      <c r="B566" t="inlineStr">
        <is>
          <t>Nursing Assistant</t>
        </is>
      </c>
      <c r="C566" t="n">
        <v>2</v>
      </c>
      <c r="D566" t="inlineStr">
        <is>
          <t>use short clear sentences</t>
        </is>
      </c>
      <c r="E566" t="inlineStr">
        <is>
          <t>S</t>
        </is>
      </c>
      <c r="F566" t="inlineStr">
        <is>
          <t>S</t>
        </is>
      </c>
      <c r="G566" t="inlineStr"/>
      <c r="H566" t="inlineStr"/>
      <c r="I566" t="inlineStr"/>
      <c r="J566" t="inlineStr"/>
    </row>
    <row r="567">
      <c r="A567" t="inlineStr">
        <is>
          <t>NA-COM-013</t>
        </is>
      </c>
      <c r="B567" t="inlineStr">
        <is>
          <t>Nursing Assistant</t>
        </is>
      </c>
      <c r="C567" t="n">
        <v>3</v>
      </c>
      <c r="D567" t="inlineStr">
        <is>
          <t>orient/reassure as appropriate</t>
        </is>
      </c>
      <c r="E567" t="inlineStr">
        <is>
          <t>S</t>
        </is>
      </c>
      <c r="F567" t="inlineStr">
        <is>
          <t>S</t>
        </is>
      </c>
      <c r="G567" t="inlineStr">
        <is>
          <t>Yes</t>
        </is>
      </c>
      <c r="H567" t="inlineStr"/>
      <c r="I567" t="inlineStr"/>
      <c r="J567" t="inlineStr"/>
    </row>
    <row r="568">
      <c r="A568" t="inlineStr">
        <is>
          <t>NA-COM-013</t>
        </is>
      </c>
      <c r="B568" t="inlineStr">
        <is>
          <t>Nursing Assistant</t>
        </is>
      </c>
      <c r="C568" t="n">
        <v>4</v>
      </c>
      <c r="D568" t="inlineStr">
        <is>
          <t>avoid arguing</t>
        </is>
      </c>
      <c r="E568" s="7" t="inlineStr">
        <is>
          <t>C</t>
        </is>
      </c>
      <c r="F568" t="inlineStr">
        <is>
          <t>C</t>
        </is>
      </c>
      <c r="G568" t="inlineStr"/>
      <c r="H568" t="inlineStr"/>
      <c r="I568" t="inlineStr"/>
      <c r="J568" t="inlineStr"/>
    </row>
    <row r="569">
      <c r="A569" t="inlineStr">
        <is>
          <t>NA-COM-013</t>
        </is>
      </c>
      <c r="B569" t="inlineStr">
        <is>
          <t>Nursing Assistant</t>
        </is>
      </c>
      <c r="C569" t="n">
        <v>5</v>
      </c>
      <c r="D569" t="inlineStr">
        <is>
          <t>report worsening/new confusion.</t>
        </is>
      </c>
      <c r="E569" s="6" t="inlineStr">
        <is>
          <t>E</t>
        </is>
      </c>
      <c r="F569" t="inlineStr">
        <is>
          <t>C</t>
        </is>
      </c>
      <c r="G569" t="inlineStr">
        <is>
          <t>Yes</t>
        </is>
      </c>
      <c r="H569" t="inlineStr">
        <is>
          <t>combined</t>
        </is>
      </c>
      <c r="I569" t="inlineStr"/>
      <c r="J569" t="inlineStr"/>
    </row>
    <row r="570">
      <c r="A570" t="inlineStr">
        <is>
          <t>NA-COM-014</t>
        </is>
      </c>
      <c r="B570" t="inlineStr">
        <is>
          <t>Nursing Assistant</t>
        </is>
      </c>
      <c r="C570" t="n">
        <v>1</v>
      </c>
      <c r="D570" t="inlineStr">
        <is>
          <t>State exact location, appearance, size if measured/allowed, when noticed, patient-reported discomfort, and actions taken</t>
        </is>
      </c>
      <c r="E570" s="7" t="inlineStr">
        <is>
          <t>C</t>
        </is>
      </c>
      <c r="F570" t="inlineStr">
        <is>
          <t>C</t>
        </is>
      </c>
      <c r="G570" t="inlineStr">
        <is>
          <t>Yes</t>
        </is>
      </c>
      <c r="H570" t="inlineStr">
        <is>
          <t>combined</t>
        </is>
      </c>
      <c r="I570" t="inlineStr"/>
      <c r="J570" t="inlineStr"/>
    </row>
    <row r="571">
      <c r="A571" t="inlineStr">
        <is>
          <t>NA-COM-014</t>
        </is>
      </c>
      <c r="B571" t="inlineStr">
        <is>
          <t>Nursing Assistant</t>
        </is>
      </c>
      <c r="C571" t="n">
        <v>2</v>
      </c>
      <c r="D571" t="inlineStr">
        <is>
          <t>use objective terms</t>
        </is>
      </c>
      <c r="E571" s="7" t="inlineStr">
        <is>
          <t>C</t>
        </is>
      </c>
      <c r="F571" t="inlineStr">
        <is>
          <t>C</t>
        </is>
      </c>
      <c r="G571" t="inlineStr"/>
      <c r="H571" t="inlineStr"/>
      <c r="I571" t="inlineStr"/>
      <c r="J571" t="inlineStr"/>
    </row>
    <row r="572">
      <c r="A572" t="inlineStr">
        <is>
          <t>NA-COM-014</t>
        </is>
      </c>
      <c r="B572" t="inlineStr">
        <is>
          <t>Nursing Assistant</t>
        </is>
      </c>
      <c r="C572" t="n">
        <v>3</v>
      </c>
      <c r="D572" t="inlineStr">
        <is>
          <t>do not diagnose.</t>
        </is>
      </c>
      <c r="E572" s="7" t="inlineStr">
        <is>
          <t>C</t>
        </is>
      </c>
      <c r="F572" t="inlineStr">
        <is>
          <t>C</t>
        </is>
      </c>
      <c r="G572" t="inlineStr"/>
      <c r="H572" t="inlineStr"/>
      <c r="I572" t="inlineStr"/>
      <c r="J572" t="inlineStr"/>
    </row>
    <row r="573">
      <c r="A573" t="inlineStr">
        <is>
          <t>NA-COM-015</t>
        </is>
      </c>
      <c r="B573" t="inlineStr">
        <is>
          <t>Nursing Assistant</t>
        </is>
      </c>
      <c r="C573" t="n">
        <v>1</v>
      </c>
      <c r="D573" t="inlineStr">
        <is>
          <t>Ask for clarification before acting</t>
        </is>
      </c>
      <c r="E573" s="7" t="inlineStr">
        <is>
          <t>C</t>
        </is>
      </c>
      <c r="F573" t="inlineStr">
        <is>
          <t>C</t>
        </is>
      </c>
      <c r="G573" t="inlineStr"/>
      <c r="H573" t="inlineStr"/>
      <c r="I573" t="inlineStr"/>
      <c r="J573" t="inlineStr"/>
    </row>
    <row r="574">
      <c r="A574" t="inlineStr">
        <is>
          <t>NA-COM-015</t>
        </is>
      </c>
      <c r="B574" t="inlineStr">
        <is>
          <t>Nursing Assistant</t>
        </is>
      </c>
      <c r="C574" t="n">
        <v>2</v>
      </c>
      <c r="D574" t="inlineStr">
        <is>
          <t>repeat back key points</t>
        </is>
      </c>
      <c r="E574" s="7" t="inlineStr">
        <is>
          <t>C</t>
        </is>
      </c>
      <c r="F574" t="inlineStr">
        <is>
          <t>S</t>
        </is>
      </c>
      <c r="G574" t="inlineStr"/>
      <c r="H574" t="inlineStr"/>
      <c r="I574" t="inlineStr"/>
      <c r="J574" t="inlineStr"/>
    </row>
    <row r="575">
      <c r="A575" t="inlineStr">
        <is>
          <t>NA-COM-015</t>
        </is>
      </c>
      <c r="B575" t="inlineStr">
        <is>
          <t>Nursing Assistant</t>
        </is>
      </c>
      <c r="C575" t="n">
        <v>3</v>
      </c>
      <c r="D575" t="inlineStr">
        <is>
          <t>confirm patient/task/timing and limits</t>
        </is>
      </c>
      <c r="E575" t="inlineStr">
        <is>
          <t>S</t>
        </is>
      </c>
      <c r="F575" t="inlineStr">
        <is>
          <t>S</t>
        </is>
      </c>
      <c r="G575" t="inlineStr">
        <is>
          <t>Yes</t>
        </is>
      </c>
      <c r="H575" t="inlineStr">
        <is>
          <t>prep_check</t>
        </is>
      </c>
      <c r="I575" t="inlineStr"/>
      <c r="J575" t="inlineStr"/>
    </row>
    <row r="576">
      <c r="A576" t="inlineStr">
        <is>
          <t>NA-COM-015</t>
        </is>
      </c>
      <c r="B576" t="inlineStr">
        <is>
          <t>Nursing Assistant</t>
        </is>
      </c>
      <c r="C576" t="n">
        <v>4</v>
      </c>
      <c r="D576" t="inlineStr">
        <is>
          <t>do not guess.</t>
        </is>
      </c>
      <c r="E576" s="6" t="inlineStr">
        <is>
          <t>E</t>
        </is>
      </c>
      <c r="F576" t="inlineStr">
        <is>
          <t>C</t>
        </is>
      </c>
      <c r="G576" t="inlineStr"/>
      <c r="H576" t="inlineStr"/>
      <c r="I576" t="inlineStr"/>
      <c r="J576" t="inlineStr"/>
    </row>
    <row r="577">
      <c r="A577" t="inlineStr">
        <is>
          <t>NA-COM-016</t>
        </is>
      </c>
      <c r="B577" t="inlineStr">
        <is>
          <t>Nursing Assistant</t>
        </is>
      </c>
      <c r="C577" t="n">
        <v>1</v>
      </c>
      <c r="D577" t="inlineStr">
        <is>
          <t>Pause if safe</t>
        </is>
      </c>
      <c r="E577" s="7" t="inlineStr">
        <is>
          <t>C</t>
        </is>
      </c>
      <c r="F577" t="inlineStr">
        <is>
          <t>C</t>
        </is>
      </c>
      <c r="G577" t="inlineStr"/>
      <c r="H577" t="inlineStr"/>
      <c r="I577" t="inlineStr"/>
      <c r="J577" t="inlineStr"/>
    </row>
    <row r="578">
      <c r="A578" t="inlineStr">
        <is>
          <t>NA-COM-016</t>
        </is>
      </c>
      <c r="B578" t="inlineStr">
        <is>
          <t>Nursing Assistant</t>
        </is>
      </c>
      <c r="C578" t="n">
        <v>2</v>
      </c>
      <c r="D578" t="inlineStr">
        <is>
          <t>speak calmly</t>
        </is>
      </c>
      <c r="E578" s="7" t="inlineStr">
        <is>
          <t>C</t>
        </is>
      </c>
      <c r="F578" t="inlineStr">
        <is>
          <t>C</t>
        </is>
      </c>
      <c r="G578" t="inlineStr"/>
      <c r="H578" t="inlineStr"/>
      <c r="I578" t="inlineStr"/>
      <c r="J578" t="inlineStr"/>
    </row>
    <row r="579">
      <c r="A579" t="inlineStr">
        <is>
          <t>NA-COM-016</t>
        </is>
      </c>
      <c r="B579" t="inlineStr">
        <is>
          <t>Nursing Assistant</t>
        </is>
      </c>
      <c r="C579" t="n">
        <v>3</v>
      </c>
      <c r="D579" t="inlineStr">
        <is>
          <t>acknowledge concern</t>
        </is>
      </c>
      <c r="E579" t="inlineStr">
        <is>
          <t>S</t>
        </is>
      </c>
      <c r="F579" t="inlineStr">
        <is>
          <t>S</t>
        </is>
      </c>
      <c r="G579" t="inlineStr"/>
      <c r="H579" t="inlineStr"/>
      <c r="I579" t="inlineStr"/>
      <c r="J579" t="inlineStr"/>
    </row>
    <row r="580">
      <c r="A580" t="inlineStr">
        <is>
          <t>NA-COM-016</t>
        </is>
      </c>
      <c r="B580" t="inlineStr">
        <is>
          <t>Nursing Assistant</t>
        </is>
      </c>
      <c r="C580" t="n">
        <v>4</v>
      </c>
      <c r="D580" t="inlineStr">
        <is>
          <t>ask what is wrong</t>
        </is>
      </c>
      <c r="E580" t="inlineStr">
        <is>
          <t>S</t>
        </is>
      </c>
      <c r="F580" t="inlineStr">
        <is>
          <t>S</t>
        </is>
      </c>
      <c r="G580" t="inlineStr"/>
      <c r="H580" t="inlineStr"/>
      <c r="I580" t="inlineStr"/>
      <c r="J580" t="inlineStr"/>
    </row>
    <row r="581">
      <c r="A581" t="inlineStr">
        <is>
          <t>NA-COM-016</t>
        </is>
      </c>
      <c r="B581" t="inlineStr">
        <is>
          <t>Nursing Assistant</t>
        </is>
      </c>
      <c r="C581" t="n">
        <v>5</v>
      </c>
      <c r="D581" t="inlineStr">
        <is>
          <t>offer choices within care plan</t>
        </is>
      </c>
      <c r="E581" t="inlineStr">
        <is>
          <t>S</t>
        </is>
      </c>
      <c r="F581" t="inlineStr">
        <is>
          <t>S</t>
        </is>
      </c>
      <c r="G581" t="inlineStr"/>
      <c r="H581" t="inlineStr"/>
      <c r="I581" t="inlineStr"/>
      <c r="J581" t="inlineStr"/>
    </row>
    <row r="582">
      <c r="A582" t="inlineStr">
        <is>
          <t>NA-COM-016</t>
        </is>
      </c>
      <c r="B582" t="inlineStr">
        <is>
          <t>Nursing Assistant</t>
        </is>
      </c>
      <c r="C582" t="n">
        <v>6</v>
      </c>
      <c r="D582" t="inlineStr">
        <is>
          <t>seek nurse/help if distress or risk continues.</t>
        </is>
      </c>
      <c r="E582" s="6" t="inlineStr">
        <is>
          <t>E</t>
        </is>
      </c>
      <c r="F582" t="inlineStr">
        <is>
          <t>C</t>
        </is>
      </c>
      <c r="G582" t="inlineStr">
        <is>
          <t>Yes</t>
        </is>
      </c>
      <c r="H582" t="inlineStr">
        <is>
          <t>combined</t>
        </is>
      </c>
      <c r="I582" t="inlineStr"/>
      <c r="J582" t="inlineStr"/>
    </row>
    <row r="583">
      <c r="A583" t="inlineStr">
        <is>
          <t>NA-COM-017</t>
        </is>
      </c>
      <c r="B583" t="inlineStr">
        <is>
          <t>Nursing Assistant</t>
        </is>
      </c>
      <c r="C583" t="n">
        <v>1</v>
      </c>
      <c r="D583" t="inlineStr">
        <is>
          <t>Place the board within reach/vision</t>
        </is>
      </c>
      <c r="E583" t="inlineStr">
        <is>
          <t>S</t>
        </is>
      </c>
      <c r="F583" t="inlineStr">
        <is>
          <t>S</t>
        </is>
      </c>
      <c r="G583" t="inlineStr">
        <is>
          <t>Yes</t>
        </is>
      </c>
      <c r="H583" t="inlineStr"/>
      <c r="I583" t="inlineStr"/>
      <c r="J583" t="inlineStr"/>
    </row>
    <row r="584">
      <c r="A584" t="inlineStr">
        <is>
          <t>NA-COM-017</t>
        </is>
      </c>
      <c r="B584" t="inlineStr">
        <is>
          <t>Nursing Assistant</t>
        </is>
      </c>
      <c r="C584" t="n">
        <v>2</v>
      </c>
      <c r="D584" t="inlineStr">
        <is>
          <t>allow enough time</t>
        </is>
      </c>
      <c r="E584" s="7" t="inlineStr">
        <is>
          <t>C</t>
        </is>
      </c>
      <c r="F584" t="inlineStr">
        <is>
          <t>C</t>
        </is>
      </c>
      <c r="G584" t="inlineStr"/>
      <c r="H584" t="inlineStr"/>
      <c r="I584" t="inlineStr"/>
      <c r="J584" t="inlineStr"/>
    </row>
    <row r="585">
      <c r="A585" t="inlineStr">
        <is>
          <t>NA-COM-017</t>
        </is>
      </c>
      <c r="B585" t="inlineStr">
        <is>
          <t>Nursing Assistant</t>
        </is>
      </c>
      <c r="C585" t="n">
        <v>3</v>
      </c>
      <c r="D585" t="inlineStr">
        <is>
          <t>ask clear questions</t>
        </is>
      </c>
      <c r="E585" t="inlineStr">
        <is>
          <t>S</t>
        </is>
      </c>
      <c r="F585" t="inlineStr">
        <is>
          <t>S</t>
        </is>
      </c>
      <c r="G585" t="inlineStr"/>
      <c r="H585" t="inlineStr"/>
      <c r="I585" t="inlineStr"/>
      <c r="J585" t="inlineStr"/>
    </row>
    <row r="586">
      <c r="A586" t="inlineStr">
        <is>
          <t>NA-COM-017</t>
        </is>
      </c>
      <c r="B586" t="inlineStr">
        <is>
          <t>Nursing Assistant</t>
        </is>
      </c>
      <c r="C586" t="n">
        <v>4</v>
      </c>
      <c r="D586" t="inlineStr">
        <is>
          <t>confirm the selected message</t>
        </is>
      </c>
      <c r="E586" s="7" t="inlineStr">
        <is>
          <t>C</t>
        </is>
      </c>
      <c r="F586" t="inlineStr">
        <is>
          <t>C</t>
        </is>
      </c>
      <c r="G586" t="inlineStr"/>
      <c r="H586" t="inlineStr"/>
      <c r="I586" t="inlineStr"/>
      <c r="J586" t="inlineStr"/>
    </row>
    <row r="587">
      <c r="A587" t="inlineStr">
        <is>
          <t>NA-COM-017</t>
        </is>
      </c>
      <c r="B587" t="inlineStr">
        <is>
          <t>Nursing Assistant</t>
        </is>
      </c>
      <c r="C587" t="n">
        <v>5</v>
      </c>
      <c r="D587" t="inlineStr">
        <is>
          <t>do not answer for the patient unnecessarily.</t>
        </is>
      </c>
      <c r="E587" s="7" t="inlineStr">
        <is>
          <t>C</t>
        </is>
      </c>
      <c r="F587" t="inlineStr">
        <is>
          <t>C</t>
        </is>
      </c>
      <c r="G587" t="inlineStr"/>
      <c r="H587" t="inlineStr"/>
      <c r="I587" t="inlineStr"/>
      <c r="J587" t="inlineStr"/>
    </row>
    <row r="588">
      <c r="A588" t="inlineStr">
        <is>
          <t>NA-COM-018</t>
        </is>
      </c>
      <c r="B588" t="inlineStr">
        <is>
          <t>Nursing Assistant</t>
        </is>
      </c>
      <c r="C588" t="n">
        <v>1</v>
      </c>
      <c r="D588" t="inlineStr">
        <is>
          <t>Protect confidentiality</t>
        </is>
      </c>
      <c r="E588" s="7" t="inlineStr">
        <is>
          <t>C</t>
        </is>
      </c>
      <c r="F588" t="inlineStr">
        <is>
          <t>C</t>
        </is>
      </c>
      <c r="G588" t="inlineStr"/>
      <c r="H588" t="inlineStr"/>
      <c r="I588" t="inlineStr"/>
      <c r="J588" t="inlineStr"/>
    </row>
    <row r="589">
      <c r="A589" t="inlineStr">
        <is>
          <t>NA-COM-018</t>
        </is>
      </c>
      <c r="B589" t="inlineStr">
        <is>
          <t>Nursing Assistant</t>
        </is>
      </c>
      <c r="C589" t="n">
        <v>2</v>
      </c>
      <c r="D589" t="inlineStr">
        <is>
          <t>do not discuss the other patient's condition</t>
        </is>
      </c>
      <c r="E589" s="6" t="inlineStr">
        <is>
          <t>E</t>
        </is>
      </c>
      <c r="F589" t="inlineStr">
        <is>
          <t>C</t>
        </is>
      </c>
      <c r="G589" t="inlineStr"/>
      <c r="H589" t="inlineStr"/>
      <c r="I589" t="inlineStr"/>
      <c r="J589" t="inlineStr"/>
    </row>
    <row r="590">
      <c r="A590" t="inlineStr">
        <is>
          <t>NA-COM-018</t>
        </is>
      </c>
      <c r="B590" t="inlineStr">
        <is>
          <t>Nursing Assistant</t>
        </is>
      </c>
      <c r="C590" t="n">
        <v>3</v>
      </c>
      <c r="D590" t="inlineStr">
        <is>
          <t>politely redirect the visitor and alert appropriate staff if the crying patient may need help.</t>
        </is>
      </c>
      <c r="E590" t="inlineStr">
        <is>
          <t>S</t>
        </is>
      </c>
      <c r="F590" t="inlineStr">
        <is>
          <t>S</t>
        </is>
      </c>
      <c r="G590" t="inlineStr">
        <is>
          <t>Yes</t>
        </is>
      </c>
      <c r="H590" t="inlineStr">
        <is>
          <t>safety</t>
        </is>
      </c>
      <c r="I590" t="inlineStr"/>
      <c r="J590" t="inlineStr"/>
    </row>
    <row r="591">
      <c r="A591" t="inlineStr">
        <is>
          <t>NA-COM-019</t>
        </is>
      </c>
      <c r="B591" t="inlineStr">
        <is>
          <t>Nursing Assistant</t>
        </is>
      </c>
      <c r="C591" t="n">
        <v>1</v>
      </c>
      <c r="D591" t="inlineStr">
        <is>
          <t>Report the patient's own description, location, onset/time, severity using facility method if within role, what they were doing, and any observable change</t>
        </is>
      </c>
      <c r="E591" s="7" t="inlineStr">
        <is>
          <t>C</t>
        </is>
      </c>
      <c r="F591" t="inlineStr">
        <is>
          <t>C</t>
        </is>
      </c>
      <c r="G591" t="inlineStr">
        <is>
          <t>Yes</t>
        </is>
      </c>
      <c r="H591" t="inlineStr">
        <is>
          <t>combined</t>
        </is>
      </c>
      <c r="I591" t="inlineStr"/>
      <c r="J591" t="inlineStr"/>
    </row>
    <row r="592">
      <c r="A592" t="inlineStr">
        <is>
          <t>NA-COM-019</t>
        </is>
      </c>
      <c r="B592" t="inlineStr">
        <is>
          <t>Nursing Assistant</t>
        </is>
      </c>
      <c r="C592" t="n">
        <v>2</v>
      </c>
      <c r="D592" t="inlineStr">
        <is>
          <t>do not diagnose or promise medication.</t>
        </is>
      </c>
      <c r="E592" s="7" t="inlineStr">
        <is>
          <t>C</t>
        </is>
      </c>
      <c r="F592" t="inlineStr">
        <is>
          <t>C</t>
        </is>
      </c>
      <c r="G592" t="inlineStr"/>
      <c r="H592" t="inlineStr">
        <is>
          <t>combined</t>
        </is>
      </c>
      <c r="I592" t="inlineStr"/>
      <c r="J592" t="inlineStr"/>
    </row>
    <row r="593">
      <c r="A593" t="inlineStr">
        <is>
          <t>NA-COM-020</t>
        </is>
      </c>
      <c r="B593" t="inlineStr">
        <is>
          <t>Nursing Assistant</t>
        </is>
      </c>
      <c r="C593" t="n">
        <v>1</v>
      </c>
      <c r="D593" t="inlineStr">
        <is>
          <t>Identify patient/task and roles</t>
        </is>
      </c>
      <c r="E593" s="7" t="inlineStr">
        <is>
          <t>C</t>
        </is>
      </c>
      <c r="F593" t="inlineStr">
        <is>
          <t>C</t>
        </is>
      </c>
      <c r="G593" t="inlineStr">
        <is>
          <t>Yes</t>
        </is>
      </c>
      <c r="H593" t="inlineStr">
        <is>
          <t>combined</t>
        </is>
      </c>
      <c r="I593" t="inlineStr"/>
      <c r="J593" t="inlineStr"/>
    </row>
    <row r="594">
      <c r="A594" t="inlineStr">
        <is>
          <t>NA-COM-020</t>
        </is>
      </c>
      <c r="B594" t="inlineStr">
        <is>
          <t>Nursing Assistant</t>
        </is>
      </c>
      <c r="C594" t="n">
        <v>2</v>
      </c>
      <c r="D594" t="inlineStr">
        <is>
          <t>agree on sequence and signals</t>
        </is>
      </c>
      <c r="E594" s="7" t="inlineStr">
        <is>
          <t>C</t>
        </is>
      </c>
      <c r="F594" t="inlineStr">
        <is>
          <t>C</t>
        </is>
      </c>
      <c r="G594" t="inlineStr">
        <is>
          <t>Yes</t>
        </is>
      </c>
      <c r="H594" t="inlineStr">
        <is>
          <t>combined</t>
        </is>
      </c>
      <c r="I594" t="inlineStr"/>
      <c r="J594" t="inlineStr"/>
    </row>
    <row r="595">
      <c r="A595" t="inlineStr">
        <is>
          <t>NA-COM-020</t>
        </is>
      </c>
      <c r="B595" t="inlineStr">
        <is>
          <t>Nursing Assistant</t>
        </is>
      </c>
      <c r="C595" t="n">
        <v>3</v>
      </c>
      <c r="D595" t="inlineStr">
        <is>
          <t>confirm equipment and safety</t>
        </is>
      </c>
      <c r="E595" t="inlineStr">
        <is>
          <t>S</t>
        </is>
      </c>
      <c r="F595" t="inlineStr">
        <is>
          <t>S</t>
        </is>
      </c>
      <c r="G595" t="inlineStr">
        <is>
          <t>Yes</t>
        </is>
      </c>
      <c r="H595" t="inlineStr">
        <is>
          <t>prep_check,safety</t>
        </is>
      </c>
      <c r="I595" t="inlineStr"/>
      <c r="J595" t="inlineStr"/>
    </row>
    <row r="596">
      <c r="A596" t="inlineStr">
        <is>
          <t>NA-COM-020</t>
        </is>
      </c>
      <c r="B596" t="inlineStr">
        <is>
          <t>Nursing Assistant</t>
        </is>
      </c>
      <c r="C596" t="n">
        <v>4</v>
      </c>
      <c r="D596" t="inlineStr">
        <is>
          <t>start only when both are ready.</t>
        </is>
      </c>
      <c r="E596" s="6" t="inlineStr">
        <is>
          <t>E</t>
        </is>
      </c>
      <c r="F596" t="inlineStr">
        <is>
          <t>C</t>
        </is>
      </c>
      <c r="G596" t="inlineStr"/>
      <c r="H596" t="inlineStr"/>
      <c r="I596" t="inlineStr"/>
      <c r="J596" t="inlineStr"/>
    </row>
    <row r="597">
      <c r="A597" t="inlineStr">
        <is>
          <t>NA-COM-021</t>
        </is>
      </c>
      <c r="B597" t="inlineStr">
        <is>
          <t>Nursing Assistant</t>
        </is>
      </c>
      <c r="C597" t="n">
        <v>1</v>
      </c>
      <c r="D597" t="inlineStr">
        <is>
          <t>Report significant change promptly to the responsible nurse</t>
        </is>
      </c>
      <c r="E597" s="6" t="inlineStr">
        <is>
          <t>E</t>
        </is>
      </c>
      <c r="F597" t="inlineStr">
        <is>
          <t>C</t>
        </is>
      </c>
      <c r="G597" t="inlineStr"/>
      <c r="H597" t="inlineStr"/>
      <c r="I597" t="inlineStr"/>
      <c r="J597" t="inlineStr"/>
    </row>
    <row r="598">
      <c r="A598" t="inlineStr">
        <is>
          <t>NA-COM-021</t>
        </is>
      </c>
      <c r="B598" t="inlineStr">
        <is>
          <t>Nursing Assistant</t>
        </is>
      </c>
      <c r="C598" t="n">
        <v>2</v>
      </c>
      <c r="D598" t="inlineStr">
        <is>
          <t>provide factual details</t>
        </is>
      </c>
      <c r="E598" t="inlineStr">
        <is>
          <t>S</t>
        </is>
      </c>
      <c r="F598" t="inlineStr">
        <is>
          <t>S</t>
        </is>
      </c>
      <c r="G598" t="inlineStr"/>
      <c r="H598" t="inlineStr"/>
      <c r="I598" t="inlineStr"/>
      <c r="J598" t="inlineStr"/>
    </row>
    <row r="599">
      <c r="A599" t="inlineStr">
        <is>
          <t>NA-COM-021</t>
        </is>
      </c>
      <c r="B599" t="inlineStr">
        <is>
          <t>Nursing Assistant</t>
        </is>
      </c>
      <c r="C599" t="n">
        <v>3</v>
      </c>
      <c r="D599" t="inlineStr">
        <is>
          <t>include it in handover/documentation as required</t>
        </is>
      </c>
      <c r="E599" t="inlineStr">
        <is>
          <t>S</t>
        </is>
      </c>
      <c r="F599" t="inlineStr">
        <is>
          <t>S</t>
        </is>
      </c>
      <c r="G599" t="inlineStr">
        <is>
          <t>Yes</t>
        </is>
      </c>
      <c r="H599" t="inlineStr">
        <is>
          <t>documentation</t>
        </is>
      </c>
      <c r="I599" t="inlineStr"/>
      <c r="J599" t="inlineStr"/>
    </row>
    <row r="600">
      <c r="A600" t="inlineStr">
        <is>
          <t>NA-COM-021</t>
        </is>
      </c>
      <c r="B600" t="inlineStr">
        <is>
          <t>Nursing Assistant</t>
        </is>
      </c>
      <c r="C600" t="n">
        <v>4</v>
      </c>
      <c r="D600" t="inlineStr">
        <is>
          <t>do not delay because shift is ending.</t>
        </is>
      </c>
      <c r="E600" s="7" t="inlineStr">
        <is>
          <t>C</t>
        </is>
      </c>
      <c r="F600" t="inlineStr">
        <is>
          <t>C</t>
        </is>
      </c>
      <c r="G600" t="inlineStr"/>
      <c r="H600" t="inlineStr"/>
      <c r="I600" t="inlineStr"/>
      <c r="J600" t="inlineStr"/>
    </row>
    <row r="601">
      <c r="A601" t="inlineStr">
        <is>
          <t>NA-HYG-006</t>
        </is>
      </c>
      <c r="B601" t="inlineStr">
        <is>
          <t>Nursing Assistant</t>
        </is>
      </c>
      <c r="C601" t="n">
        <v>1</v>
      </c>
      <c r="D601" t="inlineStr">
        <is>
          <t>Follow facility hand-hygiene moments: before patient/clean tasks as required, after body-fluid/dirty exposure risk, after patient/contact surroundings as applicable, and after glove removal</t>
        </is>
      </c>
      <c r="E601" s="6" t="inlineStr">
        <is>
          <t>E</t>
        </is>
      </c>
      <c r="F601" t="inlineStr">
        <is>
          <t>C</t>
        </is>
      </c>
      <c r="G601" t="inlineStr">
        <is>
          <t>Yes</t>
        </is>
      </c>
      <c r="H601" t="inlineStr">
        <is>
          <t>combined</t>
        </is>
      </c>
      <c r="I601" t="inlineStr"/>
      <c r="J601" t="inlineStr"/>
    </row>
    <row r="602">
      <c r="A602" t="inlineStr">
        <is>
          <t>NA-HYG-006</t>
        </is>
      </c>
      <c r="B602" t="inlineStr">
        <is>
          <t>Nursing Assistant</t>
        </is>
      </c>
      <c r="C602" t="n">
        <v>2</v>
      </c>
      <c r="D602" t="inlineStr">
        <is>
          <t>use correct method.</t>
        </is>
      </c>
      <c r="E602" s="7" t="inlineStr">
        <is>
          <t>C</t>
        </is>
      </c>
      <c r="F602" t="inlineStr">
        <is>
          <t>C</t>
        </is>
      </c>
      <c r="G602" t="inlineStr"/>
      <c r="H602" t="inlineStr"/>
      <c r="I602" t="inlineStr"/>
      <c r="J602" t="inlineStr"/>
    </row>
    <row r="603">
      <c r="A603" t="inlineStr">
        <is>
          <t>NA-HYG-007</t>
        </is>
      </c>
      <c r="B603" t="inlineStr">
        <is>
          <t>Nursing Assistant</t>
        </is>
      </c>
      <c r="C603" t="n">
        <v>1</v>
      </c>
      <c r="D603" t="inlineStr">
        <is>
          <t>Dispose/remove gloves correctly</t>
        </is>
      </c>
      <c r="E603" s="7" t="inlineStr">
        <is>
          <t>C</t>
        </is>
      </c>
      <c r="F603" t="inlineStr">
        <is>
          <t>S</t>
        </is>
      </c>
      <c r="G603" t="inlineStr">
        <is>
          <t>Yes</t>
        </is>
      </c>
      <c r="H603" t="inlineStr">
        <is>
          <t>safety</t>
        </is>
      </c>
      <c r="I603" t="inlineStr"/>
      <c r="J603" t="inlineStr">
        <is>
          <t>targeted review: PPE / protection</t>
        </is>
      </c>
    </row>
    <row r="604">
      <c r="A604" t="inlineStr">
        <is>
          <t>NA-HYG-007</t>
        </is>
      </c>
      <c r="B604" t="inlineStr">
        <is>
          <t>Nursing Assistant</t>
        </is>
      </c>
      <c r="C604" t="n">
        <v>2</v>
      </c>
      <c r="D604" t="inlineStr">
        <is>
          <t>perform hand hygiene</t>
        </is>
      </c>
      <c r="E604" s="6" t="inlineStr">
        <is>
          <t>E</t>
        </is>
      </c>
      <c r="F604" t="inlineStr">
        <is>
          <t>C</t>
        </is>
      </c>
      <c r="G604" t="inlineStr"/>
      <c r="H604" t="inlineStr"/>
      <c r="I604" t="inlineStr"/>
      <c r="J604" t="inlineStr"/>
    </row>
    <row r="605">
      <c r="A605" t="inlineStr">
        <is>
          <t>NA-HYG-007</t>
        </is>
      </c>
      <c r="B605" t="inlineStr">
        <is>
          <t>Nursing Assistant</t>
        </is>
      </c>
      <c r="C605" t="n">
        <v>3</v>
      </c>
      <c r="D605" t="inlineStr">
        <is>
          <t>avoid touching clean supplies with contaminated hands</t>
        </is>
      </c>
      <c r="E605" s="7" t="inlineStr">
        <is>
          <t>C</t>
        </is>
      </c>
      <c r="F605" t="inlineStr">
        <is>
          <t>C</t>
        </is>
      </c>
      <c r="G605" t="inlineStr"/>
      <c r="H605" t="inlineStr"/>
      <c r="I605" t="inlineStr"/>
      <c r="J605" t="inlineStr"/>
    </row>
    <row r="606">
      <c r="A606" t="inlineStr">
        <is>
          <t>NA-HYG-007</t>
        </is>
      </c>
      <c r="B606" t="inlineStr">
        <is>
          <t>Nursing Assistant</t>
        </is>
      </c>
      <c r="C606" t="n">
        <v>4</v>
      </c>
      <c r="D606" t="inlineStr">
        <is>
          <t>use new PPE if next task requires it.</t>
        </is>
      </c>
      <c r="E606" s="7" t="inlineStr">
        <is>
          <t>C</t>
        </is>
      </c>
      <c r="F606" t="inlineStr">
        <is>
          <t>S</t>
        </is>
      </c>
      <c r="G606" t="inlineStr"/>
      <c r="H606" t="inlineStr">
        <is>
          <t>safety</t>
        </is>
      </c>
      <c r="I606" t="inlineStr"/>
      <c r="J606" t="inlineStr">
        <is>
          <t>targeted review: PPE / protection</t>
        </is>
      </c>
    </row>
    <row r="607">
      <c r="A607" t="inlineStr">
        <is>
          <t>NA-HYG-008</t>
        </is>
      </c>
      <c r="B607" t="inlineStr">
        <is>
          <t>Nursing Assistant</t>
        </is>
      </c>
      <c r="C607" t="n">
        <v>1</v>
      </c>
      <c r="D607" t="inlineStr">
        <is>
          <t>Wear appropriate PPE</t>
        </is>
      </c>
      <c r="E607" s="6" t="inlineStr">
        <is>
          <t>E</t>
        </is>
      </c>
      <c r="F607" t="inlineStr">
        <is>
          <t>C</t>
        </is>
      </c>
      <c r="G607" t="inlineStr"/>
      <c r="H607" t="inlineStr"/>
      <c r="I607" t="inlineStr"/>
      <c r="J607" t="inlineStr"/>
    </row>
    <row r="608">
      <c r="A608" t="inlineStr">
        <is>
          <t>NA-HYG-008</t>
        </is>
      </c>
      <c r="B608" t="inlineStr">
        <is>
          <t>Nursing Assistant</t>
        </is>
      </c>
      <c r="C608" t="n">
        <v>2</v>
      </c>
      <c r="D608" t="inlineStr">
        <is>
          <t>avoid shaking</t>
        </is>
      </c>
      <c r="E608" s="7" t="inlineStr">
        <is>
          <t>C</t>
        </is>
      </c>
      <c r="F608" t="inlineStr">
        <is>
          <t>C</t>
        </is>
      </c>
      <c r="G608" t="inlineStr"/>
      <c r="H608" t="inlineStr"/>
      <c r="I608" t="inlineStr"/>
      <c r="J608" t="inlineStr"/>
    </row>
    <row r="609">
      <c r="A609" t="inlineStr">
        <is>
          <t>NA-HYG-008</t>
        </is>
      </c>
      <c r="B609" t="inlineStr">
        <is>
          <t>Nursing Assistant</t>
        </is>
      </c>
      <c r="C609" t="n">
        <v>3</v>
      </c>
      <c r="D609" t="inlineStr">
        <is>
          <t>roll/fold contamination inward as trained</t>
        </is>
      </c>
      <c r="E609" t="inlineStr">
        <is>
          <t>S</t>
        </is>
      </c>
      <c r="F609" t="inlineStr">
        <is>
          <t>S</t>
        </is>
      </c>
      <c r="G609" t="inlineStr">
        <is>
          <t>Yes</t>
        </is>
      </c>
      <c r="H609" t="inlineStr"/>
      <c r="I609" t="inlineStr"/>
      <c r="J609" t="inlineStr"/>
    </row>
    <row r="610">
      <c r="A610" t="inlineStr">
        <is>
          <t>NA-HYG-008</t>
        </is>
      </c>
      <c r="B610" t="inlineStr">
        <is>
          <t>Nursing Assistant</t>
        </is>
      </c>
      <c r="C610" t="n">
        <v>4</v>
      </c>
      <c r="D610" t="inlineStr">
        <is>
          <t>keep away from uniform/clean surfaces</t>
        </is>
      </c>
      <c r="E610" t="inlineStr">
        <is>
          <t>S</t>
        </is>
      </c>
      <c r="F610" t="inlineStr">
        <is>
          <t>S</t>
        </is>
      </c>
      <c r="G610" t="inlineStr">
        <is>
          <t>Yes</t>
        </is>
      </c>
      <c r="H610" t="inlineStr"/>
      <c r="I610" t="inlineStr"/>
      <c r="J610" t="inlineStr"/>
    </row>
    <row r="611">
      <c r="A611" t="inlineStr">
        <is>
          <t>NA-HYG-008</t>
        </is>
      </c>
      <c r="B611" t="inlineStr">
        <is>
          <t>Nursing Assistant</t>
        </is>
      </c>
      <c r="C611" t="n">
        <v>5</v>
      </c>
      <c r="D611" t="inlineStr">
        <is>
          <t>place directly in designated linen bag/container</t>
        </is>
      </c>
      <c r="E611" s="7" t="inlineStr">
        <is>
          <t>C</t>
        </is>
      </c>
      <c r="F611" t="inlineStr">
        <is>
          <t>C</t>
        </is>
      </c>
      <c r="G611" t="inlineStr">
        <is>
          <t>Yes</t>
        </is>
      </c>
      <c r="H611" t="inlineStr">
        <is>
          <t>combined</t>
        </is>
      </c>
      <c r="I611" t="inlineStr"/>
      <c r="J611" t="inlineStr"/>
    </row>
    <row r="612">
      <c r="A612" t="inlineStr">
        <is>
          <t>NA-HYG-008</t>
        </is>
      </c>
      <c r="B612" t="inlineStr">
        <is>
          <t>Nursing Assistant</t>
        </is>
      </c>
      <c r="C612" t="n">
        <v>6</v>
      </c>
      <c r="D612" t="inlineStr">
        <is>
          <t>perform hand hygiene.</t>
        </is>
      </c>
      <c r="E612" s="7" t="inlineStr">
        <is>
          <t>C</t>
        </is>
      </c>
      <c r="F612" t="inlineStr">
        <is>
          <t>C</t>
        </is>
      </c>
      <c r="G612" t="inlineStr"/>
      <c r="H612" t="inlineStr"/>
      <c r="I612" t="inlineStr"/>
      <c r="J612" t="inlineStr"/>
    </row>
    <row r="613">
      <c r="A613" t="inlineStr">
        <is>
          <t>NA-HYG-009</t>
        </is>
      </c>
      <c r="B613" t="inlineStr">
        <is>
          <t>Nursing Assistant</t>
        </is>
      </c>
      <c r="C613" t="n">
        <v>1</v>
      </c>
      <c r="D613" t="inlineStr">
        <is>
          <t>Complete hand hygiene between patients</t>
        </is>
      </c>
      <c r="E613" s="6" t="inlineStr">
        <is>
          <t>E</t>
        </is>
      </c>
      <c r="F613" t="inlineStr">
        <is>
          <t>C</t>
        </is>
      </c>
      <c r="G613" t="inlineStr"/>
      <c r="H613" t="inlineStr"/>
      <c r="I613" t="inlineStr"/>
      <c r="J613" t="inlineStr"/>
    </row>
    <row r="614">
      <c r="A614" t="inlineStr">
        <is>
          <t>NA-HYG-009</t>
        </is>
      </c>
      <c r="B614" t="inlineStr">
        <is>
          <t>Nursing Assistant</t>
        </is>
      </c>
      <c r="C614" t="n">
        <v>2</v>
      </c>
      <c r="D614" t="inlineStr">
        <is>
          <t>change gloves/PPE as indicated</t>
        </is>
      </c>
      <c r="E614" s="7" t="inlineStr">
        <is>
          <t>C</t>
        </is>
      </c>
      <c r="F614" t="inlineStr">
        <is>
          <t>C</t>
        </is>
      </c>
      <c r="G614" t="inlineStr">
        <is>
          <t>Yes</t>
        </is>
      </c>
      <c r="H614" t="inlineStr">
        <is>
          <t>combined</t>
        </is>
      </c>
      <c r="I614" t="inlineStr"/>
      <c r="J614" t="inlineStr"/>
    </row>
    <row r="615">
      <c r="A615" t="inlineStr">
        <is>
          <t>NA-HYG-009</t>
        </is>
      </c>
      <c r="B615" t="inlineStr">
        <is>
          <t>Nursing Assistant</t>
        </is>
      </c>
      <c r="C615" t="n">
        <v>3</v>
      </c>
      <c r="D615" t="inlineStr">
        <is>
          <t>use patient-specific or properly cleaned equipment</t>
        </is>
      </c>
      <c r="E615" s="7" t="inlineStr">
        <is>
          <t>C</t>
        </is>
      </c>
      <c r="F615" t="inlineStr">
        <is>
          <t>C</t>
        </is>
      </c>
      <c r="G615" t="inlineStr"/>
      <c r="H615" t="inlineStr">
        <is>
          <t>combined</t>
        </is>
      </c>
      <c r="I615" t="inlineStr"/>
      <c r="J615" t="inlineStr"/>
    </row>
    <row r="616">
      <c r="A616" t="inlineStr">
        <is>
          <t>NA-HYG-009</t>
        </is>
      </c>
      <c r="B616" t="inlineStr">
        <is>
          <t>Nursing Assistant</t>
        </is>
      </c>
      <c r="C616" t="n">
        <v>4</v>
      </c>
      <c r="D616" t="inlineStr">
        <is>
          <t>keep clean and contaminated supplies separate.</t>
        </is>
      </c>
      <c r="E616" t="inlineStr">
        <is>
          <t>S</t>
        </is>
      </c>
      <c r="F616" t="inlineStr">
        <is>
          <t>S</t>
        </is>
      </c>
      <c r="G616" t="inlineStr">
        <is>
          <t>Yes</t>
        </is>
      </c>
      <c r="H616" t="inlineStr"/>
      <c r="I616" t="inlineStr"/>
      <c r="J616" t="inlineStr"/>
    </row>
    <row r="617">
      <c r="A617" t="inlineStr">
        <is>
          <t>NA-HYG-010</t>
        </is>
      </c>
      <c r="B617" t="inlineStr">
        <is>
          <t>Nursing Assistant</t>
        </is>
      </c>
      <c r="C617" t="n">
        <v>1</v>
      </c>
      <c r="D617" t="inlineStr">
        <is>
          <t>Do not reuse while soiled</t>
        </is>
      </c>
      <c r="E617" s="6" t="inlineStr">
        <is>
          <t>E</t>
        </is>
      </c>
      <c r="F617" t="inlineStr">
        <is>
          <t>C</t>
        </is>
      </c>
      <c r="G617" t="inlineStr"/>
      <c r="H617" t="inlineStr"/>
      <c r="I617" t="inlineStr"/>
      <c r="J617" t="inlineStr"/>
    </row>
    <row r="618">
      <c r="A618" t="inlineStr">
        <is>
          <t>NA-HYG-010</t>
        </is>
      </c>
      <c r="B618" t="inlineStr">
        <is>
          <t>Nursing Assistant</t>
        </is>
      </c>
      <c r="C618" t="n">
        <v>2</v>
      </c>
      <c r="D618" t="inlineStr">
        <is>
          <t>clean/disinfect according to facility/device procedure and required contact time</t>
        </is>
      </c>
      <c r="E618" s="7" t="inlineStr">
        <is>
          <t>C</t>
        </is>
      </c>
      <c r="F618" t="inlineStr">
        <is>
          <t>C</t>
        </is>
      </c>
      <c r="G618" t="inlineStr">
        <is>
          <t>Yes</t>
        </is>
      </c>
      <c r="H618" t="inlineStr">
        <is>
          <t>combined</t>
        </is>
      </c>
      <c r="I618" t="inlineStr"/>
      <c r="J618" t="inlineStr"/>
    </row>
    <row r="619">
      <c r="A619" t="inlineStr">
        <is>
          <t>NA-HYG-010</t>
        </is>
      </c>
      <c r="B619" t="inlineStr">
        <is>
          <t>Nursing Assistant</t>
        </is>
      </c>
      <c r="C619" t="n">
        <v>3</v>
      </c>
      <c r="D619" t="inlineStr">
        <is>
          <t>allow appropriate drying</t>
        </is>
      </c>
      <c r="E619" t="inlineStr">
        <is>
          <t>S</t>
        </is>
      </c>
      <c r="F619" t="inlineStr">
        <is>
          <t>S</t>
        </is>
      </c>
      <c r="G619" t="inlineStr"/>
      <c r="H619" t="inlineStr"/>
      <c r="I619" t="inlineStr"/>
      <c r="J619" t="inlineStr"/>
    </row>
    <row r="620">
      <c r="A620" t="inlineStr">
        <is>
          <t>NA-HYG-010</t>
        </is>
      </c>
      <c r="B620" t="inlineStr">
        <is>
          <t>Nursing Assistant</t>
        </is>
      </c>
      <c r="C620" t="n">
        <v>4</v>
      </c>
      <c r="D620" t="inlineStr">
        <is>
          <t>perform hand hygiene.</t>
        </is>
      </c>
      <c r="E620" s="7" t="inlineStr">
        <is>
          <t>C</t>
        </is>
      </c>
      <c r="F620" t="inlineStr">
        <is>
          <t>S</t>
        </is>
      </c>
      <c r="G620" t="inlineStr"/>
      <c r="H620" t="inlineStr">
        <is>
          <t>safety</t>
        </is>
      </c>
      <c r="I620" t="inlineStr"/>
      <c r="J620" t="inlineStr">
        <is>
          <t>targeted review: hand hygiene</t>
        </is>
      </c>
    </row>
    <row r="621">
      <c r="A621" t="inlineStr">
        <is>
          <t>NA-HYG-011</t>
        </is>
      </c>
      <c r="B621" t="inlineStr">
        <is>
          <t>Nursing Assistant</t>
        </is>
      </c>
      <c r="C621" t="n">
        <v>1</v>
      </c>
      <c r="D621" t="inlineStr">
        <is>
          <t>Follow assigned procedure</t>
        </is>
      </c>
      <c r="E621" t="inlineStr">
        <is>
          <t>S</t>
        </is>
      </c>
      <c r="F621" t="inlineStr">
        <is>
          <t>S</t>
        </is>
      </c>
      <c r="G621" t="inlineStr"/>
      <c r="H621" t="inlineStr"/>
      <c r="I621" t="inlineStr"/>
      <c r="J621" t="inlineStr"/>
    </row>
    <row r="622">
      <c r="A622" t="inlineStr">
        <is>
          <t>NA-HYG-011</t>
        </is>
      </c>
      <c r="B622" t="inlineStr">
        <is>
          <t>Nursing Assistant</t>
        </is>
      </c>
      <c r="C622" t="n">
        <v>2</v>
      </c>
      <c r="D622" t="inlineStr">
        <is>
          <t>use appropriate PPE</t>
        </is>
      </c>
      <c r="E622" s="6" t="inlineStr">
        <is>
          <t>E</t>
        </is>
      </c>
      <c r="F622" t="inlineStr">
        <is>
          <t>C</t>
        </is>
      </c>
      <c r="G622" t="inlineStr"/>
      <c r="H622" t="inlineStr"/>
      <c r="I622" t="inlineStr">
        <is>
          <t>Yes</t>
        </is>
      </c>
      <c r="J622" t="inlineStr"/>
    </row>
    <row r="623">
      <c r="A623" t="inlineStr">
        <is>
          <t>NA-HYG-011</t>
        </is>
      </c>
      <c r="B623" t="inlineStr">
        <is>
          <t>Nursing Assistant</t>
        </is>
      </c>
      <c r="C623" t="n">
        <v>3</v>
      </c>
      <c r="D623" t="inlineStr">
        <is>
          <t>avoid contaminating outlet/container</t>
        </is>
      </c>
      <c r="E623" s="7" t="inlineStr">
        <is>
          <t>C</t>
        </is>
      </c>
      <c r="F623" t="inlineStr">
        <is>
          <t>C</t>
        </is>
      </c>
      <c r="G623" t="inlineStr">
        <is>
          <t>Yes</t>
        </is>
      </c>
      <c r="H623" t="inlineStr">
        <is>
          <t>combined</t>
        </is>
      </c>
      <c r="I623" t="inlineStr">
        <is>
          <t>Yes</t>
        </is>
      </c>
      <c r="J623" t="inlineStr"/>
    </row>
    <row r="624">
      <c r="A624" t="inlineStr">
        <is>
          <t>NA-HYG-011</t>
        </is>
      </c>
      <c r="B624" t="inlineStr">
        <is>
          <t>Nursing Assistant</t>
        </is>
      </c>
      <c r="C624" t="n">
        <v>4</v>
      </c>
      <c r="D624" t="inlineStr">
        <is>
          <t>prevent outlet touching surfaces</t>
        </is>
      </c>
      <c r="E624" t="inlineStr">
        <is>
          <t>S</t>
        </is>
      </c>
      <c r="F624" t="inlineStr">
        <is>
          <t>S</t>
        </is>
      </c>
      <c r="G624" t="inlineStr"/>
      <c r="H624" t="inlineStr"/>
      <c r="I624" t="inlineStr"/>
      <c r="J624" t="inlineStr"/>
    </row>
    <row r="625">
      <c r="A625" t="inlineStr">
        <is>
          <t>NA-HYG-011</t>
        </is>
      </c>
      <c r="B625" t="inlineStr">
        <is>
          <t>Nursing Assistant</t>
        </is>
      </c>
      <c r="C625" t="n">
        <v>5</v>
      </c>
      <c r="D625" t="inlineStr">
        <is>
          <t>measure if required</t>
        </is>
      </c>
      <c r="E625" t="inlineStr">
        <is>
          <t>S</t>
        </is>
      </c>
      <c r="F625" t="inlineStr">
        <is>
          <t>S</t>
        </is>
      </c>
      <c r="G625" t="inlineStr"/>
      <c r="H625" t="inlineStr"/>
      <c r="I625" t="inlineStr"/>
      <c r="J625" t="inlineStr"/>
    </row>
    <row r="626">
      <c r="A626" t="inlineStr">
        <is>
          <t>NA-HYG-011</t>
        </is>
      </c>
      <c r="B626" t="inlineStr">
        <is>
          <t>Nursing Assistant</t>
        </is>
      </c>
      <c r="C626" t="n">
        <v>6</v>
      </c>
      <c r="D626" t="inlineStr">
        <is>
          <t>close securely</t>
        </is>
      </c>
      <c r="E626" t="inlineStr">
        <is>
          <t>S</t>
        </is>
      </c>
      <c r="F626" t="inlineStr">
        <is>
          <t>S</t>
        </is>
      </c>
      <c r="G626" t="inlineStr"/>
      <c r="H626" t="inlineStr">
        <is>
          <t>safety</t>
        </is>
      </c>
      <c r="I626" t="inlineStr"/>
      <c r="J626" t="inlineStr"/>
    </row>
    <row r="627">
      <c r="A627" t="inlineStr">
        <is>
          <t>NA-HYG-011</t>
        </is>
      </c>
      <c r="B627" t="inlineStr">
        <is>
          <t>Nursing Assistant</t>
        </is>
      </c>
      <c r="C627" t="n">
        <v>7</v>
      </c>
      <c r="D627" t="inlineStr">
        <is>
          <t>dispose/clean equipment and perform hand hygiene</t>
        </is>
      </c>
      <c r="E627" s="7" t="inlineStr">
        <is>
          <t>C</t>
        </is>
      </c>
      <c r="F627" t="inlineStr">
        <is>
          <t>C</t>
        </is>
      </c>
      <c r="G627" t="inlineStr">
        <is>
          <t>Yes</t>
        </is>
      </c>
      <c r="H627" t="inlineStr">
        <is>
          <t>combined</t>
        </is>
      </c>
      <c r="I627" t="inlineStr">
        <is>
          <t>Yes</t>
        </is>
      </c>
      <c r="J627" t="inlineStr"/>
    </row>
    <row r="628">
      <c r="A628" t="inlineStr">
        <is>
          <t>NA-HYG-011</t>
        </is>
      </c>
      <c r="B628" t="inlineStr">
        <is>
          <t>Nursing Assistant</t>
        </is>
      </c>
      <c r="C628" t="n">
        <v>8</v>
      </c>
      <c r="D628" t="inlineStr">
        <is>
          <t>report concerns.</t>
        </is>
      </c>
      <c r="E628" t="inlineStr">
        <is>
          <t>S</t>
        </is>
      </c>
      <c r="F628" t="inlineStr">
        <is>
          <t>S</t>
        </is>
      </c>
      <c r="G628" t="inlineStr"/>
      <c r="H628" t="inlineStr">
        <is>
          <t>documentation</t>
        </is>
      </c>
      <c r="I628" t="inlineStr"/>
      <c r="J628" t="inlineStr"/>
    </row>
    <row r="629">
      <c r="A629" t="inlineStr">
        <is>
          <t>NA-HYG-012</t>
        </is>
      </c>
      <c r="B629" t="inlineStr">
        <is>
          <t>Nursing Assistant</t>
        </is>
      </c>
      <c r="C629" t="n">
        <v>1</v>
      </c>
      <c r="D629" t="inlineStr">
        <is>
          <t>Check posted/facility isolation instructions</t>
        </is>
      </c>
      <c r="E629" s="7" t="inlineStr">
        <is>
          <t>C</t>
        </is>
      </c>
      <c r="F629" t="inlineStr">
        <is>
          <t>C</t>
        </is>
      </c>
      <c r="G629" t="inlineStr">
        <is>
          <t>Yes</t>
        </is>
      </c>
      <c r="H629" t="inlineStr">
        <is>
          <t>combined</t>
        </is>
      </c>
      <c r="I629" t="inlineStr"/>
      <c r="J629" t="inlineStr"/>
    </row>
    <row r="630">
      <c r="A630" t="inlineStr">
        <is>
          <t>NA-HYG-012</t>
        </is>
      </c>
      <c r="B630" t="inlineStr">
        <is>
          <t>Nursing Assistant</t>
        </is>
      </c>
      <c r="C630" t="n">
        <v>2</v>
      </c>
      <c r="D630" t="inlineStr">
        <is>
          <t>perform hand hygiene</t>
        </is>
      </c>
      <c r="E630" s="7" t="inlineStr">
        <is>
          <t>C</t>
        </is>
      </c>
      <c r="F630" t="inlineStr">
        <is>
          <t>C</t>
        </is>
      </c>
      <c r="G630" t="inlineStr"/>
      <c r="H630" t="inlineStr"/>
      <c r="I630" t="inlineStr"/>
      <c r="J630" t="inlineStr"/>
    </row>
    <row r="631">
      <c r="A631" t="inlineStr">
        <is>
          <t>NA-HYG-012</t>
        </is>
      </c>
      <c r="B631" t="inlineStr">
        <is>
          <t>Nursing Assistant</t>
        </is>
      </c>
      <c r="C631" t="n">
        <v>3</v>
      </c>
      <c r="D631" t="inlineStr">
        <is>
          <t>put on required PPE correctly</t>
        </is>
      </c>
      <c r="E631" s="6" t="inlineStr">
        <is>
          <t>E</t>
        </is>
      </c>
      <c r="F631" t="inlineStr">
        <is>
          <t>C</t>
        </is>
      </c>
      <c r="G631" t="inlineStr"/>
      <c r="H631" t="inlineStr"/>
      <c r="I631" t="inlineStr"/>
      <c r="J631" t="inlineStr"/>
    </row>
    <row r="632">
      <c r="A632" t="inlineStr">
        <is>
          <t>NA-HYG-012</t>
        </is>
      </c>
      <c r="B632" t="inlineStr">
        <is>
          <t>Nursing Assistant</t>
        </is>
      </c>
      <c r="C632" t="n">
        <v>4</v>
      </c>
      <c r="D632" t="inlineStr">
        <is>
          <t>use dedicated/cleaned equipment</t>
        </is>
      </c>
      <c r="E632" t="inlineStr">
        <is>
          <t>S</t>
        </is>
      </c>
      <c r="F632" t="inlineStr">
        <is>
          <t>S</t>
        </is>
      </c>
      <c r="G632" t="inlineStr">
        <is>
          <t>Yes</t>
        </is>
      </c>
      <c r="H632" t="inlineStr"/>
      <c r="I632" t="inlineStr"/>
      <c r="J632" t="inlineStr"/>
    </row>
    <row r="633">
      <c r="A633" t="inlineStr">
        <is>
          <t>NA-HYG-012</t>
        </is>
      </c>
      <c r="B633" t="inlineStr">
        <is>
          <t>Nursing Assistant</t>
        </is>
      </c>
      <c r="C633" t="n">
        <v>5</v>
      </c>
      <c r="D633" t="inlineStr">
        <is>
          <t>remove PPE in correct sequence/location</t>
        </is>
      </c>
      <c r="E633" s="7" t="inlineStr">
        <is>
          <t>C</t>
        </is>
      </c>
      <c r="F633" t="inlineStr">
        <is>
          <t>S</t>
        </is>
      </c>
      <c r="G633" t="inlineStr">
        <is>
          <t>Yes</t>
        </is>
      </c>
      <c r="H633" t="inlineStr">
        <is>
          <t>safety</t>
        </is>
      </c>
      <c r="I633" t="inlineStr"/>
      <c r="J633" t="inlineStr">
        <is>
          <t>targeted review: PPE / protection</t>
        </is>
      </c>
    </row>
    <row r="634">
      <c r="A634" t="inlineStr">
        <is>
          <t>NA-HYG-012</t>
        </is>
      </c>
      <c r="B634" t="inlineStr">
        <is>
          <t>Nursing Assistant</t>
        </is>
      </c>
      <c r="C634" t="n">
        <v>6</v>
      </c>
      <c r="D634" t="inlineStr">
        <is>
          <t>perform hand hygiene on exit.</t>
        </is>
      </c>
      <c r="E634" s="7" t="inlineStr">
        <is>
          <t>C</t>
        </is>
      </c>
      <c r="F634" t="inlineStr">
        <is>
          <t>C</t>
        </is>
      </c>
      <c r="G634" t="inlineStr"/>
      <c r="H634" t="inlineStr"/>
      <c r="I634" t="inlineStr"/>
      <c r="J634" t="inlineStr"/>
    </row>
    <row r="635">
      <c r="A635" t="inlineStr">
        <is>
          <t>NA-HYG-013</t>
        </is>
      </c>
      <c r="B635" t="inlineStr">
        <is>
          <t>Nursing Assistant</t>
        </is>
      </c>
      <c r="C635" t="n">
        <v>1</v>
      </c>
      <c r="D635" t="inlineStr">
        <is>
          <t>To prevent transferring contamination from dirty/body-fluid areas to clean sites or supplies</t>
        </is>
      </c>
      <c r="E635" s="7" t="inlineStr">
        <is>
          <t>C</t>
        </is>
      </c>
      <c r="F635" t="inlineStr">
        <is>
          <t>C</t>
        </is>
      </c>
      <c r="G635" t="inlineStr">
        <is>
          <t>Yes</t>
        </is>
      </c>
      <c r="H635" t="inlineStr">
        <is>
          <t>combined</t>
        </is>
      </c>
      <c r="I635" t="inlineStr"/>
      <c r="J635" t="inlineStr"/>
    </row>
    <row r="636">
      <c r="A636" t="inlineStr">
        <is>
          <t>NA-HYG-013</t>
        </is>
      </c>
      <c r="B636" t="inlineStr">
        <is>
          <t>Nursing Assistant</t>
        </is>
      </c>
      <c r="C636" t="n">
        <v>2</v>
      </c>
      <c r="D636" t="inlineStr">
        <is>
          <t>remove gloves safely, perform hand hygiene as indicated, and use new gloves if required.</t>
        </is>
      </c>
      <c r="E636" s="7" t="inlineStr">
        <is>
          <t>C</t>
        </is>
      </c>
      <c r="F636" t="inlineStr">
        <is>
          <t>C</t>
        </is>
      </c>
      <c r="G636" t="inlineStr">
        <is>
          <t>Yes</t>
        </is>
      </c>
      <c r="H636" t="inlineStr">
        <is>
          <t>combined</t>
        </is>
      </c>
      <c r="I636" t="inlineStr"/>
      <c r="J636" t="inlineStr"/>
    </row>
    <row r="637">
      <c r="A637" t="inlineStr">
        <is>
          <t>NA-HYG-014</t>
        </is>
      </c>
      <c r="B637" t="inlineStr">
        <is>
          <t>Nursing Assistant</t>
        </is>
      </c>
      <c r="C637" t="n">
        <v>1</v>
      </c>
      <c r="D637" t="inlineStr">
        <is>
          <t>Use appropriate PPE</t>
        </is>
      </c>
      <c r="E637" s="6" t="inlineStr">
        <is>
          <t>E</t>
        </is>
      </c>
      <c r="F637" t="inlineStr">
        <is>
          <t>C</t>
        </is>
      </c>
      <c r="G637" t="inlineStr"/>
      <c r="H637" t="inlineStr"/>
      <c r="I637" t="inlineStr"/>
      <c r="J637" t="inlineStr"/>
    </row>
    <row r="638">
      <c r="A638" t="inlineStr">
        <is>
          <t>NA-HYG-014</t>
        </is>
      </c>
      <c r="B638" t="inlineStr">
        <is>
          <t>Nursing Assistant</t>
        </is>
      </c>
      <c r="C638" t="n">
        <v>2</v>
      </c>
      <c r="D638" t="inlineStr">
        <is>
          <t>contain soiled item without contaminating environment</t>
        </is>
      </c>
      <c r="E638" t="inlineStr">
        <is>
          <t>S</t>
        </is>
      </c>
      <c r="F638" t="inlineStr">
        <is>
          <t>S</t>
        </is>
      </c>
      <c r="G638" t="inlineStr"/>
      <c r="H638" t="inlineStr"/>
      <c r="I638" t="inlineStr"/>
      <c r="J638" t="inlineStr"/>
    </row>
    <row r="639">
      <c r="A639" t="inlineStr">
        <is>
          <t>NA-HYG-014</t>
        </is>
      </c>
      <c r="B639" t="inlineStr">
        <is>
          <t>Nursing Assistant</t>
        </is>
      </c>
      <c r="C639" t="n">
        <v>3</v>
      </c>
      <c r="D639" t="inlineStr">
        <is>
          <t>place in designated waste according to facility procedure</t>
        </is>
      </c>
      <c r="E639" s="7" t="inlineStr">
        <is>
          <t>C</t>
        </is>
      </c>
      <c r="F639" t="inlineStr">
        <is>
          <t>C</t>
        </is>
      </c>
      <c r="G639" t="inlineStr"/>
      <c r="H639" t="inlineStr"/>
      <c r="I639" t="inlineStr"/>
      <c r="J639" t="inlineStr"/>
    </row>
    <row r="640">
      <c r="A640" t="inlineStr">
        <is>
          <t>NA-HYG-014</t>
        </is>
      </c>
      <c r="B640" t="inlineStr">
        <is>
          <t>Nursing Assistant</t>
        </is>
      </c>
      <c r="C640" t="n">
        <v>4</v>
      </c>
      <c r="D640" t="inlineStr">
        <is>
          <t>remove PPE safely</t>
        </is>
      </c>
      <c r="E640" s="7" t="inlineStr">
        <is>
          <t>C</t>
        </is>
      </c>
      <c r="F640" t="inlineStr">
        <is>
          <t>S</t>
        </is>
      </c>
      <c r="G640" t="inlineStr"/>
      <c r="H640" t="inlineStr">
        <is>
          <t>safety</t>
        </is>
      </c>
      <c r="I640" t="inlineStr"/>
      <c r="J640" t="inlineStr">
        <is>
          <t>targeted review: PPE / protection</t>
        </is>
      </c>
    </row>
    <row r="641">
      <c r="A641" t="inlineStr">
        <is>
          <t>NA-HYG-014</t>
        </is>
      </c>
      <c r="B641" t="inlineStr">
        <is>
          <t>Nursing Assistant</t>
        </is>
      </c>
      <c r="C641" t="n">
        <v>5</v>
      </c>
      <c r="D641" t="inlineStr">
        <is>
          <t>perform hand hygiene.</t>
        </is>
      </c>
      <c r="E641" s="7" t="inlineStr">
        <is>
          <t>C</t>
        </is>
      </c>
      <c r="F641" t="inlineStr">
        <is>
          <t>C</t>
        </is>
      </c>
      <c r="G641" t="inlineStr"/>
      <c r="H641" t="inlineStr"/>
      <c r="I641" t="inlineStr"/>
      <c r="J641" t="inlineStr"/>
    </row>
    <row r="642">
      <c r="A642" t="inlineStr">
        <is>
          <t>NA-HYG-015</t>
        </is>
      </c>
      <c r="B642" t="inlineStr">
        <is>
          <t>Nursing Assistant</t>
        </is>
      </c>
      <c r="C642" t="n">
        <v>1</v>
      </c>
      <c r="D642" t="inlineStr">
        <is>
          <t>Treat it as contaminated</t>
        </is>
      </c>
      <c r="E642" s="7" t="inlineStr">
        <is>
          <t>C</t>
        </is>
      </c>
      <c r="F642" t="inlineStr">
        <is>
          <t>C</t>
        </is>
      </c>
      <c r="G642" t="inlineStr"/>
      <c r="H642" t="inlineStr"/>
      <c r="I642" t="inlineStr"/>
      <c r="J642" t="inlineStr"/>
    </row>
    <row r="643">
      <c r="A643" t="inlineStr">
        <is>
          <t>NA-HYG-015</t>
        </is>
      </c>
      <c r="B643" t="inlineStr">
        <is>
          <t>Nursing Assistant</t>
        </is>
      </c>
      <c r="C643" t="n">
        <v>2</v>
      </c>
      <c r="D643" t="inlineStr">
        <is>
          <t>replace it with a clean one</t>
        </is>
      </c>
      <c r="E643" t="inlineStr">
        <is>
          <t>S</t>
        </is>
      </c>
      <c r="F643" t="inlineStr">
        <is>
          <t>S</t>
        </is>
      </c>
      <c r="G643" t="inlineStr"/>
      <c r="H643" t="inlineStr"/>
      <c r="I643" t="inlineStr"/>
      <c r="J643" t="inlineStr"/>
    </row>
    <row r="644">
      <c r="A644" t="inlineStr">
        <is>
          <t>NA-HYG-015</t>
        </is>
      </c>
      <c r="B644" t="inlineStr">
        <is>
          <t>Nursing Assistant</t>
        </is>
      </c>
      <c r="C644" t="n">
        <v>3</v>
      </c>
      <c r="D644" t="inlineStr">
        <is>
          <t>place dropped item with appropriate used laundry/waste according to procedure</t>
        </is>
      </c>
      <c r="E644" t="inlineStr">
        <is>
          <t>S</t>
        </is>
      </c>
      <c r="F644" t="inlineStr">
        <is>
          <t>S</t>
        </is>
      </c>
      <c r="G644" t="inlineStr">
        <is>
          <t>Yes</t>
        </is>
      </c>
      <c r="H644" t="inlineStr"/>
      <c r="I644" t="inlineStr"/>
      <c r="J644" t="inlineStr"/>
    </row>
    <row r="645">
      <c r="A645" t="inlineStr">
        <is>
          <t>NA-HYG-015</t>
        </is>
      </c>
      <c r="B645" t="inlineStr">
        <is>
          <t>Nursing Assistant</t>
        </is>
      </c>
      <c r="C645" t="n">
        <v>4</v>
      </c>
      <c r="D645" t="inlineStr">
        <is>
          <t>do not use it on the patient.</t>
        </is>
      </c>
      <c r="E645" s="6" t="inlineStr">
        <is>
          <t>E</t>
        </is>
      </c>
      <c r="F645" t="inlineStr">
        <is>
          <t>C</t>
        </is>
      </c>
      <c r="G645" t="inlineStr"/>
      <c r="H645" t="inlineStr"/>
      <c r="I645" t="inlineStr"/>
      <c r="J645" t="inlineStr"/>
    </row>
    <row r="646">
      <c r="A646" t="inlineStr">
        <is>
          <t>NA-HYG-016</t>
        </is>
      </c>
      <c r="B646" t="inlineStr">
        <is>
          <t>Nursing Assistant</t>
        </is>
      </c>
      <c r="C646" t="n">
        <v>1</v>
      </c>
      <c r="D646" t="inlineStr">
        <is>
          <t>Do not assume it is still clean</t>
        </is>
      </c>
      <c r="E646" s="7" t="inlineStr">
        <is>
          <t>C</t>
        </is>
      </c>
      <c r="F646" t="inlineStr">
        <is>
          <t>C</t>
        </is>
      </c>
      <c r="G646" t="inlineStr"/>
      <c r="H646" t="inlineStr"/>
      <c r="I646" t="inlineStr"/>
      <c r="J646" t="inlineStr"/>
    </row>
    <row r="647">
      <c r="A647" t="inlineStr">
        <is>
          <t>NA-HYG-016</t>
        </is>
      </c>
      <c r="B647" t="inlineStr">
        <is>
          <t>Nursing Assistant</t>
        </is>
      </c>
      <c r="C647" t="n">
        <v>2</v>
      </c>
      <c r="D647" t="inlineStr">
        <is>
          <t>keep it out of use and arrange cleaning and disinfection according to device and facility instructions</t>
        </is>
      </c>
      <c r="E647" s="6" t="inlineStr">
        <is>
          <t>E</t>
        </is>
      </c>
      <c r="F647" t="inlineStr">
        <is>
          <t>C</t>
        </is>
      </c>
      <c r="G647" t="inlineStr">
        <is>
          <t>Yes</t>
        </is>
      </c>
      <c r="H647" t="inlineStr">
        <is>
          <t>combined</t>
        </is>
      </c>
      <c r="I647" t="inlineStr"/>
      <c r="J647" t="inlineStr"/>
    </row>
    <row r="648">
      <c r="A648" t="inlineStr">
        <is>
          <t>NA-HYG-016</t>
        </is>
      </c>
      <c r="B648" t="inlineStr">
        <is>
          <t>Nursing Assistant</t>
        </is>
      </c>
      <c r="C648" t="n">
        <v>3</v>
      </c>
      <c r="D648" t="inlineStr">
        <is>
          <t>store the cleaned device separately in a clean protected area</t>
        </is>
      </c>
      <c r="E648" t="inlineStr">
        <is>
          <t>S</t>
        </is>
      </c>
      <c r="F648" t="inlineStr">
        <is>
          <t>S</t>
        </is>
      </c>
      <c r="G648" t="inlineStr"/>
      <c r="H648" t="inlineStr"/>
      <c r="I648" t="inlineStr"/>
      <c r="J648" t="inlineStr"/>
    </row>
    <row r="649">
      <c r="A649" t="inlineStr">
        <is>
          <t>NA-HYG-016</t>
        </is>
      </c>
      <c r="B649" t="inlineStr">
        <is>
          <t>Nursing Assistant</t>
        </is>
      </c>
      <c r="C649" t="n">
        <v>4</v>
      </c>
      <c r="D649" t="inlineStr">
        <is>
          <t>perform hand hygiene.</t>
        </is>
      </c>
      <c r="E649" s="7" t="inlineStr">
        <is>
          <t>C</t>
        </is>
      </c>
      <c r="F649" t="inlineStr">
        <is>
          <t>S</t>
        </is>
      </c>
      <c r="G649" t="inlineStr"/>
      <c r="H649" t="inlineStr">
        <is>
          <t>safety</t>
        </is>
      </c>
      <c r="I649" t="inlineStr"/>
      <c r="J649" t="inlineStr">
        <is>
          <t>targeted review: hand hygiene</t>
        </is>
      </c>
    </row>
    <row r="650">
      <c r="A650" t="inlineStr">
        <is>
          <t>NA-HYG-017</t>
        </is>
      </c>
      <c r="B650" t="inlineStr">
        <is>
          <t>Nursing Assistant</t>
        </is>
      </c>
      <c r="C650" t="n">
        <v>1</v>
      </c>
      <c r="D650" t="inlineStr">
        <is>
          <t>Use respiratory hygiene</t>
        </is>
      </c>
      <c r="E650" s="7" t="inlineStr">
        <is>
          <t>C</t>
        </is>
      </c>
      <c r="F650" t="inlineStr">
        <is>
          <t>C</t>
        </is>
      </c>
      <c r="G650" t="inlineStr"/>
      <c r="H650" t="inlineStr"/>
      <c r="I650" t="inlineStr"/>
      <c r="J650" t="inlineStr"/>
    </row>
    <row r="651">
      <c r="A651" t="inlineStr">
        <is>
          <t>NA-HYG-017</t>
        </is>
      </c>
      <c r="B651" t="inlineStr">
        <is>
          <t>Nursing Assistant</t>
        </is>
      </c>
      <c r="C651" t="n">
        <v>2</v>
      </c>
      <c r="D651" t="inlineStr">
        <is>
          <t>turn away/cover appropriately</t>
        </is>
      </c>
      <c r="E651" t="inlineStr">
        <is>
          <t>S</t>
        </is>
      </c>
      <c r="F651" t="inlineStr">
        <is>
          <t>S</t>
        </is>
      </c>
      <c r="G651" t="inlineStr">
        <is>
          <t>Yes</t>
        </is>
      </c>
      <c r="H651" t="inlineStr"/>
      <c r="I651" t="inlineStr"/>
      <c r="J651" t="inlineStr"/>
    </row>
    <row r="652">
      <c r="A652" t="inlineStr">
        <is>
          <t>NA-HYG-017</t>
        </is>
      </c>
      <c r="B652" t="inlineStr">
        <is>
          <t>Nursing Assistant</t>
        </is>
      </c>
      <c r="C652" t="n">
        <v>3</v>
      </c>
      <c r="D652" t="inlineStr">
        <is>
          <t>dispose of tissue if used</t>
        </is>
      </c>
      <c r="E652" t="inlineStr">
        <is>
          <t>S</t>
        </is>
      </c>
      <c r="F652" t="inlineStr">
        <is>
          <t>S</t>
        </is>
      </c>
      <c r="G652" t="inlineStr"/>
      <c r="H652" t="inlineStr"/>
      <c r="I652" t="inlineStr"/>
      <c r="J652" t="inlineStr"/>
    </row>
    <row r="653">
      <c r="A653" t="inlineStr">
        <is>
          <t>NA-HYG-017</t>
        </is>
      </c>
      <c r="B653" t="inlineStr">
        <is>
          <t>Nursing Assistant</t>
        </is>
      </c>
      <c r="C653" t="n">
        <v>4</v>
      </c>
      <c r="D653" t="inlineStr">
        <is>
          <t>perform hand hygiene</t>
        </is>
      </c>
      <c r="E653" s="7" t="inlineStr">
        <is>
          <t>C</t>
        </is>
      </c>
      <c r="F653" t="inlineStr">
        <is>
          <t>C</t>
        </is>
      </c>
      <c r="G653" t="inlineStr"/>
      <c r="H653" t="inlineStr"/>
      <c r="I653" t="inlineStr"/>
      <c r="J653" t="inlineStr"/>
    </row>
    <row r="654">
      <c r="A654" t="inlineStr">
        <is>
          <t>NA-HYG-017</t>
        </is>
      </c>
      <c r="B654" t="inlineStr">
        <is>
          <t>Nursing Assistant</t>
        </is>
      </c>
      <c r="C654" t="n">
        <v>5</v>
      </c>
      <c r="D654" t="inlineStr">
        <is>
          <t>change contaminated PPE if needed before resuming care.</t>
        </is>
      </c>
      <c r="E654" s="7" t="inlineStr">
        <is>
          <t>C</t>
        </is>
      </c>
      <c r="F654" t="inlineStr">
        <is>
          <t>S</t>
        </is>
      </c>
      <c r="G654" t="inlineStr"/>
      <c r="H654" t="inlineStr">
        <is>
          <t>safety</t>
        </is>
      </c>
      <c r="I654" t="inlineStr"/>
      <c r="J654" t="inlineStr">
        <is>
          <t>targeted review: PPE / protection</t>
        </is>
      </c>
    </row>
    <row r="655">
      <c r="A655" t="inlineStr">
        <is>
          <t>NA-HYG-018</t>
        </is>
      </c>
      <c r="B655" t="inlineStr">
        <is>
          <t>Nursing Assistant</t>
        </is>
      </c>
      <c r="C655" t="n">
        <v>1</v>
      </c>
      <c r="D655" t="inlineStr">
        <is>
          <t>Stop safely</t>
        </is>
      </c>
      <c r="E655" s="7" t="inlineStr">
        <is>
          <t>C</t>
        </is>
      </c>
      <c r="F655" t="inlineStr">
        <is>
          <t>S</t>
        </is>
      </c>
      <c r="G655" t="inlineStr"/>
      <c r="H655" t="inlineStr">
        <is>
          <t>safety</t>
        </is>
      </c>
      <c r="I655" t="inlineStr"/>
      <c r="J655" t="inlineStr">
        <is>
          <t>targeted review: stop / do not continue until assessed</t>
        </is>
      </c>
    </row>
    <row r="656">
      <c r="A656" t="inlineStr">
        <is>
          <t>NA-HYG-018</t>
        </is>
      </c>
      <c r="B656" t="inlineStr">
        <is>
          <t>Nursing Assistant</t>
        </is>
      </c>
      <c r="C656" t="n">
        <v>2</v>
      </c>
      <c r="D656" t="inlineStr">
        <is>
          <t>remove torn gloves</t>
        </is>
      </c>
      <c r="E656" s="7" t="inlineStr">
        <is>
          <t>C</t>
        </is>
      </c>
      <c r="F656" t="inlineStr">
        <is>
          <t>C</t>
        </is>
      </c>
      <c r="G656" t="inlineStr"/>
      <c r="H656" t="inlineStr"/>
      <c r="I656" t="inlineStr"/>
      <c r="J656" t="inlineStr"/>
    </row>
    <row r="657">
      <c r="A657" t="inlineStr">
        <is>
          <t>NA-HYG-018</t>
        </is>
      </c>
      <c r="B657" t="inlineStr">
        <is>
          <t>Nursing Assistant</t>
        </is>
      </c>
      <c r="C657" t="n">
        <v>3</v>
      </c>
      <c r="D657" t="inlineStr">
        <is>
          <t>perform hand hygiene and manage any exposure according to procedure</t>
        </is>
      </c>
      <c r="E657" s="6" t="inlineStr">
        <is>
          <t>E</t>
        </is>
      </c>
      <c r="F657" t="inlineStr">
        <is>
          <t>C</t>
        </is>
      </c>
      <c r="G657" t="inlineStr">
        <is>
          <t>Yes</t>
        </is>
      </c>
      <c r="H657" t="inlineStr">
        <is>
          <t>combined</t>
        </is>
      </c>
      <c r="I657" t="inlineStr"/>
      <c r="J657" t="inlineStr"/>
    </row>
    <row r="658">
      <c r="A658" t="inlineStr">
        <is>
          <t>NA-HYG-018</t>
        </is>
      </c>
      <c r="B658" t="inlineStr">
        <is>
          <t>Nursing Assistant</t>
        </is>
      </c>
      <c r="C658" t="n">
        <v>4</v>
      </c>
      <c r="D658" t="inlineStr">
        <is>
          <t>put on new appropriate gloves before continuing</t>
        </is>
      </c>
      <c r="E658" s="7" t="inlineStr">
        <is>
          <t>C</t>
        </is>
      </c>
      <c r="F658" t="inlineStr">
        <is>
          <t>C</t>
        </is>
      </c>
      <c r="G658" t="inlineStr"/>
      <c r="H658" t="inlineStr"/>
      <c r="I658" t="inlineStr"/>
      <c r="J658" t="inlineStr"/>
    </row>
    <row r="659">
      <c r="A659" t="inlineStr">
        <is>
          <t>NA-HYG-018</t>
        </is>
      </c>
      <c r="B659" t="inlineStr">
        <is>
          <t>Nursing Assistant</t>
        </is>
      </c>
      <c r="C659" t="n">
        <v>5</v>
      </c>
      <c r="D659" t="inlineStr">
        <is>
          <t>report exposure if required.</t>
        </is>
      </c>
      <c r="E659" t="inlineStr">
        <is>
          <t>S</t>
        </is>
      </c>
      <c r="F659" t="inlineStr">
        <is>
          <t>S</t>
        </is>
      </c>
      <c r="G659" t="inlineStr"/>
      <c r="H659" t="inlineStr">
        <is>
          <t>documentation</t>
        </is>
      </c>
      <c r="I659" t="inlineStr"/>
      <c r="J659" t="inlineStr"/>
    </row>
    <row r="660">
      <c r="A660" t="inlineStr">
        <is>
          <t>NA-HYG-019</t>
        </is>
      </c>
      <c r="B660" t="inlineStr">
        <is>
          <t>Nursing Assistant</t>
        </is>
      </c>
      <c r="C660" t="n">
        <v>1</v>
      </c>
      <c r="D660" t="inlineStr">
        <is>
          <t>Perform hand hygiene before handling</t>
        </is>
      </c>
      <c r="E660" s="6" t="inlineStr">
        <is>
          <t>E</t>
        </is>
      </c>
      <c r="F660" t="inlineStr">
        <is>
          <t>C</t>
        </is>
      </c>
      <c r="G660" t="inlineStr"/>
      <c r="H660" t="inlineStr"/>
      <c r="I660" t="inlineStr"/>
      <c r="J660" t="inlineStr"/>
    </row>
    <row r="661">
      <c r="A661" t="inlineStr">
        <is>
          <t>NA-HYG-019</t>
        </is>
      </c>
      <c r="B661" t="inlineStr">
        <is>
          <t>Nursing Assistant</t>
        </is>
      </c>
      <c r="C661" t="n">
        <v>2</v>
      </c>
      <c r="D661" t="inlineStr">
        <is>
          <t>place on clean designated surface</t>
        </is>
      </c>
      <c r="E661" t="inlineStr">
        <is>
          <t>S</t>
        </is>
      </c>
      <c r="F661" t="inlineStr">
        <is>
          <t>S</t>
        </is>
      </c>
      <c r="G661" t="inlineStr"/>
      <c r="H661" t="inlineStr"/>
      <c r="I661" t="inlineStr"/>
      <c r="J661" t="inlineStr"/>
    </row>
    <row r="662">
      <c r="A662" t="inlineStr">
        <is>
          <t>NA-HYG-019</t>
        </is>
      </c>
      <c r="B662" t="inlineStr">
        <is>
          <t>Nursing Assistant</t>
        </is>
      </c>
      <c r="C662" t="n">
        <v>3</v>
      </c>
      <c r="D662" t="inlineStr">
        <is>
          <t>keep separate from used/soiled items</t>
        </is>
      </c>
      <c r="E662" s="7" t="inlineStr">
        <is>
          <t>C</t>
        </is>
      </c>
      <c r="F662" t="inlineStr">
        <is>
          <t>C</t>
        </is>
      </c>
      <c r="G662" t="inlineStr">
        <is>
          <t>Yes</t>
        </is>
      </c>
      <c r="H662" t="inlineStr">
        <is>
          <t>combined</t>
        </is>
      </c>
      <c r="I662" t="inlineStr"/>
      <c r="J662" t="inlineStr"/>
    </row>
    <row r="663">
      <c r="A663" t="inlineStr">
        <is>
          <t>NA-HYG-019</t>
        </is>
      </c>
      <c r="B663" t="inlineStr">
        <is>
          <t>Nursing Assistant</t>
        </is>
      </c>
      <c r="C663" t="n">
        <v>4</v>
      </c>
      <c r="D663" t="inlineStr">
        <is>
          <t>take only needed supplies when possible</t>
        </is>
      </c>
      <c r="E663" t="inlineStr">
        <is>
          <t>S</t>
        </is>
      </c>
      <c r="F663" t="inlineStr">
        <is>
          <t>S</t>
        </is>
      </c>
      <c r="G663" t="inlineStr"/>
      <c r="H663" t="inlineStr"/>
      <c r="I663" t="inlineStr"/>
      <c r="J663" t="inlineStr"/>
    </row>
    <row r="664">
      <c r="A664" t="inlineStr">
        <is>
          <t>NA-HYG-019</t>
        </is>
      </c>
      <c r="B664" t="inlineStr">
        <is>
          <t>Nursing Assistant</t>
        </is>
      </c>
      <c r="C664" t="n">
        <v>5</v>
      </c>
      <c r="D664" t="inlineStr">
        <is>
          <t>discard/clean contaminated items appropriately.</t>
        </is>
      </c>
      <c r="E664" t="inlineStr">
        <is>
          <t>S</t>
        </is>
      </c>
      <c r="F664" t="inlineStr">
        <is>
          <t>S</t>
        </is>
      </c>
      <c r="G664" t="inlineStr">
        <is>
          <t>Yes</t>
        </is>
      </c>
      <c r="H664" t="inlineStr"/>
      <c r="I664" t="inlineStr"/>
      <c r="J664" t="inlineStr"/>
    </row>
    <row r="665">
      <c r="A665" t="inlineStr">
        <is>
          <t>NA-HYG-020</t>
        </is>
      </c>
      <c r="B665" t="inlineStr">
        <is>
          <t>Nursing Assistant</t>
        </is>
      </c>
      <c r="C665" t="n">
        <v>1</v>
      </c>
      <c r="D665" t="inlineStr">
        <is>
          <t>It can spread contamination to the environment or another patient</t>
        </is>
      </c>
      <c r="E665" s="7" t="inlineStr">
        <is>
          <t>C</t>
        </is>
      </c>
      <c r="F665" t="inlineStr">
        <is>
          <t>C</t>
        </is>
      </c>
      <c r="G665" t="inlineStr"/>
      <c r="H665" t="inlineStr">
        <is>
          <t>combined</t>
        </is>
      </c>
      <c r="I665" t="inlineStr"/>
      <c r="J665" t="inlineStr"/>
    </row>
    <row r="666">
      <c r="A666" t="inlineStr">
        <is>
          <t>NA-HYG-020</t>
        </is>
      </c>
      <c r="B666" t="inlineStr">
        <is>
          <t>Nursing Assistant</t>
        </is>
      </c>
      <c r="C666" t="n">
        <v>2</v>
      </c>
      <c r="D666" t="inlineStr">
        <is>
          <t>contain soiled linen directly in designated bag/container and keep it away from clean areas.</t>
        </is>
      </c>
      <c r="E666" s="7" t="inlineStr">
        <is>
          <t>C</t>
        </is>
      </c>
      <c r="F666" t="inlineStr">
        <is>
          <t>C</t>
        </is>
      </c>
      <c r="G666" t="inlineStr">
        <is>
          <t>Yes</t>
        </is>
      </c>
      <c r="H666" t="inlineStr">
        <is>
          <t>combined</t>
        </is>
      </c>
      <c r="I666" t="inlineStr"/>
      <c r="J666" t="inlineStr"/>
    </row>
    <row r="667">
      <c r="A667" t="inlineStr">
        <is>
          <t>NA-HYG-021</t>
        </is>
      </c>
      <c r="B667" t="inlineStr">
        <is>
          <t>Nursing Assistant</t>
        </is>
      </c>
      <c r="C667" t="n">
        <v>1</v>
      </c>
      <c r="D667" t="inlineStr">
        <is>
          <t>Complete dirty-task cleanup</t>
        </is>
      </c>
      <c r="E667" t="inlineStr">
        <is>
          <t>S</t>
        </is>
      </c>
      <c r="F667" t="inlineStr">
        <is>
          <t>S</t>
        </is>
      </c>
      <c r="G667" t="inlineStr"/>
      <c r="H667" t="inlineStr"/>
      <c r="I667" t="inlineStr"/>
      <c r="J667" t="inlineStr"/>
    </row>
    <row r="668">
      <c r="A668" t="inlineStr">
        <is>
          <t>NA-HYG-021</t>
        </is>
      </c>
      <c r="B668" t="inlineStr">
        <is>
          <t>Nursing Assistant</t>
        </is>
      </c>
      <c r="C668" t="n">
        <v>2</v>
      </c>
      <c r="D668" t="inlineStr">
        <is>
          <t>remove contaminated PPE</t>
        </is>
      </c>
      <c r="E668" s="7" t="inlineStr">
        <is>
          <t>C</t>
        </is>
      </c>
      <c r="F668" t="inlineStr">
        <is>
          <t>C</t>
        </is>
      </c>
      <c r="G668" t="inlineStr"/>
      <c r="H668" t="inlineStr"/>
      <c r="I668" t="inlineStr"/>
      <c r="J668" t="inlineStr"/>
    </row>
    <row r="669">
      <c r="A669" t="inlineStr">
        <is>
          <t>NA-HYG-021</t>
        </is>
      </c>
      <c r="B669" t="inlineStr">
        <is>
          <t>Nursing Assistant</t>
        </is>
      </c>
      <c r="C669" t="n">
        <v>3</v>
      </c>
      <c r="D669" t="inlineStr">
        <is>
          <t>perform hand hygiene</t>
        </is>
      </c>
      <c r="E669" s="6" t="inlineStr">
        <is>
          <t>E</t>
        </is>
      </c>
      <c r="F669" t="inlineStr">
        <is>
          <t>C</t>
        </is>
      </c>
      <c r="G669" t="inlineStr"/>
      <c r="H669" t="inlineStr"/>
      <c r="I669" t="inlineStr"/>
      <c r="J669" t="inlineStr"/>
    </row>
    <row r="670">
      <c r="A670" t="inlineStr">
        <is>
          <t>NA-HYG-021</t>
        </is>
      </c>
      <c r="B670" t="inlineStr">
        <is>
          <t>Nursing Assistant</t>
        </is>
      </c>
      <c r="C670" t="n">
        <v>4</v>
      </c>
      <c r="D670" t="inlineStr">
        <is>
          <t>use clean supplies/PPE as needed</t>
        </is>
      </c>
      <c r="E670" s="7" t="inlineStr">
        <is>
          <t>C</t>
        </is>
      </c>
      <c r="F670" t="inlineStr">
        <is>
          <t>S</t>
        </is>
      </c>
      <c r="G670" t="inlineStr">
        <is>
          <t>Yes</t>
        </is>
      </c>
      <c r="H670" t="inlineStr">
        <is>
          <t>safety</t>
        </is>
      </c>
      <c r="I670" t="inlineStr"/>
      <c r="J670" t="inlineStr">
        <is>
          <t>targeted review: PPE / protection</t>
        </is>
      </c>
    </row>
    <row r="671">
      <c r="A671" t="inlineStr">
        <is>
          <t>NA-HYG-021</t>
        </is>
      </c>
      <c r="B671" t="inlineStr">
        <is>
          <t>Nursing Assistant</t>
        </is>
      </c>
      <c r="C671" t="n">
        <v>5</v>
      </c>
      <c r="D671" t="inlineStr">
        <is>
          <t>ensure patient hand hygiene if appropriate before meal assistance.</t>
        </is>
      </c>
      <c r="E671" s="7" t="inlineStr">
        <is>
          <t>C</t>
        </is>
      </c>
      <c r="F671" t="inlineStr">
        <is>
          <t>S</t>
        </is>
      </c>
      <c r="G671" t="inlineStr"/>
      <c r="H671" t="inlineStr">
        <is>
          <t>safety</t>
        </is>
      </c>
      <c r="I671" t="inlineStr"/>
      <c r="J671" t="inlineStr">
        <is>
          <t>targeted review: hand hygiene</t>
        </is>
      </c>
    </row>
    <row r="672">
      <c r="A672" t="inlineStr">
        <is>
          <t>NA-SAF-006</t>
        </is>
      </c>
      <c r="B672" t="inlineStr">
        <is>
          <t>Nursing Assistant</t>
        </is>
      </c>
      <c r="C672" t="n">
        <v>1</v>
      </c>
      <c r="D672" t="inlineStr">
        <is>
          <t>Stop the transfer</t>
        </is>
      </c>
      <c r="E672" s="6" t="inlineStr">
        <is>
          <t>E</t>
        </is>
      </c>
      <c r="F672" t="inlineStr">
        <is>
          <t>C</t>
        </is>
      </c>
      <c r="G672" t="inlineStr"/>
      <c r="H672" t="inlineStr"/>
      <c r="I672" t="inlineStr"/>
      <c r="J672" t="inlineStr"/>
    </row>
    <row r="673">
      <c r="A673" t="inlineStr">
        <is>
          <t>NA-SAF-006</t>
        </is>
      </c>
      <c r="B673" t="inlineStr">
        <is>
          <t>Nursing Assistant</t>
        </is>
      </c>
      <c r="C673" t="n">
        <v>2</v>
      </c>
      <c r="D673" t="inlineStr">
        <is>
          <t>keep the patient supported and safe</t>
        </is>
      </c>
      <c r="E673" s="7" t="inlineStr">
        <is>
          <t>C</t>
        </is>
      </c>
      <c r="F673" t="inlineStr">
        <is>
          <t>C</t>
        </is>
      </c>
      <c r="G673" t="inlineStr">
        <is>
          <t>Yes</t>
        </is>
      </c>
      <c r="H673" t="inlineStr">
        <is>
          <t>combined</t>
        </is>
      </c>
      <c r="I673" t="inlineStr"/>
      <c r="J673" t="inlineStr"/>
    </row>
    <row r="674">
      <c r="A674" t="inlineStr">
        <is>
          <t>NA-SAF-006</t>
        </is>
      </c>
      <c r="B674" t="inlineStr">
        <is>
          <t>Nursing Assistant</t>
        </is>
      </c>
      <c r="C674" t="n">
        <v>3</v>
      </c>
      <c r="D674" t="inlineStr">
        <is>
          <t>help them sit/lie safely</t>
        </is>
      </c>
      <c r="E674" t="inlineStr">
        <is>
          <t>S</t>
        </is>
      </c>
      <c r="F674" t="inlineStr">
        <is>
          <t>S</t>
        </is>
      </c>
      <c r="G674" t="inlineStr">
        <is>
          <t>Yes</t>
        </is>
      </c>
      <c r="H674" t="inlineStr">
        <is>
          <t>safety</t>
        </is>
      </c>
      <c r="I674" t="inlineStr"/>
      <c r="J674" t="inlineStr"/>
    </row>
    <row r="675">
      <c r="A675" t="inlineStr">
        <is>
          <t>NA-SAF-006</t>
        </is>
      </c>
      <c r="B675" t="inlineStr">
        <is>
          <t>Nursing Assistant</t>
        </is>
      </c>
      <c r="C675" t="n">
        <v>4</v>
      </c>
      <c r="D675" t="inlineStr">
        <is>
          <t>call/report to the nurse</t>
        </is>
      </c>
      <c r="E675" s="7" t="inlineStr">
        <is>
          <t>C</t>
        </is>
      </c>
      <c r="F675" t="inlineStr">
        <is>
          <t>C</t>
        </is>
      </c>
      <c r="G675" t="inlineStr">
        <is>
          <t>Yes</t>
        </is>
      </c>
      <c r="H675" t="inlineStr">
        <is>
          <t>combined</t>
        </is>
      </c>
      <c r="I675" t="inlineStr"/>
      <c r="J675" t="inlineStr"/>
    </row>
    <row r="676">
      <c r="A676" t="inlineStr">
        <is>
          <t>NA-SAF-006</t>
        </is>
      </c>
      <c r="B676" t="inlineStr">
        <is>
          <t>Nursing Assistant</t>
        </is>
      </c>
      <c r="C676" t="n">
        <v>5</v>
      </c>
      <c r="D676" t="inlineStr">
        <is>
          <t>do not continue walking until assessed.</t>
        </is>
      </c>
      <c r="E676" s="7" t="inlineStr">
        <is>
          <t>C</t>
        </is>
      </c>
      <c r="F676" t="inlineStr">
        <is>
          <t>S</t>
        </is>
      </c>
      <c r="G676" t="inlineStr"/>
      <c r="H676" t="inlineStr">
        <is>
          <t>prep_check,safety</t>
        </is>
      </c>
      <c r="I676" t="inlineStr"/>
      <c r="J676" t="inlineStr">
        <is>
          <t>targeted review: stop / do not continue until assessed</t>
        </is>
      </c>
    </row>
    <row r="677">
      <c r="A677" t="inlineStr">
        <is>
          <t>NA-SAF-007</t>
        </is>
      </c>
      <c r="B677" t="inlineStr">
        <is>
          <t>Nursing Assistant</t>
        </is>
      </c>
      <c r="C677" t="n">
        <v>1</v>
      </c>
      <c r="D677" t="inlineStr">
        <is>
          <t>Stay with/protect the patient from immediate harm</t>
        </is>
      </c>
      <c r="E677" s="7" t="inlineStr">
        <is>
          <t>C</t>
        </is>
      </c>
      <c r="F677" t="inlineStr">
        <is>
          <t>C</t>
        </is>
      </c>
      <c r="G677" t="inlineStr">
        <is>
          <t>Yes</t>
        </is>
      </c>
      <c r="H677" t="inlineStr">
        <is>
          <t>combined</t>
        </is>
      </c>
      <c r="I677" t="inlineStr"/>
      <c r="J677" t="inlineStr"/>
    </row>
    <row r="678">
      <c r="A678" t="inlineStr">
        <is>
          <t>NA-SAF-007</t>
        </is>
      </c>
      <c r="B678" t="inlineStr">
        <is>
          <t>Nursing Assistant</t>
        </is>
      </c>
      <c r="C678" t="n">
        <v>2</v>
      </c>
      <c r="D678" t="inlineStr">
        <is>
          <t>note the change</t>
        </is>
      </c>
      <c r="E678" t="inlineStr">
        <is>
          <t>S</t>
        </is>
      </c>
      <c r="F678" t="inlineStr">
        <is>
          <t>S</t>
        </is>
      </c>
      <c r="G678" t="inlineStr"/>
      <c r="H678" t="inlineStr"/>
      <c r="I678" t="inlineStr"/>
      <c r="J678" t="inlineStr"/>
    </row>
    <row r="679">
      <c r="A679" t="inlineStr">
        <is>
          <t>NA-SAF-007</t>
        </is>
      </c>
      <c r="B679" t="inlineStr">
        <is>
          <t>Nursing Assistant</t>
        </is>
      </c>
      <c r="C679" t="n">
        <v>3</v>
      </c>
      <c r="D679" t="inlineStr">
        <is>
          <t>promptly inform the nurse/clinical supervisor</t>
        </is>
      </c>
      <c r="E679" s="6" t="inlineStr">
        <is>
          <t>E</t>
        </is>
      </c>
      <c r="F679" t="inlineStr">
        <is>
          <t>C</t>
        </is>
      </c>
      <c r="G679" t="inlineStr">
        <is>
          <t>Yes</t>
        </is>
      </c>
      <c r="H679" t="inlineStr">
        <is>
          <t>combined</t>
        </is>
      </c>
      <c r="I679" t="inlineStr"/>
      <c r="J679" t="inlineStr"/>
    </row>
    <row r="680">
      <c r="A680" t="inlineStr">
        <is>
          <t>NA-SAF-007</t>
        </is>
      </c>
      <c r="B680" t="inlineStr">
        <is>
          <t>Nursing Assistant</t>
        </is>
      </c>
      <c r="C680" t="n">
        <v>4</v>
      </c>
      <c r="D680" t="inlineStr">
        <is>
          <t>follow instructions</t>
        </is>
      </c>
      <c r="E680" t="inlineStr">
        <is>
          <t>S</t>
        </is>
      </c>
      <c r="F680" t="inlineStr">
        <is>
          <t>S</t>
        </is>
      </c>
      <c r="G680" t="inlineStr"/>
      <c r="H680" t="inlineStr"/>
      <c r="I680" t="inlineStr"/>
      <c r="J680" t="inlineStr"/>
    </row>
    <row r="681">
      <c r="A681" t="inlineStr">
        <is>
          <t>NA-SAF-007</t>
        </is>
      </c>
      <c r="B681" t="inlineStr">
        <is>
          <t>Nursing Assistant</t>
        </is>
      </c>
      <c r="C681" t="n">
        <v>5</v>
      </c>
      <c r="D681" t="inlineStr">
        <is>
          <t>do not diagnose.</t>
        </is>
      </c>
      <c r="E681" t="inlineStr">
        <is>
          <t>S</t>
        </is>
      </c>
      <c r="F681" t="inlineStr">
        <is>
          <t>S</t>
        </is>
      </c>
      <c r="G681" t="inlineStr"/>
      <c r="H681" t="inlineStr">
        <is>
          <t>safety</t>
        </is>
      </c>
      <c r="I681" t="inlineStr"/>
      <c r="J681" t="inlineStr"/>
    </row>
    <row r="682">
      <c r="A682" t="inlineStr">
        <is>
          <t>NA-SAF-008</t>
        </is>
      </c>
      <c r="B682" t="inlineStr">
        <is>
          <t>Nursing Assistant</t>
        </is>
      </c>
      <c r="C682" t="n">
        <v>1</v>
      </c>
      <c r="D682" t="inlineStr">
        <is>
          <t>Protect the patient and yourself</t>
        </is>
      </c>
      <c r="E682" s="7" t="inlineStr">
        <is>
          <t>C</t>
        </is>
      </c>
      <c r="F682" t="inlineStr">
        <is>
          <t>C</t>
        </is>
      </c>
      <c r="G682" t="inlineStr">
        <is>
          <t>Yes</t>
        </is>
      </c>
      <c r="H682" t="inlineStr">
        <is>
          <t>combined</t>
        </is>
      </c>
      <c r="I682" t="inlineStr"/>
      <c r="J682" t="inlineStr"/>
    </row>
    <row r="683">
      <c r="A683" t="inlineStr">
        <is>
          <t>NA-SAF-008</t>
        </is>
      </c>
      <c r="B683" t="inlineStr">
        <is>
          <t>Nursing Assistant</t>
        </is>
      </c>
      <c r="C683" t="n">
        <v>2</v>
      </c>
      <c r="D683" t="inlineStr">
        <is>
          <t>use trained fall-assistance technique rather than trying to hold full weight unsafely</t>
        </is>
      </c>
      <c r="E683" s="6" t="inlineStr">
        <is>
          <t>E</t>
        </is>
      </c>
      <c r="F683" t="inlineStr">
        <is>
          <t>C</t>
        </is>
      </c>
      <c r="G683" t="inlineStr"/>
      <c r="H683" t="inlineStr"/>
      <c r="I683" t="inlineStr"/>
      <c r="J683" t="inlineStr"/>
    </row>
    <row r="684">
      <c r="A684" t="inlineStr">
        <is>
          <t>NA-SAF-008</t>
        </is>
      </c>
      <c r="B684" t="inlineStr">
        <is>
          <t>Nursing Assistant</t>
        </is>
      </c>
      <c r="C684" t="n">
        <v>3</v>
      </c>
      <c r="D684" t="inlineStr">
        <is>
          <t>call for help</t>
        </is>
      </c>
      <c r="E684" s="7" t="inlineStr">
        <is>
          <t>C</t>
        </is>
      </c>
      <c r="F684" t="inlineStr">
        <is>
          <t>C</t>
        </is>
      </c>
      <c r="G684" t="inlineStr"/>
      <c r="H684" t="inlineStr"/>
      <c r="I684" t="inlineStr"/>
      <c r="J684" t="inlineStr"/>
    </row>
    <row r="685">
      <c r="A685" t="inlineStr">
        <is>
          <t>NA-SAF-008</t>
        </is>
      </c>
      <c r="B685" t="inlineStr">
        <is>
          <t>Nursing Assistant</t>
        </is>
      </c>
      <c r="C685" t="n">
        <v>4</v>
      </c>
      <c r="D685" t="inlineStr">
        <is>
          <t>report/assess per procedure.</t>
        </is>
      </c>
      <c r="E685" t="inlineStr">
        <is>
          <t>S</t>
        </is>
      </c>
      <c r="F685" t="inlineStr">
        <is>
          <t>S</t>
        </is>
      </c>
      <c r="G685" t="inlineStr">
        <is>
          <t>Yes</t>
        </is>
      </c>
      <c r="H685" t="inlineStr">
        <is>
          <t>prep_check,documentation</t>
        </is>
      </c>
      <c r="I685" t="inlineStr"/>
      <c r="J685" t="inlineStr"/>
    </row>
    <row r="686">
      <c r="A686" t="inlineStr">
        <is>
          <t>NA-SAF-009</t>
        </is>
      </c>
      <c r="B686" t="inlineStr">
        <is>
          <t>Nursing Assistant</t>
        </is>
      </c>
      <c r="C686" t="n">
        <v>1</v>
      </c>
      <c r="D686" t="inlineStr">
        <is>
          <t>Confirm care/transfer instructions and required assistance</t>
        </is>
      </c>
      <c r="E686" s="6" t="inlineStr">
        <is>
          <t>E</t>
        </is>
      </c>
      <c r="F686" t="inlineStr">
        <is>
          <t>C</t>
        </is>
      </c>
      <c r="G686" t="inlineStr">
        <is>
          <t>Yes</t>
        </is>
      </c>
      <c r="H686" t="inlineStr">
        <is>
          <t>combined</t>
        </is>
      </c>
      <c r="I686" t="inlineStr"/>
      <c r="J686" t="inlineStr"/>
    </row>
    <row r="687">
      <c r="A687" t="inlineStr">
        <is>
          <t>NA-SAF-009</t>
        </is>
      </c>
      <c r="B687" t="inlineStr">
        <is>
          <t>Nursing Assistant</t>
        </is>
      </c>
      <c r="C687" t="n">
        <v>2</v>
      </c>
      <c r="D687" t="inlineStr">
        <is>
          <t>check patient readiness</t>
        </is>
      </c>
      <c r="E687" t="inlineStr">
        <is>
          <t>S</t>
        </is>
      </c>
      <c r="F687" t="inlineStr">
        <is>
          <t>S</t>
        </is>
      </c>
      <c r="G687" t="inlineStr"/>
      <c r="H687" t="inlineStr">
        <is>
          <t>prep_check</t>
        </is>
      </c>
      <c r="I687" t="inlineStr"/>
      <c r="J687" t="inlineStr"/>
    </row>
    <row r="688">
      <c r="A688" t="inlineStr">
        <is>
          <t>NA-SAF-009</t>
        </is>
      </c>
      <c r="B688" t="inlineStr">
        <is>
          <t>Nursing Assistant</t>
        </is>
      </c>
      <c r="C688" t="n">
        <v>3</v>
      </c>
      <c r="D688" t="inlineStr">
        <is>
          <t>secure bed/chair and brakes where applicable</t>
        </is>
      </c>
      <c r="E688" s="7" t="inlineStr">
        <is>
          <t>C</t>
        </is>
      </c>
      <c r="F688" t="inlineStr">
        <is>
          <t>C</t>
        </is>
      </c>
      <c r="G688" t="inlineStr">
        <is>
          <t>Yes</t>
        </is>
      </c>
      <c r="H688" t="inlineStr">
        <is>
          <t>combined</t>
        </is>
      </c>
      <c r="I688" t="inlineStr"/>
      <c r="J688" t="inlineStr"/>
    </row>
    <row r="689">
      <c r="A689" t="inlineStr">
        <is>
          <t>NA-SAF-009</t>
        </is>
      </c>
      <c r="B689" t="inlineStr">
        <is>
          <t>Nursing Assistant</t>
        </is>
      </c>
      <c r="C689" t="n">
        <v>4</v>
      </c>
      <c r="D689" t="inlineStr">
        <is>
          <t>clear route</t>
        </is>
      </c>
      <c r="E689" t="inlineStr">
        <is>
          <t>S</t>
        </is>
      </c>
      <c r="F689" t="inlineStr">
        <is>
          <t>S</t>
        </is>
      </c>
      <c r="G689" t="inlineStr"/>
      <c r="H689" t="inlineStr"/>
      <c r="I689" t="inlineStr"/>
      <c r="J689" t="inlineStr"/>
    </row>
    <row r="690">
      <c r="A690" t="inlineStr">
        <is>
          <t>NA-SAF-009</t>
        </is>
      </c>
      <c r="B690" t="inlineStr">
        <is>
          <t>Nursing Assistant</t>
        </is>
      </c>
      <c r="C690" t="n">
        <v>5</v>
      </c>
      <c r="D690" t="inlineStr">
        <is>
          <t>use prescribed aid and ask for help if needed.</t>
        </is>
      </c>
      <c r="E690" s="7" t="inlineStr">
        <is>
          <t>C</t>
        </is>
      </c>
      <c r="F690" t="inlineStr">
        <is>
          <t>C</t>
        </is>
      </c>
      <c r="G690" t="inlineStr">
        <is>
          <t>Yes</t>
        </is>
      </c>
      <c r="H690" t="inlineStr">
        <is>
          <t>combined</t>
        </is>
      </c>
      <c r="I690" t="inlineStr"/>
      <c r="J690" t="inlineStr"/>
    </row>
    <row r="691">
      <c r="A691" t="inlineStr">
        <is>
          <t>NA-SAF-010</t>
        </is>
      </c>
      <c r="B691" t="inlineStr">
        <is>
          <t>Nursing Assistant</t>
        </is>
      </c>
      <c r="C691" t="n">
        <v>1</v>
      </c>
      <c r="D691" t="inlineStr">
        <is>
          <t>Do not pull the patient up by the arms or move them without assessment unless immediate danger requires it</t>
        </is>
      </c>
      <c r="E691" s="6" t="inlineStr">
        <is>
          <t>E</t>
        </is>
      </c>
      <c r="F691" t="inlineStr">
        <is>
          <t>C</t>
        </is>
      </c>
      <c r="G691" t="inlineStr"/>
      <c r="H691" t="inlineStr">
        <is>
          <t>combined</t>
        </is>
      </c>
      <c r="I691" t="inlineStr"/>
      <c r="J691" t="inlineStr"/>
    </row>
    <row r="692">
      <c r="A692" t="inlineStr">
        <is>
          <t>NA-SAF-010</t>
        </is>
      </c>
      <c r="B692" t="inlineStr">
        <is>
          <t>Nursing Assistant</t>
        </is>
      </c>
      <c r="C692" t="n">
        <v>2</v>
      </c>
      <c r="D692" t="inlineStr">
        <is>
          <t>explain calmly that clinical help is coming</t>
        </is>
      </c>
      <c r="E692" t="inlineStr">
        <is>
          <t>S</t>
        </is>
      </c>
      <c r="F692" t="inlineStr">
        <is>
          <t>S</t>
        </is>
      </c>
      <c r="G692" t="inlineStr"/>
      <c r="H692" t="inlineStr"/>
      <c r="I692" t="inlineStr"/>
      <c r="J692" t="inlineStr"/>
    </row>
    <row r="693">
      <c r="A693" t="inlineStr">
        <is>
          <t>NA-SAF-010</t>
        </is>
      </c>
      <c r="B693" t="inlineStr">
        <is>
          <t>Nursing Assistant</t>
        </is>
      </c>
      <c r="C693" t="n">
        <v>3</v>
      </c>
      <c r="D693" t="inlineStr">
        <is>
          <t>keep them safe and observe changes</t>
        </is>
      </c>
      <c r="E693" s="7" t="inlineStr">
        <is>
          <t>C</t>
        </is>
      </c>
      <c r="F693" t="inlineStr">
        <is>
          <t>C</t>
        </is>
      </c>
      <c r="G693" t="inlineStr">
        <is>
          <t>Yes</t>
        </is>
      </c>
      <c r="H693" t="inlineStr">
        <is>
          <t>combined</t>
        </is>
      </c>
      <c r="I693" t="inlineStr"/>
      <c r="J693" t="inlineStr"/>
    </row>
    <row r="694">
      <c r="A694" t="inlineStr">
        <is>
          <t>NA-SAF-010</t>
        </is>
      </c>
      <c r="B694" t="inlineStr">
        <is>
          <t>Nursing Assistant</t>
        </is>
      </c>
      <c r="C694" t="n">
        <v>4</v>
      </c>
      <c r="D694" t="inlineStr">
        <is>
          <t>update the nurse urgently if the condition worsens.</t>
        </is>
      </c>
      <c r="E694" s="7" t="inlineStr">
        <is>
          <t>C</t>
        </is>
      </c>
      <c r="F694" t="inlineStr">
        <is>
          <t>C</t>
        </is>
      </c>
      <c r="G694" t="inlineStr"/>
      <c r="H694" t="inlineStr"/>
      <c r="I694" t="inlineStr"/>
      <c r="J694" t="inlineStr"/>
    </row>
    <row r="695">
      <c r="A695" t="inlineStr">
        <is>
          <t>NA-SAF-011</t>
        </is>
      </c>
      <c r="B695" t="inlineStr">
        <is>
          <t>Nursing Assistant</t>
        </is>
      </c>
      <c r="C695" t="n">
        <v>1</v>
      </c>
      <c r="D695" t="inlineStr">
        <is>
          <t>Stop the activity</t>
        </is>
      </c>
      <c r="E695" s="7" t="inlineStr">
        <is>
          <t>C</t>
        </is>
      </c>
      <c r="F695" t="inlineStr">
        <is>
          <t>C</t>
        </is>
      </c>
      <c r="G695" t="inlineStr"/>
      <c r="H695" t="inlineStr"/>
      <c r="I695" t="inlineStr"/>
      <c r="J695" t="inlineStr"/>
    </row>
    <row r="696">
      <c r="A696" t="inlineStr">
        <is>
          <t>NA-SAF-011</t>
        </is>
      </c>
      <c r="B696" t="inlineStr">
        <is>
          <t>Nursing Assistant</t>
        </is>
      </c>
      <c r="C696" t="n">
        <v>2</v>
      </c>
      <c r="D696" t="inlineStr">
        <is>
          <t>keep patient safe/resting</t>
        </is>
      </c>
      <c r="E696" t="inlineStr">
        <is>
          <t>S</t>
        </is>
      </c>
      <c r="F696" t="inlineStr">
        <is>
          <t>S</t>
        </is>
      </c>
      <c r="G696" t="inlineStr">
        <is>
          <t>Yes</t>
        </is>
      </c>
      <c r="H696" t="inlineStr">
        <is>
          <t>safety</t>
        </is>
      </c>
      <c r="I696" t="inlineStr"/>
      <c r="J696" t="inlineStr"/>
    </row>
    <row r="697">
      <c r="A697" t="inlineStr">
        <is>
          <t>NA-SAF-011</t>
        </is>
      </c>
      <c r="B697" t="inlineStr">
        <is>
          <t>Nursing Assistant</t>
        </is>
      </c>
      <c r="C697" t="n">
        <v>3</v>
      </c>
      <c r="D697" t="inlineStr">
        <is>
          <t>promptly alert the nurse/emergency response according to facility procedure</t>
        </is>
      </c>
      <c r="E697" s="6" t="inlineStr">
        <is>
          <t>E</t>
        </is>
      </c>
      <c r="F697" t="inlineStr">
        <is>
          <t>C</t>
        </is>
      </c>
      <c r="G697" t="inlineStr">
        <is>
          <t>Yes</t>
        </is>
      </c>
      <c r="H697" t="inlineStr">
        <is>
          <t>combined</t>
        </is>
      </c>
      <c r="I697" t="inlineStr"/>
      <c r="J697" t="inlineStr"/>
    </row>
    <row r="698">
      <c r="A698" t="inlineStr">
        <is>
          <t>NA-SAF-011</t>
        </is>
      </c>
      <c r="B698" t="inlineStr">
        <is>
          <t>Nursing Assistant</t>
        </is>
      </c>
      <c r="C698" t="n">
        <v>4</v>
      </c>
      <c r="D698" t="inlineStr">
        <is>
          <t>observe and report what the patient says</t>
        </is>
      </c>
      <c r="E698" t="inlineStr">
        <is>
          <t>S</t>
        </is>
      </c>
      <c r="F698" t="inlineStr">
        <is>
          <t>S</t>
        </is>
      </c>
      <c r="G698" t="inlineStr">
        <is>
          <t>Yes</t>
        </is>
      </c>
      <c r="H698" t="inlineStr">
        <is>
          <t>documentation</t>
        </is>
      </c>
      <c r="I698" t="inlineStr"/>
      <c r="J698" t="inlineStr"/>
    </row>
    <row r="699">
      <c r="A699" t="inlineStr">
        <is>
          <t>NA-SAF-011</t>
        </is>
      </c>
      <c r="B699" t="inlineStr">
        <is>
          <t>Nursing Assistant</t>
        </is>
      </c>
      <c r="C699" t="n">
        <v>5</v>
      </c>
      <c r="D699" t="inlineStr">
        <is>
          <t>do not diagnose or give unapproved medication.</t>
        </is>
      </c>
      <c r="E699" s="6" t="inlineStr">
        <is>
          <t>E</t>
        </is>
      </c>
      <c r="F699" t="inlineStr">
        <is>
          <t>C</t>
        </is>
      </c>
      <c r="G699" t="inlineStr"/>
      <c r="H699" t="inlineStr">
        <is>
          <t>combined</t>
        </is>
      </c>
      <c r="I699" t="inlineStr"/>
      <c r="J699" t="inlineStr"/>
    </row>
    <row r="700">
      <c r="A700" t="inlineStr">
        <is>
          <t>NA-SAF-012</t>
        </is>
      </c>
      <c r="B700" t="inlineStr">
        <is>
          <t>Nursing Assistant</t>
        </is>
      </c>
      <c r="C700" t="n">
        <v>1</v>
      </c>
      <c r="D700" t="inlineStr">
        <is>
          <t>Place the call bell within safe reach</t>
        </is>
      </c>
      <c r="E700" s="6" t="inlineStr">
        <is>
          <t>E</t>
        </is>
      </c>
      <c r="F700" t="inlineStr">
        <is>
          <t>C</t>
        </is>
      </c>
      <c r="G700" t="inlineStr"/>
      <c r="H700" t="inlineStr"/>
      <c r="I700" t="inlineStr"/>
      <c r="J700" t="inlineStr"/>
    </row>
    <row r="701">
      <c r="A701" t="inlineStr">
        <is>
          <t>NA-SAF-012</t>
        </is>
      </c>
      <c r="B701" t="inlineStr">
        <is>
          <t>Nursing Assistant</t>
        </is>
      </c>
      <c r="C701" t="n">
        <v>2</v>
      </c>
      <c r="D701" t="inlineStr">
        <is>
          <t>confirm patient can use it</t>
        </is>
      </c>
      <c r="E701" s="7" t="inlineStr">
        <is>
          <t>C</t>
        </is>
      </c>
      <c r="F701" t="inlineStr">
        <is>
          <t>C</t>
        </is>
      </c>
      <c r="G701" t="inlineStr"/>
      <c r="H701" t="inlineStr"/>
      <c r="I701" t="inlineStr"/>
      <c r="J701" t="inlineStr"/>
    </row>
    <row r="702">
      <c r="A702" t="inlineStr">
        <is>
          <t>NA-SAF-012</t>
        </is>
      </c>
      <c r="B702" t="inlineStr">
        <is>
          <t>Nursing Assistant</t>
        </is>
      </c>
      <c r="C702" t="n">
        <v>3</v>
      </c>
      <c r="D702" t="inlineStr">
        <is>
          <t>ensure other basic safety items are positioned according to care plan before leaving.</t>
        </is>
      </c>
      <c r="E702" s="7" t="inlineStr">
        <is>
          <t>C</t>
        </is>
      </c>
      <c r="F702" t="inlineStr">
        <is>
          <t>S</t>
        </is>
      </c>
      <c r="G702" t="inlineStr"/>
      <c r="H702" t="inlineStr">
        <is>
          <t>safety</t>
        </is>
      </c>
      <c r="I702" t="inlineStr"/>
      <c r="J702" t="inlineStr">
        <is>
          <t>targeted review: prescribed aid / brakes / helper / care plan</t>
        </is>
      </c>
    </row>
    <row r="703">
      <c r="A703" t="inlineStr">
        <is>
          <t>NA-SAF-013</t>
        </is>
      </c>
      <c r="B703" t="inlineStr">
        <is>
          <t>Nursing Assistant</t>
        </is>
      </c>
      <c r="C703" t="n">
        <v>1</v>
      </c>
      <c r="D703" t="inlineStr">
        <is>
          <t>Respond promptly</t>
        </is>
      </c>
      <c r="E703" s="7" t="inlineStr">
        <is>
          <t>C</t>
        </is>
      </c>
      <c r="F703" t="inlineStr">
        <is>
          <t>C</t>
        </is>
      </c>
      <c r="G703" t="inlineStr"/>
      <c r="H703" t="inlineStr"/>
      <c r="I703" t="inlineStr"/>
      <c r="J703" t="inlineStr"/>
    </row>
    <row r="704">
      <c r="A704" t="inlineStr">
        <is>
          <t>NA-SAF-013</t>
        </is>
      </c>
      <c r="B704" t="inlineStr">
        <is>
          <t>Nursing Assistant</t>
        </is>
      </c>
      <c r="C704" t="n">
        <v>2</v>
      </c>
      <c r="D704" t="inlineStr">
        <is>
          <t>encourage patient to wait</t>
        </is>
      </c>
      <c r="E704" t="inlineStr">
        <is>
          <t>S</t>
        </is>
      </c>
      <c r="F704" t="inlineStr">
        <is>
          <t>S</t>
        </is>
      </c>
      <c r="G704" t="inlineStr"/>
      <c r="H704" t="inlineStr"/>
      <c r="I704" t="inlineStr"/>
      <c r="J704" t="inlineStr"/>
    </row>
    <row r="705">
      <c r="A705" t="inlineStr">
        <is>
          <t>NA-SAF-013</t>
        </is>
      </c>
      <c r="B705" t="inlineStr">
        <is>
          <t>Nursing Assistant</t>
        </is>
      </c>
      <c r="C705" t="n">
        <v>3</v>
      </c>
      <c r="D705" t="inlineStr">
        <is>
          <t>provide required assistance or call for help</t>
        </is>
      </c>
      <c r="E705" s="6" t="inlineStr">
        <is>
          <t>E</t>
        </is>
      </c>
      <c r="F705" t="inlineStr">
        <is>
          <t>C</t>
        </is>
      </c>
      <c r="G705" t="inlineStr"/>
      <c r="H705" t="inlineStr">
        <is>
          <t>combined</t>
        </is>
      </c>
      <c r="I705" t="inlineStr"/>
      <c r="J705" t="inlineStr"/>
    </row>
    <row r="706">
      <c r="A706" t="inlineStr">
        <is>
          <t>NA-SAF-013</t>
        </is>
      </c>
      <c r="B706" t="inlineStr">
        <is>
          <t>Nursing Assistant</t>
        </is>
      </c>
      <c r="C706" t="n">
        <v>4</v>
      </c>
      <c r="D706" t="inlineStr">
        <is>
          <t>follow mobility/fall-prevention plan</t>
        </is>
      </c>
      <c r="E706" t="inlineStr">
        <is>
          <t>S</t>
        </is>
      </c>
      <c r="F706" t="inlineStr">
        <is>
          <t>S</t>
        </is>
      </c>
      <c r="G706" t="inlineStr">
        <is>
          <t>Yes</t>
        </is>
      </c>
      <c r="H706" t="inlineStr"/>
      <c r="I706" t="inlineStr"/>
      <c r="J706" t="inlineStr"/>
    </row>
    <row r="707">
      <c r="A707" t="inlineStr">
        <is>
          <t>NA-SAF-013</t>
        </is>
      </c>
      <c r="B707" t="inlineStr">
        <is>
          <t>Nursing Assistant</t>
        </is>
      </c>
      <c r="C707" t="n">
        <v>5</v>
      </c>
      <c r="D707" t="inlineStr">
        <is>
          <t>keep dignity and avoid unnecessary restraint.</t>
        </is>
      </c>
      <c r="E707" s="7" t="inlineStr">
        <is>
          <t>C</t>
        </is>
      </c>
      <c r="F707" t="inlineStr">
        <is>
          <t>S</t>
        </is>
      </c>
      <c r="G707" t="inlineStr">
        <is>
          <t>Yes</t>
        </is>
      </c>
      <c r="H707" t="inlineStr">
        <is>
          <t>safety</t>
        </is>
      </c>
      <c r="I707" t="inlineStr"/>
      <c r="J707" t="inlineStr">
        <is>
          <t>targeted review: task-specific</t>
        </is>
      </c>
    </row>
    <row r="708">
      <c r="A708" t="inlineStr">
        <is>
          <t>NA-SAF-014</t>
        </is>
      </c>
      <c r="B708" t="inlineStr">
        <is>
          <t>Nursing Assistant</t>
        </is>
      </c>
      <c r="C708" t="n">
        <v>1</v>
      </c>
      <c r="D708" t="inlineStr">
        <is>
          <t>Protect the area immediately</t>
        </is>
      </c>
      <c r="E708" s="7" t="inlineStr">
        <is>
          <t>C</t>
        </is>
      </c>
      <c r="F708" t="inlineStr">
        <is>
          <t>C</t>
        </is>
      </c>
      <c r="G708" t="inlineStr"/>
      <c r="H708" t="inlineStr"/>
      <c r="I708" t="inlineStr"/>
      <c r="J708" t="inlineStr"/>
    </row>
    <row r="709">
      <c r="A709" t="inlineStr">
        <is>
          <t>NA-SAF-014</t>
        </is>
      </c>
      <c r="B709" t="inlineStr">
        <is>
          <t>Nursing Assistant</t>
        </is>
      </c>
      <c r="C709" t="n">
        <v>2</v>
      </c>
      <c r="D709" t="inlineStr">
        <is>
          <t>keep patients away/redirect traffic</t>
        </is>
      </c>
      <c r="E709" s="6" t="inlineStr">
        <is>
          <t>E</t>
        </is>
      </c>
      <c r="F709" t="inlineStr">
        <is>
          <t>C</t>
        </is>
      </c>
      <c r="G709" t="inlineStr">
        <is>
          <t>Yes</t>
        </is>
      </c>
      <c r="H709" t="inlineStr">
        <is>
          <t>combined</t>
        </is>
      </c>
      <c r="I709" t="inlineStr"/>
      <c r="J709" t="inlineStr"/>
    </row>
    <row r="710">
      <c r="A710" t="inlineStr">
        <is>
          <t>NA-SAF-014</t>
        </is>
      </c>
      <c r="B710" t="inlineStr">
        <is>
          <t>Nursing Assistant</t>
        </is>
      </c>
      <c r="C710" t="n">
        <v>3</v>
      </c>
      <c r="D710" t="inlineStr">
        <is>
          <t>arrange prompt cleaning according to procedure</t>
        </is>
      </c>
      <c r="E710" t="inlineStr">
        <is>
          <t>S</t>
        </is>
      </c>
      <c r="F710" t="inlineStr">
        <is>
          <t>S</t>
        </is>
      </c>
      <c r="G710" t="inlineStr"/>
      <c r="H710" t="inlineStr"/>
      <c r="I710" t="inlineStr"/>
      <c r="J710" t="inlineStr"/>
    </row>
    <row r="711">
      <c r="A711" t="inlineStr">
        <is>
          <t>NA-SAF-014</t>
        </is>
      </c>
      <c r="B711" t="inlineStr">
        <is>
          <t>Nursing Assistant</t>
        </is>
      </c>
      <c r="C711" t="n">
        <v>4</v>
      </c>
      <c r="D711" t="inlineStr">
        <is>
          <t>use warning sign/barrier if available</t>
        </is>
      </c>
      <c r="E711" t="inlineStr">
        <is>
          <t>S</t>
        </is>
      </c>
      <c r="F711" t="inlineStr">
        <is>
          <t>S</t>
        </is>
      </c>
      <c r="G711" t="inlineStr">
        <is>
          <t>Yes</t>
        </is>
      </c>
      <c r="H711" t="inlineStr">
        <is>
          <t>documentation,safety</t>
        </is>
      </c>
      <c r="I711" t="inlineStr"/>
      <c r="J711" t="inlineStr"/>
    </row>
    <row r="712">
      <c r="A712" t="inlineStr">
        <is>
          <t>NA-SAF-014</t>
        </is>
      </c>
      <c r="B712" t="inlineStr">
        <is>
          <t>Nursing Assistant</t>
        </is>
      </c>
      <c r="C712" t="n">
        <v>5</v>
      </c>
      <c r="D712" t="inlineStr">
        <is>
          <t>report persistent hazard.</t>
        </is>
      </c>
      <c r="E712" t="inlineStr">
        <is>
          <t>S</t>
        </is>
      </c>
      <c r="F712" t="inlineStr">
        <is>
          <t>S</t>
        </is>
      </c>
      <c r="G712" t="inlineStr"/>
      <c r="H712" t="inlineStr">
        <is>
          <t>documentation</t>
        </is>
      </c>
      <c r="I712" t="inlineStr"/>
      <c r="J712" t="inlineStr"/>
    </row>
    <row r="713">
      <c r="A713" t="inlineStr">
        <is>
          <t>NA-SAF-015</t>
        </is>
      </c>
      <c r="B713" t="inlineStr">
        <is>
          <t>Nursing Assistant</t>
        </is>
      </c>
      <c r="C713" t="n">
        <v>1</v>
      </c>
      <c r="D713" t="inlineStr">
        <is>
          <t>Check chair condition and brakes</t>
        </is>
      </c>
      <c r="E713" s="6" t="inlineStr">
        <is>
          <t>E</t>
        </is>
      </c>
      <c r="F713" t="inlineStr">
        <is>
          <t>C</t>
        </is>
      </c>
      <c r="G713" t="inlineStr">
        <is>
          <t>Yes</t>
        </is>
      </c>
      <c r="H713" t="inlineStr">
        <is>
          <t>combined</t>
        </is>
      </c>
      <c r="I713" t="inlineStr"/>
      <c r="J713" t="inlineStr"/>
    </row>
    <row r="714">
      <c r="A714" t="inlineStr">
        <is>
          <t>NA-SAF-015</t>
        </is>
      </c>
      <c r="B714" t="inlineStr">
        <is>
          <t>Nursing Assistant</t>
        </is>
      </c>
      <c r="C714" t="n">
        <v>2</v>
      </c>
      <c r="D714" t="inlineStr">
        <is>
          <t>position safely</t>
        </is>
      </c>
      <c r="E714" t="inlineStr">
        <is>
          <t>S</t>
        </is>
      </c>
      <c r="F714" t="inlineStr">
        <is>
          <t>S</t>
        </is>
      </c>
      <c r="G714" t="inlineStr"/>
      <c r="H714" t="inlineStr">
        <is>
          <t>safety</t>
        </is>
      </c>
      <c r="I714" t="inlineStr"/>
      <c r="J714" t="inlineStr"/>
    </row>
    <row r="715">
      <c r="A715" t="inlineStr">
        <is>
          <t>NA-SAF-015</t>
        </is>
      </c>
      <c r="B715" t="inlineStr">
        <is>
          <t>Nursing Assistant</t>
        </is>
      </c>
      <c r="C715" t="n">
        <v>3</v>
      </c>
      <c r="D715" t="inlineStr">
        <is>
          <t>use footrests appropriately</t>
        </is>
      </c>
      <c r="E715" t="inlineStr">
        <is>
          <t>S</t>
        </is>
      </c>
      <c r="F715" t="inlineStr">
        <is>
          <t>S</t>
        </is>
      </c>
      <c r="G715" t="inlineStr"/>
      <c r="H715" t="inlineStr"/>
      <c r="I715" t="inlineStr"/>
      <c r="J715" t="inlineStr"/>
    </row>
    <row r="716">
      <c r="A716" t="inlineStr">
        <is>
          <t>NA-SAF-015</t>
        </is>
      </c>
      <c r="B716" t="inlineStr">
        <is>
          <t>Nursing Assistant</t>
        </is>
      </c>
      <c r="C716" t="n">
        <v>4</v>
      </c>
      <c r="D716" t="inlineStr">
        <is>
          <t>follow transfer plan</t>
        </is>
      </c>
      <c r="E716" t="inlineStr">
        <is>
          <t>S</t>
        </is>
      </c>
      <c r="F716" t="inlineStr">
        <is>
          <t>S</t>
        </is>
      </c>
      <c r="G716" t="inlineStr"/>
      <c r="H716" t="inlineStr"/>
      <c r="I716" t="inlineStr"/>
      <c r="J716" t="inlineStr"/>
    </row>
    <row r="717">
      <c r="A717" t="inlineStr">
        <is>
          <t>NA-SAF-015</t>
        </is>
      </c>
      <c r="B717" t="inlineStr">
        <is>
          <t>Nursing Assistant</t>
        </is>
      </c>
      <c r="C717" t="n">
        <v>5</v>
      </c>
      <c r="D717" t="inlineStr">
        <is>
          <t>ensure required assistance is present.</t>
        </is>
      </c>
      <c r="E717" s="6" t="inlineStr">
        <is>
          <t>E</t>
        </is>
      </c>
      <c r="F717" t="inlineStr">
        <is>
          <t>C</t>
        </is>
      </c>
      <c r="G717" t="inlineStr"/>
      <c r="H717" t="inlineStr"/>
      <c r="I717" t="inlineStr"/>
      <c r="J717" t="inlineStr"/>
    </row>
    <row r="718">
      <c r="A718" t="inlineStr">
        <is>
          <t>NA-SAF-016</t>
        </is>
      </c>
      <c r="B718" t="inlineStr">
        <is>
          <t>Nursing Assistant</t>
        </is>
      </c>
      <c r="C718" t="n">
        <v>1</v>
      </c>
      <c r="D718" t="inlineStr">
        <is>
          <t>Stop/pause the task</t>
        </is>
      </c>
      <c r="E718" s="7" t="inlineStr">
        <is>
          <t>C</t>
        </is>
      </c>
      <c r="F718" t="inlineStr">
        <is>
          <t>C</t>
        </is>
      </c>
      <c r="G718" t="inlineStr">
        <is>
          <t>Yes</t>
        </is>
      </c>
      <c r="H718" t="inlineStr">
        <is>
          <t>combined</t>
        </is>
      </c>
      <c r="I718" t="inlineStr"/>
      <c r="J718" t="inlineStr"/>
    </row>
    <row r="719">
      <c r="A719" t="inlineStr">
        <is>
          <t>NA-SAF-016</t>
        </is>
      </c>
      <c r="B719" t="inlineStr">
        <is>
          <t>Nursing Assistant</t>
        </is>
      </c>
      <c r="C719" t="n">
        <v>2</v>
      </c>
      <c r="D719" t="inlineStr">
        <is>
          <t>position patient safely and comfortably as trained</t>
        </is>
      </c>
      <c r="E719" t="inlineStr">
        <is>
          <t>S</t>
        </is>
      </c>
      <c r="F719" t="inlineStr">
        <is>
          <t>S</t>
        </is>
      </c>
      <c r="G719" t="inlineStr">
        <is>
          <t>Yes</t>
        </is>
      </c>
      <c r="H719" t="inlineStr">
        <is>
          <t>safety</t>
        </is>
      </c>
      <c r="I719" t="inlineStr"/>
      <c r="J719" t="inlineStr"/>
    </row>
    <row r="720">
      <c r="A720" t="inlineStr">
        <is>
          <t>NA-SAF-016</t>
        </is>
      </c>
      <c r="B720" t="inlineStr">
        <is>
          <t>Nursing Assistant</t>
        </is>
      </c>
      <c r="C720" t="n">
        <v>3</v>
      </c>
      <c r="D720" t="inlineStr">
        <is>
          <t>promptly notify nurse/activate emergency response if severe</t>
        </is>
      </c>
      <c r="E720" s="6" t="inlineStr">
        <is>
          <t>E</t>
        </is>
      </c>
      <c r="F720" t="inlineStr">
        <is>
          <t>C</t>
        </is>
      </c>
      <c r="G720" t="inlineStr">
        <is>
          <t>Yes</t>
        </is>
      </c>
      <c r="H720" t="inlineStr">
        <is>
          <t>combined</t>
        </is>
      </c>
      <c r="I720" t="inlineStr"/>
      <c r="J720" t="inlineStr"/>
    </row>
    <row r="721">
      <c r="A721" t="inlineStr">
        <is>
          <t>NA-SAF-016</t>
        </is>
      </c>
      <c r="B721" t="inlineStr">
        <is>
          <t>Nursing Assistant</t>
        </is>
      </c>
      <c r="C721" t="n">
        <v>4</v>
      </c>
      <c r="D721" t="inlineStr">
        <is>
          <t>observe and report changes</t>
        </is>
      </c>
      <c r="E721" t="inlineStr">
        <is>
          <t>S</t>
        </is>
      </c>
      <c r="F721" t="inlineStr">
        <is>
          <t>S</t>
        </is>
      </c>
      <c r="G721" t="inlineStr">
        <is>
          <t>Yes</t>
        </is>
      </c>
      <c r="H721" t="inlineStr">
        <is>
          <t>documentation</t>
        </is>
      </c>
      <c r="I721" t="inlineStr"/>
      <c r="J721" t="inlineStr"/>
    </row>
    <row r="722">
      <c r="A722" t="inlineStr">
        <is>
          <t>NA-SAF-016</t>
        </is>
      </c>
      <c r="B722" t="inlineStr">
        <is>
          <t>Nursing Assistant</t>
        </is>
      </c>
      <c r="C722" t="n">
        <v>5</v>
      </c>
      <c r="D722" t="inlineStr">
        <is>
          <t>do not diagnose.</t>
        </is>
      </c>
      <c r="E722" t="inlineStr">
        <is>
          <t>S</t>
        </is>
      </c>
      <c r="F722" t="inlineStr">
        <is>
          <t>S</t>
        </is>
      </c>
      <c r="G722" t="inlineStr"/>
      <c r="H722" t="inlineStr">
        <is>
          <t>safety</t>
        </is>
      </c>
      <c r="I722" t="inlineStr"/>
      <c r="J722" t="inlineStr"/>
    </row>
    <row r="723">
      <c r="A723" t="inlineStr">
        <is>
          <t>NA-SAF-017</t>
        </is>
      </c>
      <c r="B723" t="inlineStr">
        <is>
          <t>Nursing Assistant</t>
        </is>
      </c>
      <c r="C723" t="n">
        <v>1</v>
      </c>
      <c r="D723" t="inlineStr">
        <is>
          <t>Do not perform the transfer alone</t>
        </is>
      </c>
      <c r="E723" s="6" t="inlineStr">
        <is>
          <t>E</t>
        </is>
      </c>
      <c r="F723" t="inlineStr">
        <is>
          <t>C</t>
        </is>
      </c>
      <c r="G723" t="inlineStr"/>
      <c r="H723" t="inlineStr"/>
      <c r="I723" t="inlineStr"/>
      <c r="J723" t="inlineStr"/>
    </row>
    <row r="724">
      <c r="A724" t="inlineStr">
        <is>
          <t>NA-SAF-017</t>
        </is>
      </c>
      <c r="B724" t="inlineStr">
        <is>
          <t>Nursing Assistant</t>
        </is>
      </c>
      <c r="C724" t="n">
        <v>2</v>
      </c>
      <c r="D724" t="inlineStr">
        <is>
          <t>explain the safety requirement</t>
        </is>
      </c>
      <c r="E724" t="inlineStr">
        <is>
          <t>S</t>
        </is>
      </c>
      <c r="F724" t="inlineStr">
        <is>
          <t>S</t>
        </is>
      </c>
      <c r="G724" t="inlineStr"/>
      <c r="H724" t="inlineStr">
        <is>
          <t>safety</t>
        </is>
      </c>
      <c r="I724" t="inlineStr"/>
      <c r="J724" t="inlineStr"/>
    </row>
    <row r="725">
      <c r="A725" t="inlineStr">
        <is>
          <t>NA-SAF-017</t>
        </is>
      </c>
      <c r="B725" t="inlineStr">
        <is>
          <t>Nursing Assistant</t>
        </is>
      </c>
      <c r="C725" t="n">
        <v>3</v>
      </c>
      <c r="D725" t="inlineStr">
        <is>
          <t>obtain the second trained person and any equipment required by the plan</t>
        </is>
      </c>
      <c r="E725" s="7" t="inlineStr">
        <is>
          <t>C</t>
        </is>
      </c>
      <c r="F725" t="inlineStr">
        <is>
          <t>C</t>
        </is>
      </c>
      <c r="G725" t="inlineStr">
        <is>
          <t>Yes</t>
        </is>
      </c>
      <c r="H725" t="inlineStr">
        <is>
          <t>combined</t>
        </is>
      </c>
      <c r="I725" t="inlineStr"/>
      <c r="J725" t="inlineStr"/>
    </row>
    <row r="726">
      <c r="A726" t="inlineStr">
        <is>
          <t>NA-SAF-017</t>
        </is>
      </c>
      <c r="B726" t="inlineStr">
        <is>
          <t>Nursing Assistant</t>
        </is>
      </c>
      <c r="C726" t="n">
        <v>4</v>
      </c>
      <c r="D726" t="inlineStr">
        <is>
          <t>keep the patient safe while waiting.</t>
        </is>
      </c>
      <c r="E726" s="7" t="inlineStr">
        <is>
          <t>C</t>
        </is>
      </c>
      <c r="F726" t="inlineStr">
        <is>
          <t>C</t>
        </is>
      </c>
      <c r="G726" t="inlineStr"/>
      <c r="H726" t="inlineStr"/>
      <c r="I726" t="inlineStr"/>
      <c r="J726" t="inlineStr"/>
    </row>
    <row r="727">
      <c r="A727" t="inlineStr">
        <is>
          <t>NA-SAF-018</t>
        </is>
      </c>
      <c r="B727" t="inlineStr">
        <is>
          <t>Nursing Assistant</t>
        </is>
      </c>
      <c r="C727" t="n">
        <v>1</v>
      </c>
      <c r="D727" t="inlineStr">
        <is>
          <t>Keep tubing functioning and patient connected as ordered</t>
        </is>
      </c>
      <c r="E727" s="6" t="inlineStr">
        <is>
          <t>E</t>
        </is>
      </c>
      <c r="F727" t="inlineStr">
        <is>
          <t>C</t>
        </is>
      </c>
      <c r="G727" t="inlineStr">
        <is>
          <t>Yes</t>
        </is>
      </c>
      <c r="H727" t="inlineStr">
        <is>
          <t>combined</t>
        </is>
      </c>
      <c r="I727" t="inlineStr"/>
      <c r="J727" t="inlineStr"/>
    </row>
    <row r="728">
      <c r="A728" t="inlineStr">
        <is>
          <t>NA-SAF-018</t>
        </is>
      </c>
      <c r="B728" t="inlineStr">
        <is>
          <t>Nursing Assistant</t>
        </is>
      </c>
      <c r="C728" t="n">
        <v>2</v>
      </c>
      <c r="D728" t="inlineStr">
        <is>
          <t>arrange tubing safely without kinking/disconnecting</t>
        </is>
      </c>
      <c r="E728" s="7" t="inlineStr">
        <is>
          <t>C</t>
        </is>
      </c>
      <c r="F728" t="inlineStr">
        <is>
          <t>C</t>
        </is>
      </c>
      <c r="G728" t="inlineStr">
        <is>
          <t>Yes</t>
        </is>
      </c>
      <c r="H728" t="inlineStr">
        <is>
          <t>combined</t>
        </is>
      </c>
      <c r="I728" t="inlineStr"/>
      <c r="J728" t="inlineStr"/>
    </row>
    <row r="729">
      <c r="A729" t="inlineStr">
        <is>
          <t>NA-SAF-018</t>
        </is>
      </c>
      <c r="B729" t="inlineStr">
        <is>
          <t>Nursing Assistant</t>
        </is>
      </c>
      <c r="C729" t="n">
        <v>3</v>
      </c>
      <c r="D729" t="inlineStr">
        <is>
          <t>clear walkway</t>
        </is>
      </c>
      <c r="E729" s="7" t="inlineStr">
        <is>
          <t>C</t>
        </is>
      </c>
      <c r="F729" t="inlineStr">
        <is>
          <t>C</t>
        </is>
      </c>
      <c r="G729" t="inlineStr"/>
      <c r="H729" t="inlineStr"/>
      <c r="I729" t="inlineStr"/>
      <c r="J729" t="inlineStr"/>
    </row>
    <row r="730">
      <c r="A730" t="inlineStr">
        <is>
          <t>NA-SAF-018</t>
        </is>
      </c>
      <c r="B730" t="inlineStr">
        <is>
          <t>Nursing Assistant</t>
        </is>
      </c>
      <c r="C730" t="n">
        <v>4</v>
      </c>
      <c r="D730" t="inlineStr">
        <is>
          <t>ask nurse/qualified staff if adjustment is needed beyond role.</t>
        </is>
      </c>
      <c r="E730" t="inlineStr">
        <is>
          <t>S</t>
        </is>
      </c>
      <c r="F730" t="inlineStr">
        <is>
          <t>S</t>
        </is>
      </c>
      <c r="G730" t="inlineStr">
        <is>
          <t>Yes</t>
        </is>
      </c>
      <c r="H730" t="inlineStr"/>
      <c r="I730" t="inlineStr"/>
      <c r="J730" t="inlineStr"/>
    </row>
    <row r="731">
      <c r="A731" t="inlineStr">
        <is>
          <t>NA-SAF-019</t>
        </is>
      </c>
      <c r="B731" t="inlineStr">
        <is>
          <t>Nursing Assistant</t>
        </is>
      </c>
      <c r="C731" t="n">
        <v>1</v>
      </c>
      <c r="D731" t="inlineStr">
        <is>
          <t>Check the positioning and pressure-prevention plan</t>
        </is>
      </c>
      <c r="E731" s="7" t="inlineStr">
        <is>
          <t>C</t>
        </is>
      </c>
      <c r="F731" t="inlineStr">
        <is>
          <t>S</t>
        </is>
      </c>
      <c r="G731" t="inlineStr">
        <is>
          <t>Yes</t>
        </is>
      </c>
      <c r="H731" t="inlineStr">
        <is>
          <t>prep_check</t>
        </is>
      </c>
      <c r="I731" t="inlineStr"/>
      <c r="J731" t="inlineStr">
        <is>
          <t>targeted review: prescribed aid / brakes / helper / care plan</t>
        </is>
      </c>
    </row>
    <row r="732">
      <c r="A732" t="inlineStr">
        <is>
          <t>NA-SAF-019</t>
        </is>
      </c>
      <c r="B732" t="inlineStr">
        <is>
          <t>Nursing Assistant</t>
        </is>
      </c>
      <c r="C732" t="n">
        <v>2</v>
      </c>
      <c r="D732" t="inlineStr">
        <is>
          <t>report the pressure risk to the nurse</t>
        </is>
      </c>
      <c r="E732" s="6" t="inlineStr">
        <is>
          <t>E</t>
        </is>
      </c>
      <c r="F732" t="inlineStr">
        <is>
          <t>C</t>
        </is>
      </c>
      <c r="G732" t="inlineStr"/>
      <c r="H732" t="inlineStr"/>
      <c r="I732" t="inlineStr"/>
      <c r="J732" t="inlineStr"/>
    </row>
    <row r="733">
      <c r="A733" t="inlineStr">
        <is>
          <t>NA-SAF-019</t>
        </is>
      </c>
      <c r="B733" t="inlineStr">
        <is>
          <t>Nursing Assistant</t>
        </is>
      </c>
      <c r="C733" t="n">
        <v>3</v>
      </c>
      <c r="D733" t="inlineStr">
        <is>
          <t>assist with approved repositioning or heel support only as trained and directed</t>
        </is>
      </c>
      <c r="E733" s="7" t="inlineStr">
        <is>
          <t>C</t>
        </is>
      </c>
      <c r="F733" t="inlineStr">
        <is>
          <t>C</t>
        </is>
      </c>
      <c r="G733" t="inlineStr">
        <is>
          <t>Yes</t>
        </is>
      </c>
      <c r="H733" t="inlineStr">
        <is>
          <t>combined</t>
        </is>
      </c>
      <c r="I733" t="inlineStr"/>
      <c r="J733" t="inlineStr"/>
    </row>
    <row r="734">
      <c r="A734" t="inlineStr">
        <is>
          <t>NA-SAF-019</t>
        </is>
      </c>
      <c r="B734" t="inlineStr">
        <is>
          <t>Nursing Assistant</t>
        </is>
      </c>
      <c r="C734" t="n">
        <v>4</v>
      </c>
      <c r="D734" t="inlineStr">
        <is>
          <t>avoid improvised devices or massaging pressure areas.</t>
        </is>
      </c>
      <c r="E734" s="7" t="inlineStr">
        <is>
          <t>C</t>
        </is>
      </c>
      <c r="F734" t="inlineStr">
        <is>
          <t>C</t>
        </is>
      </c>
      <c r="G734" t="inlineStr"/>
      <c r="H734" t="inlineStr">
        <is>
          <t>combined</t>
        </is>
      </c>
      <c r="I734" t="inlineStr"/>
      <c r="J734" t="inlineStr"/>
    </row>
    <row r="735">
      <c r="A735" t="inlineStr">
        <is>
          <t>NA-SAF-020</t>
        </is>
      </c>
      <c r="B735" t="inlineStr">
        <is>
          <t>Nursing Assistant</t>
        </is>
      </c>
      <c r="C735" t="n">
        <v>1</v>
      </c>
      <c r="D735" t="inlineStr">
        <is>
          <t>Take the new weakness seriously</t>
        </is>
      </c>
      <c r="E735" t="inlineStr">
        <is>
          <t>S</t>
        </is>
      </c>
      <c r="F735" t="inlineStr">
        <is>
          <t>S</t>
        </is>
      </c>
      <c r="G735" t="inlineStr"/>
      <c r="H735" t="inlineStr"/>
      <c r="I735" t="inlineStr"/>
      <c r="J735" t="inlineStr"/>
    </row>
    <row r="736">
      <c r="A736" t="inlineStr">
        <is>
          <t>NA-SAF-020</t>
        </is>
      </c>
      <c r="B736" t="inlineStr">
        <is>
          <t>Nursing Assistant</t>
        </is>
      </c>
      <c r="C736" t="n">
        <v>2</v>
      </c>
      <c r="D736" t="inlineStr">
        <is>
          <t>do not force walking</t>
        </is>
      </c>
      <c r="E736" s="6" t="inlineStr">
        <is>
          <t>E</t>
        </is>
      </c>
      <c r="F736" t="inlineStr">
        <is>
          <t>C</t>
        </is>
      </c>
      <c r="G736" t="inlineStr"/>
      <c r="H736" t="inlineStr"/>
      <c r="I736" t="inlineStr"/>
      <c r="J736" t="inlineStr"/>
    </row>
    <row r="737">
      <c r="A737" t="inlineStr">
        <is>
          <t>NA-SAF-020</t>
        </is>
      </c>
      <c r="B737" t="inlineStr">
        <is>
          <t>Nursing Assistant</t>
        </is>
      </c>
      <c r="C737" t="n">
        <v>3</v>
      </c>
      <c r="D737" t="inlineStr">
        <is>
          <t>keep patient safe</t>
        </is>
      </c>
      <c r="E737" t="inlineStr">
        <is>
          <t>S</t>
        </is>
      </c>
      <c r="F737" t="inlineStr">
        <is>
          <t>S</t>
        </is>
      </c>
      <c r="G737" t="inlineStr"/>
      <c r="H737" t="inlineStr">
        <is>
          <t>safety</t>
        </is>
      </c>
      <c r="I737" t="inlineStr"/>
      <c r="J737" t="inlineStr"/>
    </row>
    <row r="738">
      <c r="A738" t="inlineStr">
        <is>
          <t>NA-SAF-020</t>
        </is>
      </c>
      <c r="B738" t="inlineStr">
        <is>
          <t>Nursing Assistant</t>
        </is>
      </c>
      <c r="C738" t="n">
        <v>4</v>
      </c>
      <c r="D738" t="inlineStr">
        <is>
          <t>call/report to nurse</t>
        </is>
      </c>
      <c r="E738" s="7" t="inlineStr">
        <is>
          <t>C</t>
        </is>
      </c>
      <c r="F738" t="inlineStr">
        <is>
          <t>C</t>
        </is>
      </c>
      <c r="G738" t="inlineStr">
        <is>
          <t>Yes</t>
        </is>
      </c>
      <c r="H738" t="inlineStr">
        <is>
          <t>combined</t>
        </is>
      </c>
      <c r="I738" t="inlineStr"/>
      <c r="J738" t="inlineStr"/>
    </row>
    <row r="739">
      <c r="A739" t="inlineStr">
        <is>
          <t>NA-SAF-020</t>
        </is>
      </c>
      <c r="B739" t="inlineStr">
        <is>
          <t>Nursing Assistant</t>
        </is>
      </c>
      <c r="C739" t="n">
        <v>5</v>
      </c>
      <c r="D739" t="inlineStr">
        <is>
          <t>use approved assistance/toileting alternative as directed.</t>
        </is>
      </c>
      <c r="E739" t="inlineStr">
        <is>
          <t>S</t>
        </is>
      </c>
      <c r="F739" t="inlineStr">
        <is>
          <t>S</t>
        </is>
      </c>
      <c r="G739" t="inlineStr">
        <is>
          <t>Yes</t>
        </is>
      </c>
      <c r="H739" t="inlineStr">
        <is>
          <t>safety</t>
        </is>
      </c>
      <c r="I739" t="inlineStr"/>
      <c r="J739" t="inlineStr"/>
    </row>
    <row r="740">
      <c r="A740" t="inlineStr">
        <is>
          <t>NA-SAF-021</t>
        </is>
      </c>
      <c r="B740" t="inlineStr">
        <is>
          <t>Nursing Assistant</t>
        </is>
      </c>
      <c r="C740" t="n">
        <v>1</v>
      </c>
      <c r="D740" t="inlineStr">
        <is>
          <t>Stop the transfer</t>
        </is>
      </c>
      <c r="E740" s="6" t="inlineStr">
        <is>
          <t>E</t>
        </is>
      </c>
      <c r="F740" t="inlineStr">
        <is>
          <t>C</t>
        </is>
      </c>
      <c r="G740" t="inlineStr"/>
      <c r="H740" t="inlineStr"/>
      <c r="I740" t="inlineStr"/>
      <c r="J740" t="inlineStr"/>
    </row>
    <row r="741">
      <c r="A741" t="inlineStr">
        <is>
          <t>NA-SAF-021</t>
        </is>
      </c>
      <c r="B741" t="inlineStr">
        <is>
          <t>Nursing Assistant</t>
        </is>
      </c>
      <c r="C741" t="n">
        <v>2</v>
      </c>
      <c r="D741" t="inlineStr">
        <is>
          <t>secure/lock the bed as appropriate</t>
        </is>
      </c>
      <c r="E741" s="6" t="inlineStr">
        <is>
          <t>E</t>
        </is>
      </c>
      <c r="F741" t="inlineStr">
        <is>
          <t>C</t>
        </is>
      </c>
      <c r="G741" t="inlineStr">
        <is>
          <t>Yes</t>
        </is>
      </c>
      <c r="H741" t="inlineStr">
        <is>
          <t>combined</t>
        </is>
      </c>
      <c r="I741" t="inlineStr"/>
      <c r="J741" t="inlineStr"/>
    </row>
    <row r="742">
      <c r="A742" t="inlineStr">
        <is>
          <t>NA-SAF-021</t>
        </is>
      </c>
      <c r="B742" t="inlineStr">
        <is>
          <t>Nursing Assistant</t>
        </is>
      </c>
      <c r="C742" t="n">
        <v>3</v>
      </c>
      <c r="D742" t="inlineStr">
        <is>
          <t>recheck chair/route and patient readiness</t>
        </is>
      </c>
      <c r="E742" t="inlineStr">
        <is>
          <t>S</t>
        </is>
      </c>
      <c r="F742" t="inlineStr">
        <is>
          <t>S</t>
        </is>
      </c>
      <c r="G742" t="inlineStr">
        <is>
          <t>Yes</t>
        </is>
      </c>
      <c r="H742" t="inlineStr"/>
      <c r="I742" t="inlineStr"/>
      <c r="J742" t="inlineStr"/>
    </row>
    <row r="743">
      <c r="A743" t="inlineStr">
        <is>
          <t>NA-SAF-021</t>
        </is>
      </c>
      <c r="B743" t="inlineStr">
        <is>
          <t>Nursing Assistant</t>
        </is>
      </c>
      <c r="C743" t="n">
        <v>4</v>
      </c>
      <c r="D743" t="inlineStr">
        <is>
          <t>then continue according to transfer plan.</t>
        </is>
      </c>
      <c r="E743" t="inlineStr">
        <is>
          <t>S</t>
        </is>
      </c>
      <c r="F743" t="inlineStr">
        <is>
          <t>S</t>
        </is>
      </c>
      <c r="G743" t="inlineStr"/>
      <c r="H743" t="inlineStr"/>
      <c r="I743" t="inlineStr"/>
      <c r="J743" t="inlineStr"/>
    </row>
    <row r="744">
      <c r="A744" t="inlineStr">
        <is>
          <t>NA-SAF-022</t>
        </is>
      </c>
      <c r="B744" t="inlineStr">
        <is>
          <t>Nursing Assistant</t>
        </is>
      </c>
      <c r="C744" t="n">
        <v>1</v>
      </c>
      <c r="D744" t="inlineStr">
        <is>
          <t>Protect from injury</t>
        </is>
      </c>
      <c r="E744" s="7" t="inlineStr">
        <is>
          <t>C</t>
        </is>
      </c>
      <c r="F744" t="inlineStr">
        <is>
          <t>C</t>
        </is>
      </c>
      <c r="G744" t="inlineStr"/>
      <c r="H744" t="inlineStr"/>
      <c r="I744" t="inlineStr"/>
      <c r="J744" t="inlineStr"/>
    </row>
    <row r="745">
      <c r="A745" t="inlineStr">
        <is>
          <t>NA-SAF-022</t>
        </is>
      </c>
      <c r="B745" t="inlineStr">
        <is>
          <t>Nursing Assistant</t>
        </is>
      </c>
      <c r="C745" t="n">
        <v>2</v>
      </c>
      <c r="D745" t="inlineStr">
        <is>
          <t>call for nurse/emergency help</t>
        </is>
      </c>
      <c r="E745" s="7" t="inlineStr">
        <is>
          <t>C</t>
        </is>
      </c>
      <c r="F745" t="inlineStr">
        <is>
          <t>C</t>
        </is>
      </c>
      <c r="G745" t="inlineStr">
        <is>
          <t>Yes</t>
        </is>
      </c>
      <c r="H745" t="inlineStr">
        <is>
          <t>combined</t>
        </is>
      </c>
      <c r="I745" t="inlineStr"/>
      <c r="J745" t="inlineStr"/>
    </row>
    <row r="746">
      <c r="A746" t="inlineStr">
        <is>
          <t>NA-SAF-022</t>
        </is>
      </c>
      <c r="B746" t="inlineStr">
        <is>
          <t>Nursing Assistant</t>
        </is>
      </c>
      <c r="C746" t="n">
        <v>3</v>
      </c>
      <c r="D746" t="inlineStr">
        <is>
          <t>do not restrain forcefully or put objects in the mouth</t>
        </is>
      </c>
      <c r="E746" s="6" t="inlineStr">
        <is>
          <t>E</t>
        </is>
      </c>
      <c r="F746" t="inlineStr">
        <is>
          <t>C</t>
        </is>
      </c>
      <c r="G746" t="inlineStr"/>
      <c r="H746" t="inlineStr">
        <is>
          <t>combined</t>
        </is>
      </c>
      <c r="I746" t="inlineStr"/>
      <c r="J746" t="inlineStr"/>
    </row>
    <row r="747">
      <c r="A747" t="inlineStr">
        <is>
          <t>NA-SAF-022</t>
        </is>
      </c>
      <c r="B747" t="inlineStr">
        <is>
          <t>Nursing Assistant</t>
        </is>
      </c>
      <c r="C747" t="n">
        <v>4</v>
      </c>
      <c r="D747" t="inlineStr">
        <is>
          <t>observe timing/features if possible</t>
        </is>
      </c>
      <c r="E747" t="inlineStr">
        <is>
          <t>S</t>
        </is>
      </c>
      <c r="F747" t="inlineStr">
        <is>
          <t>S</t>
        </is>
      </c>
      <c r="G747" t="inlineStr">
        <is>
          <t>Yes</t>
        </is>
      </c>
      <c r="H747" t="inlineStr"/>
      <c r="I747" t="inlineStr"/>
      <c r="J747" t="inlineStr"/>
    </row>
    <row r="748">
      <c r="A748" t="inlineStr">
        <is>
          <t>NA-SAF-022</t>
        </is>
      </c>
      <c r="B748" t="inlineStr">
        <is>
          <t>Nursing Assistant</t>
        </is>
      </c>
      <c r="C748" t="n">
        <v>5</v>
      </c>
      <c r="D748" t="inlineStr">
        <is>
          <t>follow facility seizure procedure.</t>
        </is>
      </c>
      <c r="E748" t="inlineStr">
        <is>
          <t>S</t>
        </is>
      </c>
      <c r="F748" t="inlineStr">
        <is>
          <t>S</t>
        </is>
      </c>
      <c r="G748" t="inlineStr"/>
      <c r="H748" t="inlineStr"/>
      <c r="I748" t="inlineStr"/>
      <c r="J748" t="inlineStr"/>
    </row>
    <row r="749">
      <c r="A749" t="inlineStr">
        <is>
          <t>NA-TSK-006</t>
        </is>
      </c>
      <c r="B749" t="inlineStr">
        <is>
          <t>Nursing Assistant</t>
        </is>
      </c>
      <c r="C749" t="n">
        <v>1</v>
      </c>
      <c r="D749" t="inlineStr">
        <is>
          <t>Confirm transfer plan and assistance level</t>
        </is>
      </c>
      <c r="E749" s="6" t="inlineStr">
        <is>
          <t>E</t>
        </is>
      </c>
      <c r="F749" t="inlineStr">
        <is>
          <t>C</t>
        </is>
      </c>
      <c r="G749" t="inlineStr">
        <is>
          <t>Yes</t>
        </is>
      </c>
      <c r="H749" t="inlineStr">
        <is>
          <t>combined</t>
        </is>
      </c>
      <c r="I749" t="inlineStr"/>
      <c r="J749" t="inlineStr"/>
    </row>
    <row r="750">
      <c r="A750" t="inlineStr">
        <is>
          <t>NA-TSK-006</t>
        </is>
      </c>
      <c r="B750" t="inlineStr">
        <is>
          <t>Nursing Assistant</t>
        </is>
      </c>
      <c r="C750" t="n">
        <v>2</v>
      </c>
      <c r="D750" t="inlineStr">
        <is>
          <t>explain task</t>
        </is>
      </c>
      <c r="E750" t="inlineStr">
        <is>
          <t>S</t>
        </is>
      </c>
      <c r="F750" t="inlineStr">
        <is>
          <t>S</t>
        </is>
      </c>
      <c r="G750" t="inlineStr"/>
      <c r="H750" t="inlineStr"/>
      <c r="I750" t="inlineStr"/>
      <c r="J750" t="inlineStr"/>
    </row>
    <row r="751">
      <c r="A751" t="inlineStr">
        <is>
          <t>NA-TSK-006</t>
        </is>
      </c>
      <c r="B751" t="inlineStr">
        <is>
          <t>Nursing Assistant</t>
        </is>
      </c>
      <c r="C751" t="n">
        <v>3</v>
      </c>
      <c r="D751" t="inlineStr">
        <is>
          <t>prepare chair/aid</t>
        </is>
      </c>
      <c r="E751" s="7" t="inlineStr">
        <is>
          <t>C</t>
        </is>
      </c>
      <c r="F751" t="inlineStr">
        <is>
          <t>C</t>
        </is>
      </c>
      <c r="G751" t="inlineStr">
        <is>
          <t>Yes</t>
        </is>
      </c>
      <c r="H751" t="inlineStr">
        <is>
          <t>combined</t>
        </is>
      </c>
      <c r="I751" t="inlineStr"/>
      <c r="J751" t="inlineStr"/>
    </row>
    <row r="752">
      <c r="A752" t="inlineStr">
        <is>
          <t>NA-TSK-006</t>
        </is>
      </c>
      <c r="B752" t="inlineStr">
        <is>
          <t>Nursing Assistant</t>
        </is>
      </c>
      <c r="C752" t="n">
        <v>4</v>
      </c>
      <c r="D752" t="inlineStr">
        <is>
          <t>clear route</t>
        </is>
      </c>
      <c r="E752" t="inlineStr">
        <is>
          <t>S</t>
        </is>
      </c>
      <c r="F752" t="inlineStr">
        <is>
          <t>S</t>
        </is>
      </c>
      <c r="G752" t="inlineStr"/>
      <c r="H752" t="inlineStr"/>
      <c r="I752" t="inlineStr"/>
      <c r="J752" t="inlineStr"/>
    </row>
    <row r="753">
      <c r="A753" t="inlineStr">
        <is>
          <t>NA-TSK-006</t>
        </is>
      </c>
      <c r="B753" t="inlineStr">
        <is>
          <t>Nursing Assistant</t>
        </is>
      </c>
      <c r="C753" t="n">
        <v>5</v>
      </c>
      <c r="D753" t="inlineStr">
        <is>
          <t>position safely</t>
        </is>
      </c>
      <c r="E753" s="7" t="inlineStr">
        <is>
          <t>C</t>
        </is>
      </c>
      <c r="F753" t="inlineStr">
        <is>
          <t>C</t>
        </is>
      </c>
      <c r="G753" t="inlineStr"/>
      <c r="H753" t="inlineStr"/>
      <c r="I753" t="inlineStr"/>
      <c r="J753" t="inlineStr"/>
    </row>
    <row r="754">
      <c r="A754" t="inlineStr">
        <is>
          <t>NA-TSK-006</t>
        </is>
      </c>
      <c r="B754" t="inlineStr">
        <is>
          <t>Nursing Assistant</t>
        </is>
      </c>
      <c r="C754" t="n">
        <v>6</v>
      </c>
      <c r="D754" t="inlineStr">
        <is>
          <t>perform hand hygiene as appropriate.</t>
        </is>
      </c>
      <c r="E754" s="7" t="inlineStr">
        <is>
          <t>C</t>
        </is>
      </c>
      <c r="F754" t="inlineStr">
        <is>
          <t>S</t>
        </is>
      </c>
      <c r="G754" t="inlineStr"/>
      <c r="H754" t="inlineStr">
        <is>
          <t>safety</t>
        </is>
      </c>
      <c r="I754" t="inlineStr"/>
      <c r="J754" t="inlineStr">
        <is>
          <t>targeted review: hand hygiene</t>
        </is>
      </c>
    </row>
    <row r="755">
      <c r="A755" t="inlineStr">
        <is>
          <t>NA-TSK-007</t>
        </is>
      </c>
      <c r="B755" t="inlineStr">
        <is>
          <t>Nursing Assistant</t>
        </is>
      </c>
      <c r="C755" t="n">
        <v>1</v>
      </c>
      <c r="D755" t="inlineStr">
        <is>
          <t>Follow care plan</t>
        </is>
      </c>
      <c r="E755" s="7" t="inlineStr">
        <is>
          <t>C</t>
        </is>
      </c>
      <c r="F755" t="inlineStr">
        <is>
          <t>S</t>
        </is>
      </c>
      <c r="G755" t="inlineStr"/>
      <c r="H755" t="inlineStr"/>
      <c r="I755" t="inlineStr"/>
      <c r="J755" t="inlineStr"/>
    </row>
    <row r="756">
      <c r="A756" t="inlineStr">
        <is>
          <t>NA-TSK-007</t>
        </is>
      </c>
      <c r="B756" t="inlineStr">
        <is>
          <t>Nursing Assistant</t>
        </is>
      </c>
      <c r="C756" t="n">
        <v>2</v>
      </c>
      <c r="D756" t="inlineStr">
        <is>
          <t>explain</t>
        </is>
      </c>
      <c r="E756" t="inlineStr">
        <is>
          <t>S</t>
        </is>
      </c>
      <c r="F756" t="inlineStr">
        <is>
          <t>S</t>
        </is>
      </c>
      <c r="G756" t="inlineStr"/>
      <c r="H756" t="inlineStr"/>
      <c r="I756" t="inlineStr"/>
      <c r="J756" t="inlineStr"/>
    </row>
    <row r="757">
      <c r="A757" t="inlineStr">
        <is>
          <t>NA-TSK-007</t>
        </is>
      </c>
      <c r="B757" t="inlineStr">
        <is>
          <t>Nursing Assistant</t>
        </is>
      </c>
      <c r="C757" t="n">
        <v>3</v>
      </c>
      <c r="D757" t="inlineStr">
        <is>
          <t>use correct assistance/device and body mechanics</t>
        </is>
      </c>
      <c r="E757" s="7" t="inlineStr">
        <is>
          <t>C</t>
        </is>
      </c>
      <c r="F757" t="inlineStr">
        <is>
          <t>C</t>
        </is>
      </c>
      <c r="G757" t="inlineStr">
        <is>
          <t>Yes</t>
        </is>
      </c>
      <c r="H757" t="inlineStr">
        <is>
          <t>combined</t>
        </is>
      </c>
      <c r="I757" t="inlineStr"/>
      <c r="J757" t="inlineStr"/>
    </row>
    <row r="758">
      <c r="A758" t="inlineStr">
        <is>
          <t>NA-TSK-007</t>
        </is>
      </c>
      <c r="B758" t="inlineStr">
        <is>
          <t>Nursing Assistant</t>
        </is>
      </c>
      <c r="C758" t="n">
        <v>4</v>
      </c>
      <c r="D758" t="inlineStr">
        <is>
          <t>protect skin/lines</t>
        </is>
      </c>
      <c r="E758" t="inlineStr">
        <is>
          <t>S</t>
        </is>
      </c>
      <c r="F758" t="inlineStr">
        <is>
          <t>S</t>
        </is>
      </c>
      <c r="G758" t="inlineStr">
        <is>
          <t>Yes</t>
        </is>
      </c>
      <c r="H758" t="inlineStr"/>
      <c r="I758" t="inlineStr"/>
      <c r="J758" t="inlineStr"/>
    </row>
    <row r="759">
      <c r="A759" t="inlineStr">
        <is>
          <t>NA-TSK-007</t>
        </is>
      </c>
      <c r="B759" t="inlineStr">
        <is>
          <t>Nursing Assistant</t>
        </is>
      </c>
      <c r="C759" t="n">
        <v>5</v>
      </c>
      <c r="D759" t="inlineStr">
        <is>
          <t>maintain alignment and comfort</t>
        </is>
      </c>
      <c r="E759" t="inlineStr">
        <is>
          <t>S</t>
        </is>
      </c>
      <c r="F759" t="inlineStr">
        <is>
          <t>S</t>
        </is>
      </c>
      <c r="G759" t="inlineStr">
        <is>
          <t>Yes</t>
        </is>
      </c>
      <c r="H759" t="inlineStr"/>
      <c r="I759" t="inlineStr"/>
      <c r="J759" t="inlineStr"/>
    </row>
    <row r="760">
      <c r="A760" t="inlineStr">
        <is>
          <t>NA-TSK-007</t>
        </is>
      </c>
      <c r="B760" t="inlineStr">
        <is>
          <t>Nursing Assistant</t>
        </is>
      </c>
      <c r="C760" t="n">
        <v>6</v>
      </c>
      <c r="D760" t="inlineStr">
        <is>
          <t>ask for help when required.</t>
        </is>
      </c>
      <c r="E760" s="6" t="inlineStr">
        <is>
          <t>E</t>
        </is>
      </c>
      <c r="F760" t="inlineStr">
        <is>
          <t>C</t>
        </is>
      </c>
      <c r="G760" t="inlineStr"/>
      <c r="H760" t="inlineStr"/>
      <c r="I760" t="inlineStr"/>
      <c r="J760" t="inlineStr"/>
    </row>
    <row r="761">
      <c r="A761" t="inlineStr">
        <is>
          <t>NA-TSK-008</t>
        </is>
      </c>
      <c r="B761" t="inlineStr">
        <is>
          <t>Nursing Assistant</t>
        </is>
      </c>
      <c r="C761" t="n">
        <v>1</v>
      </c>
      <c r="D761" t="inlineStr">
        <is>
          <t>Check care instructions and swallowing/aspiration precautions</t>
        </is>
      </c>
      <c r="E761" s="6" t="inlineStr">
        <is>
          <t>E</t>
        </is>
      </c>
      <c r="F761" t="inlineStr">
        <is>
          <t>C</t>
        </is>
      </c>
      <c r="G761" t="inlineStr">
        <is>
          <t>Yes</t>
        </is>
      </c>
      <c r="H761" t="inlineStr">
        <is>
          <t>combined</t>
        </is>
      </c>
      <c r="I761" t="inlineStr">
        <is>
          <t>Yes</t>
        </is>
      </c>
      <c r="J761" t="inlineStr"/>
    </row>
    <row r="762">
      <c r="A762" t="inlineStr">
        <is>
          <t>NA-TSK-008</t>
        </is>
      </c>
      <c r="B762" t="inlineStr">
        <is>
          <t>Nursing Assistant</t>
        </is>
      </c>
      <c r="C762" t="n">
        <v>2</v>
      </c>
      <c r="D762" t="inlineStr">
        <is>
          <t>explain</t>
        </is>
      </c>
      <c r="E762" t="inlineStr">
        <is>
          <t>S</t>
        </is>
      </c>
      <c r="F762" t="inlineStr">
        <is>
          <t>S</t>
        </is>
      </c>
      <c r="G762" t="inlineStr"/>
      <c r="H762" t="inlineStr"/>
      <c r="I762" t="inlineStr"/>
      <c r="J762" t="inlineStr"/>
    </row>
    <row r="763">
      <c r="A763" t="inlineStr">
        <is>
          <t>NA-TSK-008</t>
        </is>
      </c>
      <c r="B763" t="inlineStr">
        <is>
          <t>Nursing Assistant</t>
        </is>
      </c>
      <c r="C763" t="n">
        <v>3</v>
      </c>
      <c r="D763" t="inlineStr">
        <is>
          <t>position safely</t>
        </is>
      </c>
      <c r="E763" s="7" t="inlineStr">
        <is>
          <t>C</t>
        </is>
      </c>
      <c r="F763" t="inlineStr">
        <is>
          <t>C</t>
        </is>
      </c>
      <c r="G763" t="inlineStr"/>
      <c r="H763" t="inlineStr"/>
      <c r="I763" t="inlineStr">
        <is>
          <t>Yes</t>
        </is>
      </c>
      <c r="J763" t="inlineStr"/>
    </row>
    <row r="764">
      <c r="A764" t="inlineStr">
        <is>
          <t>NA-TSK-008</t>
        </is>
      </c>
      <c r="B764" t="inlineStr">
        <is>
          <t>Nursing Assistant</t>
        </is>
      </c>
      <c r="C764" t="n">
        <v>4</v>
      </c>
      <c r="D764" t="inlineStr">
        <is>
          <t>use clean supplies</t>
        </is>
      </c>
      <c r="E764" t="inlineStr">
        <is>
          <t>S</t>
        </is>
      </c>
      <c r="F764" t="inlineStr">
        <is>
          <t>S</t>
        </is>
      </c>
      <c r="G764" t="inlineStr"/>
      <c r="H764" t="inlineStr"/>
      <c r="I764" t="inlineStr"/>
      <c r="J764" t="inlineStr"/>
    </row>
    <row r="765">
      <c r="A765" t="inlineStr">
        <is>
          <t>NA-TSK-008</t>
        </is>
      </c>
      <c r="B765" t="inlineStr">
        <is>
          <t>Nursing Assistant</t>
        </is>
      </c>
      <c r="C765" t="n">
        <v>5</v>
      </c>
      <c r="D765" t="inlineStr">
        <is>
          <t>assist gently</t>
        </is>
      </c>
      <c r="E765" t="inlineStr">
        <is>
          <t>S</t>
        </is>
      </c>
      <c r="F765" t="inlineStr">
        <is>
          <t>S</t>
        </is>
      </c>
      <c r="G765" t="inlineStr"/>
      <c r="H765" t="inlineStr"/>
      <c r="I765" t="inlineStr"/>
      <c r="J765" t="inlineStr"/>
    </row>
    <row r="766">
      <c r="A766" t="inlineStr">
        <is>
          <t>NA-TSK-008</t>
        </is>
      </c>
      <c r="B766" t="inlineStr">
        <is>
          <t>Nursing Assistant</t>
        </is>
      </c>
      <c r="C766" t="n">
        <v>6</v>
      </c>
      <c r="D766" t="inlineStr">
        <is>
          <t>observe/report problems</t>
        </is>
      </c>
      <c r="E766" s="7" t="inlineStr">
        <is>
          <t>C</t>
        </is>
      </c>
      <c r="F766" t="inlineStr">
        <is>
          <t>C</t>
        </is>
      </c>
      <c r="G766" t="inlineStr">
        <is>
          <t>Yes</t>
        </is>
      </c>
      <c r="H766" t="inlineStr">
        <is>
          <t>combined</t>
        </is>
      </c>
      <c r="I766" t="inlineStr"/>
      <c r="J766" t="inlineStr"/>
    </row>
    <row r="767">
      <c r="A767" t="inlineStr">
        <is>
          <t>NA-TSK-008</t>
        </is>
      </c>
      <c r="B767" t="inlineStr">
        <is>
          <t>Nursing Assistant</t>
        </is>
      </c>
      <c r="C767" t="n">
        <v>7</v>
      </c>
      <c r="D767" t="inlineStr">
        <is>
          <t>leave patient comfortable.</t>
        </is>
      </c>
      <c r="E767" t="inlineStr">
        <is>
          <t>S</t>
        </is>
      </c>
      <c r="F767" t="inlineStr">
        <is>
          <t>S</t>
        </is>
      </c>
      <c r="G767" t="inlineStr"/>
      <c r="H767" t="inlineStr"/>
      <c r="I767" t="inlineStr"/>
      <c r="J767" t="inlineStr"/>
    </row>
    <row r="768">
      <c r="A768" t="inlineStr">
        <is>
          <t>NA-TSK-009</t>
        </is>
      </c>
      <c r="B768" t="inlineStr">
        <is>
          <t>Nursing Assistant</t>
        </is>
      </c>
      <c r="C768" t="n">
        <v>1</v>
      </c>
      <c r="D768" t="inlineStr">
        <is>
          <t>Explain and obtain consent according to procedure</t>
        </is>
      </c>
      <c r="E768" s="7" t="inlineStr">
        <is>
          <t>C</t>
        </is>
      </c>
      <c r="F768" t="inlineStr">
        <is>
          <t>C</t>
        </is>
      </c>
      <c r="G768" t="inlineStr">
        <is>
          <t>Yes</t>
        </is>
      </c>
      <c r="H768" t="inlineStr">
        <is>
          <t>combined</t>
        </is>
      </c>
      <c r="I768" t="inlineStr">
        <is>
          <t>Yes</t>
        </is>
      </c>
      <c r="J768" t="inlineStr"/>
    </row>
    <row r="769">
      <c r="A769" t="inlineStr">
        <is>
          <t>NA-TSK-009</t>
        </is>
      </c>
      <c r="B769" t="inlineStr">
        <is>
          <t>Nursing Assistant</t>
        </is>
      </c>
      <c r="C769" t="n">
        <v>2</v>
      </c>
      <c r="D769" t="inlineStr">
        <is>
          <t>ensure privacy and prepare supplies with required hand hygiene and PPE</t>
        </is>
      </c>
      <c r="E769" s="7" t="inlineStr">
        <is>
          <t>C</t>
        </is>
      </c>
      <c r="F769" t="inlineStr">
        <is>
          <t>S</t>
        </is>
      </c>
      <c r="G769" t="inlineStr">
        <is>
          <t>Yes</t>
        </is>
      </c>
      <c r="H769" t="inlineStr">
        <is>
          <t>safety</t>
        </is>
      </c>
      <c r="I769" t="inlineStr"/>
      <c r="J769" t="inlineStr">
        <is>
          <t>targeted review: hand hygiene</t>
        </is>
      </c>
    </row>
    <row r="770">
      <c r="A770" t="inlineStr">
        <is>
          <t>NA-TSK-009</t>
        </is>
      </c>
      <c r="B770" t="inlineStr">
        <is>
          <t>Nursing Assistant</t>
        </is>
      </c>
      <c r="C770" t="n">
        <v>3</v>
      </c>
      <c r="D770" t="inlineStr">
        <is>
          <t>check safe water temperature</t>
        </is>
      </c>
      <c r="E770" s="6" t="inlineStr">
        <is>
          <t>E</t>
        </is>
      </c>
      <c r="F770" t="inlineStr">
        <is>
          <t>C</t>
        </is>
      </c>
      <c r="G770" t="inlineStr"/>
      <c r="H770" t="inlineStr"/>
      <c r="I770" t="inlineStr">
        <is>
          <t>Yes</t>
        </is>
      </c>
      <c r="J770" t="inlineStr"/>
    </row>
    <row r="771">
      <c r="A771" t="inlineStr">
        <is>
          <t>NA-TSK-009</t>
        </is>
      </c>
      <c r="B771" t="inlineStr">
        <is>
          <t>Nursing Assistant</t>
        </is>
      </c>
      <c r="C771" t="n">
        <v>4</v>
      </c>
      <c r="D771" t="inlineStr">
        <is>
          <t>expose only the area being washed</t>
        </is>
      </c>
      <c r="E771" s="7" t="inlineStr">
        <is>
          <t>C</t>
        </is>
      </c>
      <c r="F771" t="inlineStr">
        <is>
          <t>C</t>
        </is>
      </c>
      <c r="G771" t="inlineStr"/>
      <c r="H771" t="inlineStr"/>
      <c r="I771" t="inlineStr">
        <is>
          <t>Yes</t>
        </is>
      </c>
      <c r="J771" t="inlineStr"/>
    </row>
    <row r="772">
      <c r="A772" t="inlineStr">
        <is>
          <t>NA-TSK-009</t>
        </is>
      </c>
      <c r="B772" t="inlineStr">
        <is>
          <t>Nursing Assistant</t>
        </is>
      </c>
      <c r="C772" t="n">
        <v>5</v>
      </c>
      <c r="D772" t="inlineStr">
        <is>
          <t>clean and dry systematically</t>
        </is>
      </c>
      <c r="E772" t="inlineStr">
        <is>
          <t>S</t>
        </is>
      </c>
      <c r="F772" t="inlineStr">
        <is>
          <t>S</t>
        </is>
      </c>
      <c r="G772" t="inlineStr">
        <is>
          <t>Yes</t>
        </is>
      </c>
      <c r="H772" t="inlineStr"/>
      <c r="I772" t="inlineStr"/>
      <c r="J772" t="inlineStr"/>
    </row>
    <row r="773">
      <c r="A773" t="inlineStr">
        <is>
          <t>NA-TSK-009</t>
        </is>
      </c>
      <c r="B773" t="inlineStr">
        <is>
          <t>Nursing Assistant</t>
        </is>
      </c>
      <c r="C773" t="n">
        <v>6</v>
      </c>
      <c r="D773" t="inlineStr">
        <is>
          <t>observe skin</t>
        </is>
      </c>
      <c r="E773" t="inlineStr">
        <is>
          <t>S</t>
        </is>
      </c>
      <c r="F773" t="inlineStr">
        <is>
          <t>S</t>
        </is>
      </c>
      <c r="G773" t="inlineStr"/>
      <c r="H773" t="inlineStr"/>
      <c r="I773" t="inlineStr"/>
      <c r="J773" t="inlineStr"/>
    </row>
    <row r="774">
      <c r="A774" t="inlineStr">
        <is>
          <t>NA-TSK-009</t>
        </is>
      </c>
      <c r="B774" t="inlineStr">
        <is>
          <t>Nursing Assistant</t>
        </is>
      </c>
      <c r="C774" t="n">
        <v>7</v>
      </c>
      <c r="D774" t="inlineStr">
        <is>
          <t>keep the patient warm and safe.</t>
        </is>
      </c>
      <c r="E774" t="inlineStr">
        <is>
          <t>S</t>
        </is>
      </c>
      <c r="F774" t="inlineStr">
        <is>
          <t>S</t>
        </is>
      </c>
      <c r="G774" t="inlineStr">
        <is>
          <t>Yes</t>
        </is>
      </c>
      <c r="H774" t="inlineStr">
        <is>
          <t>safety</t>
        </is>
      </c>
      <c r="I774" t="inlineStr"/>
      <c r="J774" t="inlineStr"/>
    </row>
    <row r="775">
      <c r="A775" t="inlineStr">
        <is>
          <t>NA-TSK-010</t>
        </is>
      </c>
      <c r="B775" t="inlineStr">
        <is>
          <t>Nursing Assistant</t>
        </is>
      </c>
      <c r="C775" t="n">
        <v>1</v>
      </c>
      <c r="D775" t="inlineStr">
        <is>
          <t>Do not offer the mismatched meal</t>
        </is>
      </c>
      <c r="E775" s="6" t="inlineStr">
        <is>
          <t>E</t>
        </is>
      </c>
      <c r="F775" t="inlineStr">
        <is>
          <t>C</t>
        </is>
      </c>
      <c r="G775" t="inlineStr"/>
      <c r="H775" t="inlineStr"/>
      <c r="I775" t="inlineStr"/>
      <c r="J775" t="inlineStr"/>
    </row>
    <row r="776">
      <c r="A776" t="inlineStr">
        <is>
          <t>NA-TSK-010</t>
        </is>
      </c>
      <c r="B776" t="inlineStr">
        <is>
          <t>Nursing Assistant</t>
        </is>
      </c>
      <c r="C776" t="n">
        <v>2</v>
      </c>
      <c r="D776" t="inlineStr">
        <is>
          <t>verify the patient and current diet instructions</t>
        </is>
      </c>
      <c r="E776" s="6" t="inlineStr">
        <is>
          <t>E</t>
        </is>
      </c>
      <c r="F776" t="inlineStr">
        <is>
          <t>S</t>
        </is>
      </c>
      <c r="G776" t="inlineStr">
        <is>
          <t>Yes</t>
        </is>
      </c>
      <c r="H776" t="inlineStr">
        <is>
          <t>prep_check</t>
        </is>
      </c>
      <c r="I776" t="inlineStr"/>
      <c r="J776" t="inlineStr">
        <is>
          <t>targeted review: task-specific</t>
        </is>
      </c>
    </row>
    <row r="777">
      <c r="A777" t="inlineStr">
        <is>
          <t>NA-TSK-010</t>
        </is>
      </c>
      <c r="B777" t="inlineStr">
        <is>
          <t>Nursing Assistant</t>
        </is>
      </c>
      <c r="C777" t="n">
        <v>3</v>
      </c>
      <c r="D777" t="inlineStr">
        <is>
          <t>inform the nurse or responsible food-service staff</t>
        </is>
      </c>
      <c r="E777" s="7" t="inlineStr">
        <is>
          <t>C</t>
        </is>
      </c>
      <c r="F777" t="inlineStr">
        <is>
          <t>C</t>
        </is>
      </c>
      <c r="G777" t="inlineStr"/>
      <c r="H777" t="inlineStr">
        <is>
          <t>combined</t>
        </is>
      </c>
      <c r="I777" t="inlineStr"/>
      <c r="J777" t="inlineStr"/>
    </row>
    <row r="778">
      <c r="A778" t="inlineStr">
        <is>
          <t>NA-TSK-010</t>
        </is>
      </c>
      <c r="B778" t="inlineStr">
        <is>
          <t>Nursing Assistant</t>
        </is>
      </c>
      <c r="C778" t="n">
        <v>4</v>
      </c>
      <c r="D778" t="inlineStr">
        <is>
          <t>obtain the correct approved meal and recheck it before providing assistance</t>
        </is>
      </c>
      <c r="E778" s="7" t="inlineStr">
        <is>
          <t>C</t>
        </is>
      </c>
      <c r="F778" t="inlineStr">
        <is>
          <t>S</t>
        </is>
      </c>
      <c r="G778" t="inlineStr">
        <is>
          <t>Yes</t>
        </is>
      </c>
      <c r="H778" t="inlineStr">
        <is>
          <t>safety</t>
        </is>
      </c>
      <c r="I778" t="inlineStr"/>
      <c r="J778" t="inlineStr">
        <is>
          <t>targeted review: task-specific</t>
        </is>
      </c>
    </row>
    <row r="779">
      <c r="A779" t="inlineStr">
        <is>
          <t>NA-TSK-010</t>
        </is>
      </c>
      <c r="B779" t="inlineStr">
        <is>
          <t>Nursing Assistant</t>
        </is>
      </c>
      <c r="C779" t="n">
        <v>5</v>
      </c>
      <c r="D779" t="inlineStr">
        <is>
          <t>do not change the prescribed diet yourself.</t>
        </is>
      </c>
      <c r="E779" s="6" t="inlineStr">
        <is>
          <t>E</t>
        </is>
      </c>
      <c r="F779" t="inlineStr">
        <is>
          <t>C</t>
        </is>
      </c>
      <c r="G779" t="inlineStr"/>
      <c r="H779" t="inlineStr"/>
      <c r="I779" t="inlineStr"/>
      <c r="J779" t="inlineStr"/>
    </row>
    <row r="780">
      <c r="A780" t="inlineStr">
        <is>
          <t>NA-TSK-011</t>
        </is>
      </c>
      <c r="B780" t="inlineStr">
        <is>
          <t>Nursing Assistant</t>
        </is>
      </c>
      <c r="C780" t="n">
        <v>1</v>
      </c>
      <c r="D780" t="inlineStr">
        <is>
          <t>Use facility-approved units/container information</t>
        </is>
      </c>
      <c r="E780" t="inlineStr">
        <is>
          <t>S</t>
        </is>
      </c>
      <c r="F780" t="inlineStr">
        <is>
          <t>S</t>
        </is>
      </c>
      <c r="G780" t="inlineStr">
        <is>
          <t>Yes</t>
        </is>
      </c>
      <c r="H780" t="inlineStr"/>
      <c r="I780" t="inlineStr"/>
      <c r="J780" t="inlineStr"/>
    </row>
    <row r="781">
      <c r="A781" t="inlineStr">
        <is>
          <t>NA-TSK-011</t>
        </is>
      </c>
      <c r="B781" t="inlineStr">
        <is>
          <t>Nursing Assistant</t>
        </is>
      </c>
      <c r="C781" t="n">
        <v>2</v>
      </c>
      <c r="D781" t="inlineStr">
        <is>
          <t>record actual amount consumed at the correct time</t>
        </is>
      </c>
      <c r="E781" s="7" t="inlineStr">
        <is>
          <t>C</t>
        </is>
      </c>
      <c r="F781" t="inlineStr">
        <is>
          <t>C</t>
        </is>
      </c>
      <c r="G781" t="inlineStr"/>
      <c r="H781" t="inlineStr"/>
      <c r="I781" t="inlineStr"/>
      <c r="J781" t="inlineStr"/>
    </row>
    <row r="782">
      <c r="A782" t="inlineStr">
        <is>
          <t>NA-TSK-011</t>
        </is>
      </c>
      <c r="B782" t="inlineStr">
        <is>
          <t>Nursing Assistant</t>
        </is>
      </c>
      <c r="C782" t="n">
        <v>3</v>
      </c>
      <c r="D782" t="inlineStr">
        <is>
          <t>include relevant permitted fluids</t>
        </is>
      </c>
      <c r="E782" t="inlineStr">
        <is>
          <t>S</t>
        </is>
      </c>
      <c r="F782" t="inlineStr">
        <is>
          <t>S</t>
        </is>
      </c>
      <c r="G782" t="inlineStr"/>
      <c r="H782" t="inlineStr">
        <is>
          <t>safety</t>
        </is>
      </c>
      <c r="I782" t="inlineStr"/>
      <c r="J782" t="inlineStr"/>
    </row>
    <row r="783">
      <c r="A783" t="inlineStr">
        <is>
          <t>NA-TSK-011</t>
        </is>
      </c>
      <c r="B783" t="inlineStr">
        <is>
          <t>Nursing Assistant</t>
        </is>
      </c>
      <c r="C783" t="n">
        <v>4</v>
      </c>
      <c r="D783" t="inlineStr">
        <is>
          <t>report unusual low intake according to procedure.</t>
        </is>
      </c>
      <c r="E783" s="7" t="inlineStr">
        <is>
          <t>C</t>
        </is>
      </c>
      <c r="F783" t="inlineStr">
        <is>
          <t>C</t>
        </is>
      </c>
      <c r="G783" t="inlineStr"/>
      <c r="H783" t="inlineStr"/>
      <c r="I783" t="inlineStr"/>
      <c r="J783" t="inlineStr"/>
    </row>
    <row r="784">
      <c r="A784" t="inlineStr">
        <is>
          <t>NA-TSK-012</t>
        </is>
      </c>
      <c r="B784" t="inlineStr">
        <is>
          <t>Nursing Assistant</t>
        </is>
      </c>
      <c r="C784" t="n">
        <v>1</v>
      </c>
      <c r="D784" t="inlineStr">
        <is>
          <t>Confirm the task is within your training and assigned duties</t>
        </is>
      </c>
      <c r="E784" s="7" t="inlineStr">
        <is>
          <t>C</t>
        </is>
      </c>
      <c r="F784" t="inlineStr">
        <is>
          <t>S</t>
        </is>
      </c>
      <c r="G784" t="inlineStr">
        <is>
          <t>Yes</t>
        </is>
      </c>
      <c r="H784" t="inlineStr">
        <is>
          <t>prep_check</t>
        </is>
      </c>
      <c r="I784" t="inlineStr">
        <is>
          <t>Yes</t>
        </is>
      </c>
      <c r="J784" t="inlineStr"/>
    </row>
    <row r="785">
      <c r="A785" t="inlineStr">
        <is>
          <t>NA-TSK-012</t>
        </is>
      </c>
      <c r="B785" t="inlineStr">
        <is>
          <t>Nursing Assistant</t>
        </is>
      </c>
      <c r="C785" t="n">
        <v>2</v>
      </c>
      <c r="D785" t="inlineStr">
        <is>
          <t>verify patient and specimen instructions</t>
        </is>
      </c>
      <c r="E785" s="6" t="inlineStr">
        <is>
          <t>E</t>
        </is>
      </c>
      <c r="F785" t="inlineStr">
        <is>
          <t>C</t>
        </is>
      </c>
      <c r="G785" t="inlineStr">
        <is>
          <t>Yes</t>
        </is>
      </c>
      <c r="H785" t="inlineStr">
        <is>
          <t>combined</t>
        </is>
      </c>
      <c r="I785" t="inlineStr">
        <is>
          <t>Yes</t>
        </is>
      </c>
      <c r="J785" t="inlineStr"/>
    </row>
    <row r="786">
      <c r="A786" t="inlineStr">
        <is>
          <t>NA-TSK-012</t>
        </is>
      </c>
      <c r="B786" t="inlineStr">
        <is>
          <t>Nursing Assistant</t>
        </is>
      </c>
      <c r="C786" t="n">
        <v>3</v>
      </c>
      <c r="D786" t="inlineStr">
        <is>
          <t>explain</t>
        </is>
      </c>
      <c r="E786" t="inlineStr">
        <is>
          <t>S</t>
        </is>
      </c>
      <c r="F786" t="inlineStr">
        <is>
          <t>S</t>
        </is>
      </c>
      <c r="G786" t="inlineStr"/>
      <c r="H786" t="inlineStr"/>
      <c r="I786" t="inlineStr"/>
      <c r="J786" t="inlineStr"/>
    </row>
    <row r="787">
      <c r="A787" t="inlineStr">
        <is>
          <t>NA-TSK-012</t>
        </is>
      </c>
      <c r="B787" t="inlineStr">
        <is>
          <t>Nursing Assistant</t>
        </is>
      </c>
      <c r="C787" t="n">
        <v>4</v>
      </c>
      <c r="D787" t="inlineStr">
        <is>
          <t>use the specified container and collection technique</t>
        </is>
      </c>
      <c r="E787" s="7" t="inlineStr">
        <is>
          <t>C</t>
        </is>
      </c>
      <c r="F787" t="inlineStr">
        <is>
          <t>C</t>
        </is>
      </c>
      <c r="G787" t="inlineStr">
        <is>
          <t>Yes</t>
        </is>
      </c>
      <c r="H787" t="inlineStr">
        <is>
          <t>combined</t>
        </is>
      </c>
      <c r="I787" t="inlineStr"/>
      <c r="J787" t="inlineStr"/>
    </row>
    <row r="788">
      <c r="A788" t="inlineStr">
        <is>
          <t>NA-TSK-012</t>
        </is>
      </c>
      <c r="B788" t="inlineStr">
        <is>
          <t>Nursing Assistant</t>
        </is>
      </c>
      <c r="C788" t="n">
        <v>5</v>
      </c>
      <c r="D788" t="inlineStr">
        <is>
          <t>avoid contamination</t>
        </is>
      </c>
      <c r="E788" t="inlineStr">
        <is>
          <t>S</t>
        </is>
      </c>
      <c r="F788" t="inlineStr">
        <is>
          <t>S</t>
        </is>
      </c>
      <c r="G788" t="inlineStr"/>
      <c r="H788" t="inlineStr">
        <is>
          <t>safety</t>
        </is>
      </c>
      <c r="I788" t="inlineStr"/>
      <c r="J788" t="inlineStr"/>
    </row>
    <row r="789">
      <c r="A789" t="inlineStr">
        <is>
          <t>NA-TSK-012</t>
        </is>
      </c>
      <c r="B789" t="inlineStr">
        <is>
          <t>Nursing Assistant</t>
        </is>
      </c>
      <c r="C789" t="n">
        <v>6</v>
      </c>
      <c r="D789" t="inlineStr">
        <is>
          <t>label and handle promptly according to procedure</t>
        </is>
      </c>
      <c r="E789" s="6" t="inlineStr">
        <is>
          <t>E</t>
        </is>
      </c>
      <c r="F789" t="inlineStr">
        <is>
          <t>C</t>
        </is>
      </c>
      <c r="G789" t="inlineStr">
        <is>
          <t>Yes</t>
        </is>
      </c>
      <c r="H789" t="inlineStr">
        <is>
          <t>combined</t>
        </is>
      </c>
      <c r="I789" t="inlineStr">
        <is>
          <t>Yes</t>
        </is>
      </c>
      <c r="J789" t="inlineStr"/>
    </row>
    <row r="790">
      <c r="A790" t="inlineStr">
        <is>
          <t>NA-TSK-012</t>
        </is>
      </c>
      <c r="B790" t="inlineStr">
        <is>
          <t>Nursing Assistant</t>
        </is>
      </c>
      <c r="C790" t="n">
        <v>7</v>
      </c>
      <c r="D790" t="inlineStr">
        <is>
          <t>perform hand hygiene.</t>
        </is>
      </c>
      <c r="E790" s="7" t="inlineStr">
        <is>
          <t>C</t>
        </is>
      </c>
      <c r="F790" t="inlineStr">
        <is>
          <t>S</t>
        </is>
      </c>
      <c r="G790" t="inlineStr"/>
      <c r="H790" t="inlineStr">
        <is>
          <t>safety</t>
        </is>
      </c>
      <c r="I790" t="inlineStr"/>
      <c r="J790" t="inlineStr">
        <is>
          <t>targeted review: hand hygiene</t>
        </is>
      </c>
    </row>
    <row r="791">
      <c r="A791" t="inlineStr">
        <is>
          <t>NA-TSK-013</t>
        </is>
      </c>
      <c r="B791" t="inlineStr">
        <is>
          <t>Nursing Assistant</t>
        </is>
      </c>
      <c r="C791" t="n">
        <v>1</v>
      </c>
      <c r="D791" t="inlineStr">
        <is>
          <t>Explain</t>
        </is>
      </c>
      <c r="E791" t="inlineStr">
        <is>
          <t>S</t>
        </is>
      </c>
      <c r="F791" t="inlineStr">
        <is>
          <t>S</t>
        </is>
      </c>
      <c r="G791" t="inlineStr"/>
      <c r="H791" t="inlineStr"/>
      <c r="I791" t="inlineStr"/>
      <c r="J791" t="inlineStr"/>
    </row>
    <row r="792">
      <c r="A792" t="inlineStr">
        <is>
          <t>NA-TSK-013</t>
        </is>
      </c>
      <c r="B792" t="inlineStr">
        <is>
          <t>Nursing Assistant</t>
        </is>
      </c>
      <c r="C792" t="n">
        <v>2</v>
      </c>
      <c r="D792" t="inlineStr">
        <is>
          <t>ensure required help</t>
        </is>
      </c>
      <c r="E792" s="6" t="inlineStr">
        <is>
          <t>E</t>
        </is>
      </c>
      <c r="F792" t="inlineStr">
        <is>
          <t>C</t>
        </is>
      </c>
      <c r="G792" t="inlineStr"/>
      <c r="H792" t="inlineStr"/>
      <c r="I792" t="inlineStr">
        <is>
          <t>Yes</t>
        </is>
      </c>
      <c r="J792" t="inlineStr"/>
    </row>
    <row r="793">
      <c r="A793" t="inlineStr">
        <is>
          <t>NA-TSK-013</t>
        </is>
      </c>
      <c r="B793" t="inlineStr">
        <is>
          <t>Nursing Assistant</t>
        </is>
      </c>
      <c r="C793" t="n">
        <v>3</v>
      </c>
      <c r="D793" t="inlineStr">
        <is>
          <t>maintain privacy and patient safety</t>
        </is>
      </c>
      <c r="E793" s="7" t="inlineStr">
        <is>
          <t>C</t>
        </is>
      </c>
      <c r="F793" t="inlineStr">
        <is>
          <t>C</t>
        </is>
      </c>
      <c r="G793" t="inlineStr">
        <is>
          <t>Yes</t>
        </is>
      </c>
      <c r="H793" t="inlineStr">
        <is>
          <t>combined</t>
        </is>
      </c>
      <c r="I793" t="inlineStr">
        <is>
          <t>Yes</t>
        </is>
      </c>
      <c r="J793" t="inlineStr"/>
    </row>
    <row r="794">
      <c r="A794" t="inlineStr">
        <is>
          <t>NA-TSK-013</t>
        </is>
      </c>
      <c r="B794" t="inlineStr">
        <is>
          <t>Nursing Assistant</t>
        </is>
      </c>
      <c r="C794" t="n">
        <v>4</v>
      </c>
      <c r="D794" t="inlineStr">
        <is>
          <t>turn/reposition using safe technique</t>
        </is>
      </c>
      <c r="E794" s="7" t="inlineStr">
        <is>
          <t>C</t>
        </is>
      </c>
      <c r="F794" t="inlineStr">
        <is>
          <t>C</t>
        </is>
      </c>
      <c r="G794" t="inlineStr">
        <is>
          <t>Yes</t>
        </is>
      </c>
      <c r="H794" t="inlineStr">
        <is>
          <t>combined</t>
        </is>
      </c>
      <c r="I794" t="inlineStr">
        <is>
          <t>Yes</t>
        </is>
      </c>
      <c r="J794" t="inlineStr"/>
    </row>
    <row r="795">
      <c r="A795" t="inlineStr">
        <is>
          <t>NA-TSK-013</t>
        </is>
      </c>
      <c r="B795" t="inlineStr">
        <is>
          <t>Nursing Assistant</t>
        </is>
      </c>
      <c r="C795" t="n">
        <v>5</v>
      </c>
      <c r="D795" t="inlineStr">
        <is>
          <t>keep clean linen separate</t>
        </is>
      </c>
      <c r="E795" t="inlineStr">
        <is>
          <t>S</t>
        </is>
      </c>
      <c r="F795" t="inlineStr">
        <is>
          <t>S</t>
        </is>
      </c>
      <c r="G795" t="inlineStr"/>
      <c r="H795" t="inlineStr"/>
      <c r="I795" t="inlineStr"/>
      <c r="J795" t="inlineStr"/>
    </row>
    <row r="796">
      <c r="A796" t="inlineStr">
        <is>
          <t>NA-TSK-013</t>
        </is>
      </c>
      <c r="B796" t="inlineStr">
        <is>
          <t>Nursing Assistant</t>
        </is>
      </c>
      <c r="C796" t="n">
        <v>6</v>
      </c>
      <c r="D796" t="inlineStr">
        <is>
          <t>avoid wrinkles</t>
        </is>
      </c>
      <c r="E796" t="inlineStr">
        <is>
          <t>S</t>
        </is>
      </c>
      <c r="F796" t="inlineStr">
        <is>
          <t>S</t>
        </is>
      </c>
      <c r="G796" t="inlineStr"/>
      <c r="H796" t="inlineStr">
        <is>
          <t>safety</t>
        </is>
      </c>
      <c r="I796" t="inlineStr"/>
      <c r="J796" t="inlineStr"/>
    </row>
    <row r="797">
      <c r="A797" t="inlineStr">
        <is>
          <t>NA-TSK-013</t>
        </is>
      </c>
      <c r="B797" t="inlineStr">
        <is>
          <t>Nursing Assistant</t>
        </is>
      </c>
      <c r="C797" t="n">
        <v>7</v>
      </c>
      <c r="D797" t="inlineStr">
        <is>
          <t>protect lines and comfort.</t>
        </is>
      </c>
      <c r="E797" t="inlineStr">
        <is>
          <t>S</t>
        </is>
      </c>
      <c r="F797" t="inlineStr">
        <is>
          <t>S</t>
        </is>
      </c>
      <c r="G797" t="inlineStr">
        <is>
          <t>Yes</t>
        </is>
      </c>
      <c r="H797" t="inlineStr"/>
      <c r="I797" t="inlineStr"/>
      <c r="J797" t="inlineStr"/>
    </row>
    <row r="798">
      <c r="A798" t="inlineStr">
        <is>
          <t>NA-TSK-014</t>
        </is>
      </c>
      <c r="B798" t="inlineStr">
        <is>
          <t>Nursing Assistant</t>
        </is>
      </c>
      <c r="C798" t="n">
        <v>1</v>
      </c>
      <c r="D798" t="inlineStr">
        <is>
          <t>Follow mobility/toileting plan</t>
        </is>
      </c>
      <c r="E798" s="6" t="inlineStr">
        <is>
          <t>E</t>
        </is>
      </c>
      <c r="F798" t="inlineStr">
        <is>
          <t>C</t>
        </is>
      </c>
      <c r="G798" t="inlineStr">
        <is>
          <t>Yes</t>
        </is>
      </c>
      <c r="H798" t="inlineStr">
        <is>
          <t>combined</t>
        </is>
      </c>
      <c r="I798" t="inlineStr"/>
      <c r="J798" t="inlineStr"/>
    </row>
    <row r="799">
      <c r="A799" t="inlineStr">
        <is>
          <t>NA-TSK-014</t>
        </is>
      </c>
      <c r="B799" t="inlineStr">
        <is>
          <t>Nursing Assistant</t>
        </is>
      </c>
      <c r="C799" t="n">
        <v>2</v>
      </c>
      <c r="D799" t="inlineStr">
        <is>
          <t>provide privacy</t>
        </is>
      </c>
      <c r="E799" t="inlineStr">
        <is>
          <t>S</t>
        </is>
      </c>
      <c r="F799" t="inlineStr">
        <is>
          <t>S</t>
        </is>
      </c>
      <c r="G799" t="inlineStr"/>
      <c r="H799" t="inlineStr"/>
      <c r="I799" t="inlineStr"/>
      <c r="J799" t="inlineStr"/>
    </row>
    <row r="800">
      <c r="A800" t="inlineStr">
        <is>
          <t>NA-TSK-014</t>
        </is>
      </c>
      <c r="B800" t="inlineStr">
        <is>
          <t>Nursing Assistant</t>
        </is>
      </c>
      <c r="C800" t="n">
        <v>3</v>
      </c>
      <c r="D800" t="inlineStr">
        <is>
          <t>position and stabilize commode</t>
        </is>
      </c>
      <c r="E800" s="7" t="inlineStr">
        <is>
          <t>C</t>
        </is>
      </c>
      <c r="F800" t="inlineStr">
        <is>
          <t>C</t>
        </is>
      </c>
      <c r="G800" t="inlineStr">
        <is>
          <t>Yes</t>
        </is>
      </c>
      <c r="H800" t="inlineStr">
        <is>
          <t>combined</t>
        </is>
      </c>
      <c r="I800" t="inlineStr"/>
      <c r="J800" t="inlineStr"/>
    </row>
    <row r="801">
      <c r="A801" t="inlineStr">
        <is>
          <t>NA-TSK-014</t>
        </is>
      </c>
      <c r="B801" t="inlineStr">
        <is>
          <t>Nursing Assistant</t>
        </is>
      </c>
      <c r="C801" t="n">
        <v>4</v>
      </c>
      <c r="D801" t="inlineStr">
        <is>
          <t>assist transfer at required level</t>
        </is>
      </c>
      <c r="E801" t="inlineStr">
        <is>
          <t>S</t>
        </is>
      </c>
      <c r="F801" t="inlineStr">
        <is>
          <t>S</t>
        </is>
      </c>
      <c r="G801" t="inlineStr"/>
      <c r="H801" t="inlineStr"/>
      <c r="I801" t="inlineStr"/>
      <c r="J801" t="inlineStr"/>
    </row>
    <row r="802">
      <c r="A802" t="inlineStr">
        <is>
          <t>NA-TSK-014</t>
        </is>
      </c>
      <c r="B802" t="inlineStr">
        <is>
          <t>Nursing Assistant</t>
        </is>
      </c>
      <c r="C802" t="n">
        <v>5</v>
      </c>
      <c r="D802" t="inlineStr">
        <is>
          <t>keep call bell within reach</t>
        </is>
      </c>
      <c r="E802" s="7" t="inlineStr">
        <is>
          <t>C</t>
        </is>
      </c>
      <c r="F802" t="inlineStr">
        <is>
          <t>C</t>
        </is>
      </c>
      <c r="G802" t="inlineStr"/>
      <c r="H802" t="inlineStr"/>
      <c r="I802" t="inlineStr"/>
      <c r="J802" t="inlineStr"/>
    </row>
    <row r="803">
      <c r="A803" t="inlineStr">
        <is>
          <t>NA-TSK-014</t>
        </is>
      </c>
      <c r="B803" t="inlineStr">
        <is>
          <t>Nursing Assistant</t>
        </is>
      </c>
      <c r="C803" t="n">
        <v>6</v>
      </c>
      <c r="D803" t="inlineStr">
        <is>
          <t>provide hygiene help and record/report as required.</t>
        </is>
      </c>
      <c r="E803" t="inlineStr">
        <is>
          <t>S</t>
        </is>
      </c>
      <c r="F803" t="inlineStr">
        <is>
          <t>S</t>
        </is>
      </c>
      <c r="G803" t="inlineStr">
        <is>
          <t>Yes</t>
        </is>
      </c>
      <c r="H803" t="inlineStr">
        <is>
          <t>documentation</t>
        </is>
      </c>
      <c r="I803" t="inlineStr"/>
      <c r="J803" t="inlineStr"/>
    </row>
    <row r="804">
      <c r="A804" t="inlineStr">
        <is>
          <t>NA-TSK-015</t>
        </is>
      </c>
      <c r="B804" t="inlineStr">
        <is>
          <t>Nursing Assistant</t>
        </is>
      </c>
      <c r="C804" t="n">
        <v>1</v>
      </c>
      <c r="D804" t="inlineStr">
        <is>
          <t>Confirm safe standing ability and instructions</t>
        </is>
      </c>
      <c r="E804" s="6" t="inlineStr">
        <is>
          <t>E</t>
        </is>
      </c>
      <c r="F804" t="inlineStr">
        <is>
          <t>C</t>
        </is>
      </c>
      <c r="G804" t="inlineStr">
        <is>
          <t>Yes</t>
        </is>
      </c>
      <c r="H804" t="inlineStr">
        <is>
          <t>combined</t>
        </is>
      </c>
      <c r="I804" t="inlineStr"/>
      <c r="J804" t="inlineStr"/>
    </row>
    <row r="805">
      <c r="A805" t="inlineStr">
        <is>
          <t>NA-TSK-015</t>
        </is>
      </c>
      <c r="B805" t="inlineStr">
        <is>
          <t>Nursing Assistant</t>
        </is>
      </c>
      <c r="C805" t="n">
        <v>2</v>
      </c>
      <c r="D805" t="inlineStr">
        <is>
          <t>prepare/zero scale</t>
        </is>
      </c>
      <c r="E805" t="inlineStr">
        <is>
          <t>S</t>
        </is>
      </c>
      <c r="F805" t="inlineStr">
        <is>
          <t>S</t>
        </is>
      </c>
      <c r="G805" t="inlineStr">
        <is>
          <t>Yes</t>
        </is>
      </c>
      <c r="H805" t="inlineStr"/>
      <c r="I805" t="inlineStr"/>
      <c r="J805" t="inlineStr"/>
    </row>
    <row r="806">
      <c r="A806" t="inlineStr">
        <is>
          <t>NA-TSK-015</t>
        </is>
      </c>
      <c r="B806" t="inlineStr">
        <is>
          <t>Nursing Assistant</t>
        </is>
      </c>
      <c r="C806" t="n">
        <v>3</v>
      </c>
      <c r="D806" t="inlineStr">
        <is>
          <t>assist safely</t>
        </is>
      </c>
      <c r="E806" s="7" t="inlineStr">
        <is>
          <t>C</t>
        </is>
      </c>
      <c r="F806" t="inlineStr">
        <is>
          <t>C</t>
        </is>
      </c>
      <c r="G806" t="inlineStr"/>
      <c r="H806" t="inlineStr"/>
      <c r="I806" t="inlineStr"/>
      <c r="J806" t="inlineStr"/>
    </row>
    <row r="807">
      <c r="A807" t="inlineStr">
        <is>
          <t>NA-TSK-015</t>
        </is>
      </c>
      <c r="B807" t="inlineStr">
        <is>
          <t>Nursing Assistant</t>
        </is>
      </c>
      <c r="C807" t="n">
        <v>4</v>
      </c>
      <c r="D807" t="inlineStr">
        <is>
          <t>obtain reading consistently</t>
        </is>
      </c>
      <c r="E807" t="inlineStr">
        <is>
          <t>S</t>
        </is>
      </c>
      <c r="F807" t="inlineStr">
        <is>
          <t>S</t>
        </is>
      </c>
      <c r="G807" t="inlineStr"/>
      <c r="H807" t="inlineStr"/>
      <c r="I807" t="inlineStr"/>
      <c r="J807" t="inlineStr"/>
    </row>
    <row r="808">
      <c r="A808" t="inlineStr">
        <is>
          <t>NA-TSK-015</t>
        </is>
      </c>
      <c r="B808" t="inlineStr">
        <is>
          <t>Nursing Assistant</t>
        </is>
      </c>
      <c r="C808" t="n">
        <v>5</v>
      </c>
      <c r="D808" t="inlineStr">
        <is>
          <t>record accurately</t>
        </is>
      </c>
      <c r="E808" s="7" t="inlineStr">
        <is>
          <t>C</t>
        </is>
      </c>
      <c r="F808" t="inlineStr">
        <is>
          <t>C</t>
        </is>
      </c>
      <c r="G808" t="inlineStr"/>
      <c r="H808" t="inlineStr"/>
      <c r="I808" t="inlineStr"/>
      <c r="J808" t="inlineStr"/>
    </row>
    <row r="809">
      <c r="A809" t="inlineStr">
        <is>
          <t>NA-TSK-015</t>
        </is>
      </c>
      <c r="B809" t="inlineStr">
        <is>
          <t>Nursing Assistant</t>
        </is>
      </c>
      <c r="C809" t="n">
        <v>6</v>
      </c>
      <c r="D809" t="inlineStr">
        <is>
          <t>report significant unexpected change.</t>
        </is>
      </c>
      <c r="E809" t="inlineStr">
        <is>
          <t>S</t>
        </is>
      </c>
      <c r="F809" t="inlineStr">
        <is>
          <t>S</t>
        </is>
      </c>
      <c r="G809" t="inlineStr"/>
      <c r="H809" t="inlineStr">
        <is>
          <t>documentation,safety</t>
        </is>
      </c>
      <c r="I809" t="inlineStr"/>
      <c r="J809" t="inlineStr"/>
    </row>
    <row r="810">
      <c r="A810" t="inlineStr">
        <is>
          <t>NA-TSK-016</t>
        </is>
      </c>
      <c r="B810" t="inlineStr">
        <is>
          <t>Nursing Assistant</t>
        </is>
      </c>
      <c r="C810" t="n">
        <v>1</v>
      </c>
      <c r="D810" t="inlineStr">
        <is>
          <t>Follow facility technique and timing</t>
        </is>
      </c>
      <c r="E810" t="inlineStr">
        <is>
          <t>S</t>
        </is>
      </c>
      <c r="F810" t="inlineStr">
        <is>
          <t>S</t>
        </is>
      </c>
      <c r="G810" t="inlineStr">
        <is>
          <t>Yes</t>
        </is>
      </c>
      <c r="H810" t="inlineStr"/>
      <c r="I810" t="inlineStr"/>
      <c r="J810" t="inlineStr"/>
    </row>
    <row r="811">
      <c r="A811" t="inlineStr">
        <is>
          <t>NA-TSK-016</t>
        </is>
      </c>
      <c r="B811" t="inlineStr">
        <is>
          <t>Nursing Assistant</t>
        </is>
      </c>
      <c r="C811" t="n">
        <v>2</v>
      </c>
      <c r="D811" t="inlineStr">
        <is>
          <t>ensure patient is reasonably at rest when required</t>
        </is>
      </c>
      <c r="E811" t="inlineStr">
        <is>
          <t>S</t>
        </is>
      </c>
      <c r="F811" t="inlineStr">
        <is>
          <t>S</t>
        </is>
      </c>
      <c r="G811" t="inlineStr"/>
      <c r="H811" t="inlineStr"/>
      <c r="I811" t="inlineStr"/>
      <c r="J811" t="inlineStr"/>
    </row>
    <row r="812">
      <c r="A812" t="inlineStr">
        <is>
          <t>NA-TSK-016</t>
        </is>
      </c>
      <c r="B812" t="inlineStr">
        <is>
          <t>Nursing Assistant</t>
        </is>
      </c>
      <c r="C812" t="n">
        <v>3</v>
      </c>
      <c r="D812" t="inlineStr">
        <is>
          <t>count accurately</t>
        </is>
      </c>
      <c r="E812" s="7" t="inlineStr">
        <is>
          <t>C</t>
        </is>
      </c>
      <c r="F812" t="inlineStr">
        <is>
          <t>C</t>
        </is>
      </c>
      <c r="G812" t="inlineStr"/>
      <c r="H812" t="inlineStr"/>
      <c r="I812" t="inlineStr"/>
      <c r="J812" t="inlineStr"/>
    </row>
    <row r="813">
      <c r="A813" t="inlineStr">
        <is>
          <t>NA-TSK-016</t>
        </is>
      </c>
      <c r="B813" t="inlineStr">
        <is>
          <t>Nursing Assistant</t>
        </is>
      </c>
      <c r="C813" t="n">
        <v>4</v>
      </c>
      <c r="D813" t="inlineStr">
        <is>
          <t>note obvious irregularity if trained</t>
        </is>
      </c>
      <c r="E813" t="inlineStr">
        <is>
          <t>S</t>
        </is>
      </c>
      <c r="F813" t="inlineStr">
        <is>
          <t>S</t>
        </is>
      </c>
      <c r="G813" t="inlineStr"/>
      <c r="H813" t="inlineStr"/>
      <c r="I813" t="inlineStr"/>
      <c r="J813" t="inlineStr"/>
    </row>
    <row r="814">
      <c r="A814" t="inlineStr">
        <is>
          <t>NA-TSK-016</t>
        </is>
      </c>
      <c r="B814" t="inlineStr">
        <is>
          <t>Nursing Assistant</t>
        </is>
      </c>
      <c r="C814" t="n">
        <v>5</v>
      </c>
      <c r="D814" t="inlineStr">
        <is>
          <t>record result and promptly report abnormal/unexpected findings per parameters.</t>
        </is>
      </c>
      <c r="E814" s="6" t="inlineStr">
        <is>
          <t>E</t>
        </is>
      </c>
      <c r="F814" t="inlineStr">
        <is>
          <t>C</t>
        </is>
      </c>
      <c r="G814" t="inlineStr">
        <is>
          <t>Yes</t>
        </is>
      </c>
      <c r="H814" t="inlineStr">
        <is>
          <t>combined</t>
        </is>
      </c>
      <c r="I814" t="inlineStr"/>
      <c r="J814" t="inlineStr"/>
    </row>
    <row r="815">
      <c r="A815" t="inlineStr">
        <is>
          <t>NA-TSK-017</t>
        </is>
      </c>
      <c r="B815" t="inlineStr">
        <is>
          <t>Nursing Assistant</t>
        </is>
      </c>
      <c r="C815" t="n">
        <v>1</v>
      </c>
      <c r="D815" t="inlineStr">
        <is>
          <t>Use correct patient/device/site procedure</t>
        </is>
      </c>
      <c r="E815" s="7" t="inlineStr">
        <is>
          <t>C</t>
        </is>
      </c>
      <c r="F815" t="inlineStr">
        <is>
          <t>C</t>
        </is>
      </c>
      <c r="G815" t="inlineStr">
        <is>
          <t>Yes</t>
        </is>
      </c>
      <c r="H815" t="inlineStr">
        <is>
          <t>combined</t>
        </is>
      </c>
      <c r="I815" t="inlineStr"/>
      <c r="J815" t="inlineStr"/>
    </row>
    <row r="816">
      <c r="A816" t="inlineStr">
        <is>
          <t>NA-TSK-017</t>
        </is>
      </c>
      <c r="B816" t="inlineStr">
        <is>
          <t>Nursing Assistant</t>
        </is>
      </c>
      <c r="C816" t="n">
        <v>2</v>
      </c>
      <c r="D816" t="inlineStr">
        <is>
          <t>apply infection-control measures</t>
        </is>
      </c>
      <c r="E816" t="inlineStr">
        <is>
          <t>S</t>
        </is>
      </c>
      <c r="F816" t="inlineStr">
        <is>
          <t>S</t>
        </is>
      </c>
      <c r="G816" t="inlineStr"/>
      <c r="H816" t="inlineStr"/>
      <c r="I816" t="inlineStr"/>
      <c r="J816" t="inlineStr"/>
    </row>
    <row r="817">
      <c r="A817" t="inlineStr">
        <is>
          <t>NA-TSK-017</t>
        </is>
      </c>
      <c r="B817" t="inlineStr">
        <is>
          <t>Nursing Assistant</t>
        </is>
      </c>
      <c r="C817" t="n">
        <v>3</v>
      </c>
      <c r="D817" t="inlineStr">
        <is>
          <t>obtain valid reading</t>
        </is>
      </c>
      <c r="E817" s="7" t="inlineStr">
        <is>
          <t>C</t>
        </is>
      </c>
      <c r="F817" t="inlineStr">
        <is>
          <t>C</t>
        </is>
      </c>
      <c r="G817" t="inlineStr"/>
      <c r="H817" t="inlineStr"/>
      <c r="I817" t="inlineStr"/>
      <c r="J817" t="inlineStr"/>
    </row>
    <row r="818">
      <c r="A818" t="inlineStr">
        <is>
          <t>NA-TSK-017</t>
        </is>
      </c>
      <c r="B818" t="inlineStr">
        <is>
          <t>Nursing Assistant</t>
        </is>
      </c>
      <c r="C818" t="n">
        <v>4</v>
      </c>
      <c r="D818" t="inlineStr">
        <is>
          <t>clean device as required</t>
        </is>
      </c>
      <c r="E818" t="inlineStr">
        <is>
          <t>S</t>
        </is>
      </c>
      <c r="F818" t="inlineStr">
        <is>
          <t>S</t>
        </is>
      </c>
      <c r="G818" t="inlineStr"/>
      <c r="H818" t="inlineStr"/>
      <c r="I818" t="inlineStr"/>
      <c r="J818" t="inlineStr"/>
    </row>
    <row r="819">
      <c r="A819" t="inlineStr">
        <is>
          <t>NA-TSK-017</t>
        </is>
      </c>
      <c r="B819" t="inlineStr">
        <is>
          <t>Nursing Assistant</t>
        </is>
      </c>
      <c r="C819" t="n">
        <v>5</v>
      </c>
      <c r="D819" t="inlineStr">
        <is>
          <t>record and report according to parameters.</t>
        </is>
      </c>
      <c r="E819" s="7" t="inlineStr">
        <is>
          <t>C</t>
        </is>
      </c>
      <c r="F819" t="inlineStr">
        <is>
          <t>C</t>
        </is>
      </c>
      <c r="G819" t="inlineStr">
        <is>
          <t>Yes</t>
        </is>
      </c>
      <c r="H819" t="inlineStr">
        <is>
          <t>combined</t>
        </is>
      </c>
      <c r="I819" t="inlineStr"/>
      <c r="J819" t="inlineStr"/>
    </row>
    <row r="820">
      <c r="A820" t="inlineStr">
        <is>
          <t>NA-TSK-018</t>
        </is>
      </c>
      <c r="B820" t="inlineStr">
        <is>
          <t>Nursing Assistant</t>
        </is>
      </c>
      <c r="C820" t="n">
        <v>1</v>
      </c>
      <c r="D820" t="inlineStr">
        <is>
          <t>Follow care/therapy instructions</t>
        </is>
      </c>
      <c r="E820" s="7" t="inlineStr">
        <is>
          <t>C</t>
        </is>
      </c>
      <c r="F820" t="inlineStr">
        <is>
          <t>C</t>
        </is>
      </c>
      <c r="G820" t="inlineStr">
        <is>
          <t>Yes</t>
        </is>
      </c>
      <c r="H820" t="inlineStr">
        <is>
          <t>combined</t>
        </is>
      </c>
      <c r="I820" t="inlineStr"/>
      <c r="J820" t="inlineStr"/>
    </row>
    <row r="821">
      <c r="A821" t="inlineStr">
        <is>
          <t>NA-TSK-018</t>
        </is>
      </c>
      <c r="B821" t="inlineStr">
        <is>
          <t>Nursing Assistant</t>
        </is>
      </c>
      <c r="C821" t="n">
        <v>2</v>
      </c>
      <c r="D821" t="inlineStr">
        <is>
          <t>encourage independence</t>
        </is>
      </c>
      <c r="E821" t="inlineStr">
        <is>
          <t>S</t>
        </is>
      </c>
      <c r="F821" t="inlineStr">
        <is>
          <t>S</t>
        </is>
      </c>
      <c r="G821" t="inlineStr"/>
      <c r="H821" t="inlineStr"/>
      <c r="I821" t="inlineStr"/>
      <c r="J821" t="inlineStr"/>
    </row>
    <row r="822">
      <c r="A822" t="inlineStr">
        <is>
          <t>NA-TSK-018</t>
        </is>
      </c>
      <c r="B822" t="inlineStr">
        <is>
          <t>Nursing Assistant</t>
        </is>
      </c>
      <c r="C822" t="n">
        <v>3</v>
      </c>
      <c r="D822" t="inlineStr">
        <is>
          <t>use gentle safe technique, generally dressing the weaker side as instructed</t>
        </is>
      </c>
      <c r="E822" s="7" t="inlineStr">
        <is>
          <t>C</t>
        </is>
      </c>
      <c r="F822" t="inlineStr">
        <is>
          <t>C</t>
        </is>
      </c>
      <c r="G822" t="inlineStr">
        <is>
          <t>Yes</t>
        </is>
      </c>
      <c r="H822" t="inlineStr"/>
      <c r="I822" t="inlineStr"/>
      <c r="J822" t="inlineStr"/>
    </row>
    <row r="823">
      <c r="A823" t="inlineStr">
        <is>
          <t>NA-TSK-018</t>
        </is>
      </c>
      <c r="B823" t="inlineStr">
        <is>
          <t>Nursing Assistant</t>
        </is>
      </c>
      <c r="C823" t="n">
        <v>4</v>
      </c>
      <c r="D823" t="inlineStr">
        <is>
          <t>protect joints/skin</t>
        </is>
      </c>
      <c r="E823" t="inlineStr">
        <is>
          <t>S</t>
        </is>
      </c>
      <c r="F823" t="inlineStr">
        <is>
          <t>S</t>
        </is>
      </c>
      <c r="G823" t="inlineStr">
        <is>
          <t>Yes</t>
        </is>
      </c>
      <c r="H823" t="inlineStr"/>
      <c r="I823" t="inlineStr"/>
      <c r="J823" t="inlineStr"/>
    </row>
    <row r="824">
      <c r="A824" t="inlineStr">
        <is>
          <t>NA-TSK-018</t>
        </is>
      </c>
      <c r="B824" t="inlineStr">
        <is>
          <t>Nursing Assistant</t>
        </is>
      </c>
      <c r="C824" t="n">
        <v>5</v>
      </c>
      <c r="D824" t="inlineStr">
        <is>
          <t>maintain dignity.</t>
        </is>
      </c>
      <c r="E824" t="inlineStr">
        <is>
          <t>S</t>
        </is>
      </c>
      <c r="F824" t="inlineStr">
        <is>
          <t>S</t>
        </is>
      </c>
      <c r="G824" t="inlineStr"/>
      <c r="H824" t="inlineStr"/>
      <c r="I824" t="inlineStr"/>
      <c r="J824" t="inlineStr"/>
    </row>
    <row r="825">
      <c r="A825" t="inlineStr">
        <is>
          <t>NA-TSK-019</t>
        </is>
      </c>
      <c r="B825" t="inlineStr">
        <is>
          <t>Nursing Assistant</t>
        </is>
      </c>
      <c r="C825" t="n">
        <v>1</v>
      </c>
      <c r="D825" t="inlineStr">
        <is>
          <t>Confirm aid and assistance level</t>
        </is>
      </c>
      <c r="E825" s="6" t="inlineStr">
        <is>
          <t>E</t>
        </is>
      </c>
      <c r="F825" t="inlineStr">
        <is>
          <t>C</t>
        </is>
      </c>
      <c r="G825" t="inlineStr">
        <is>
          <t>Yes</t>
        </is>
      </c>
      <c r="H825" t="inlineStr">
        <is>
          <t>combined</t>
        </is>
      </c>
      <c r="I825" t="inlineStr"/>
      <c r="J825" t="inlineStr"/>
    </row>
    <row r="826">
      <c r="A826" t="inlineStr">
        <is>
          <t>NA-TSK-019</t>
        </is>
      </c>
      <c r="B826" t="inlineStr">
        <is>
          <t>Nursing Assistant</t>
        </is>
      </c>
      <c r="C826" t="n">
        <v>2</v>
      </c>
      <c r="D826" t="inlineStr">
        <is>
          <t>ensure footwear/path are safe</t>
        </is>
      </c>
      <c r="E826" t="inlineStr">
        <is>
          <t>S</t>
        </is>
      </c>
      <c r="F826" t="inlineStr">
        <is>
          <t>S</t>
        </is>
      </c>
      <c r="G826" t="inlineStr">
        <is>
          <t>Yes</t>
        </is>
      </c>
      <c r="H826" t="inlineStr">
        <is>
          <t>safety</t>
        </is>
      </c>
      <c r="I826" t="inlineStr"/>
      <c r="J826" t="inlineStr"/>
    </row>
    <row r="827">
      <c r="A827" t="inlineStr">
        <is>
          <t>NA-TSK-019</t>
        </is>
      </c>
      <c r="B827" t="inlineStr">
        <is>
          <t>Nursing Assistant</t>
        </is>
      </c>
      <c r="C827" t="n">
        <v>3</v>
      </c>
      <c r="D827" t="inlineStr">
        <is>
          <t>position yourself as trained</t>
        </is>
      </c>
      <c r="E827" s="7" t="inlineStr">
        <is>
          <t>C</t>
        </is>
      </c>
      <c r="F827" t="inlineStr">
        <is>
          <t>C</t>
        </is>
      </c>
      <c r="G827" t="inlineStr"/>
      <c r="H827" t="inlineStr"/>
      <c r="I827" t="inlineStr"/>
      <c r="J827" t="inlineStr"/>
    </row>
    <row r="828">
      <c r="A828" t="inlineStr">
        <is>
          <t>NA-TSK-019</t>
        </is>
      </c>
      <c r="B828" t="inlineStr">
        <is>
          <t>Nursing Assistant</t>
        </is>
      </c>
      <c r="C828" t="n">
        <v>4</v>
      </c>
      <c r="D828" t="inlineStr">
        <is>
          <t>let patient use aid correctly</t>
        </is>
      </c>
      <c r="E828" t="inlineStr">
        <is>
          <t>S</t>
        </is>
      </c>
      <c r="F828" t="inlineStr">
        <is>
          <t>S</t>
        </is>
      </c>
      <c r="G828" t="inlineStr"/>
      <c r="H828" t="inlineStr"/>
      <c r="I828" t="inlineStr"/>
      <c r="J828" t="inlineStr"/>
    </row>
    <row r="829">
      <c r="A829" t="inlineStr">
        <is>
          <t>NA-TSK-019</t>
        </is>
      </c>
      <c r="B829" t="inlineStr">
        <is>
          <t>Nursing Assistant</t>
        </is>
      </c>
      <c r="C829" t="n">
        <v>5</v>
      </c>
      <c r="D829" t="inlineStr">
        <is>
          <t>monitor tolerance</t>
        </is>
      </c>
      <c r="E829" t="inlineStr">
        <is>
          <t>S</t>
        </is>
      </c>
      <c r="F829" t="inlineStr">
        <is>
          <t>S</t>
        </is>
      </c>
      <c r="G829" t="inlineStr"/>
      <c r="H829" t="inlineStr"/>
      <c r="I829" t="inlineStr"/>
      <c r="J829" t="inlineStr"/>
    </row>
    <row r="830">
      <c r="A830" t="inlineStr">
        <is>
          <t>NA-TSK-019</t>
        </is>
      </c>
      <c r="B830" t="inlineStr">
        <is>
          <t>Nursing Assistant</t>
        </is>
      </c>
      <c r="C830" t="n">
        <v>6</v>
      </c>
      <c r="D830" t="inlineStr">
        <is>
          <t>stop and seek help if unsafe.</t>
        </is>
      </c>
      <c r="E830" s="7" t="inlineStr">
        <is>
          <t>C</t>
        </is>
      </c>
      <c r="F830" t="inlineStr">
        <is>
          <t>C</t>
        </is>
      </c>
      <c r="G830" t="inlineStr">
        <is>
          <t>Yes</t>
        </is>
      </c>
      <c r="H830" t="inlineStr">
        <is>
          <t>combined</t>
        </is>
      </c>
      <c r="I830" t="inlineStr"/>
      <c r="J830" t="inlineStr"/>
    </row>
    <row r="831">
      <c r="A831" t="inlineStr">
        <is>
          <t>NA-TSK-020</t>
        </is>
      </c>
      <c r="B831" t="inlineStr">
        <is>
          <t>Nursing Assistant</t>
        </is>
      </c>
      <c r="C831" t="n">
        <v>1</v>
      </c>
      <c r="D831" t="inlineStr">
        <is>
          <t>Record occurrence and permitted observable characteristics using facility terms</t>
        </is>
      </c>
      <c r="E831" s="7" t="inlineStr">
        <is>
          <t>C</t>
        </is>
      </c>
      <c r="F831" t="inlineStr">
        <is>
          <t>C</t>
        </is>
      </c>
      <c r="G831" t="inlineStr">
        <is>
          <t>Yes</t>
        </is>
      </c>
      <c r="H831" t="inlineStr">
        <is>
          <t>combined</t>
        </is>
      </c>
      <c r="I831" t="inlineStr"/>
      <c r="J831" t="inlineStr"/>
    </row>
    <row r="832">
      <c r="A832" t="inlineStr">
        <is>
          <t>NA-TSK-020</t>
        </is>
      </c>
      <c r="B832" t="inlineStr">
        <is>
          <t>Nursing Assistant</t>
        </is>
      </c>
      <c r="C832" t="n">
        <v>2</v>
      </c>
      <c r="D832" t="inlineStr">
        <is>
          <t>document time accurately</t>
        </is>
      </c>
      <c r="E832" t="inlineStr">
        <is>
          <t>S</t>
        </is>
      </c>
      <c r="F832" t="inlineStr">
        <is>
          <t>S</t>
        </is>
      </c>
      <c r="G832" t="inlineStr"/>
      <c r="H832" t="inlineStr">
        <is>
          <t>documentation</t>
        </is>
      </c>
      <c r="I832" t="inlineStr"/>
      <c r="J832" t="inlineStr"/>
    </row>
    <row r="833">
      <c r="A833" t="inlineStr">
        <is>
          <t>NA-TSK-020</t>
        </is>
      </c>
      <c r="B833" t="inlineStr">
        <is>
          <t>Nursing Assistant</t>
        </is>
      </c>
      <c r="C833" t="n">
        <v>3</v>
      </c>
      <c r="D833" t="inlineStr">
        <is>
          <t>report concerning changes according to procedure</t>
        </is>
      </c>
      <c r="E833" s="7" t="inlineStr">
        <is>
          <t>C</t>
        </is>
      </c>
      <c r="F833" t="inlineStr">
        <is>
          <t>C</t>
        </is>
      </c>
      <c r="G833" t="inlineStr"/>
      <c r="H833" t="inlineStr"/>
      <c r="I833" t="inlineStr"/>
      <c r="J833" t="inlineStr"/>
    </row>
    <row r="834">
      <c r="A834" t="inlineStr">
        <is>
          <t>NA-TSK-020</t>
        </is>
      </c>
      <c r="B834" t="inlineStr">
        <is>
          <t>Nursing Assistant</t>
        </is>
      </c>
      <c r="C834" t="n">
        <v>4</v>
      </c>
      <c r="D834" t="inlineStr">
        <is>
          <t>do not diagnose.</t>
        </is>
      </c>
      <c r="E834" s="6" t="inlineStr">
        <is>
          <t>E</t>
        </is>
      </c>
      <c r="F834" t="inlineStr">
        <is>
          <t>C</t>
        </is>
      </c>
      <c r="G834" t="inlineStr"/>
      <c r="H834" t="inlineStr"/>
      <c r="I834" t="inlineStr"/>
      <c r="J834" t="inlineStr"/>
    </row>
    <row r="835">
      <c r="A835" t="inlineStr">
        <is>
          <t>NA-TSK-021</t>
        </is>
      </c>
      <c r="B835" t="inlineStr">
        <is>
          <t>Nursing Assistant</t>
        </is>
      </c>
      <c r="C835" t="n">
        <v>1</v>
      </c>
      <c r="D835" t="inlineStr">
        <is>
          <t>Confirm patient/destination and transport instructions</t>
        </is>
      </c>
      <c r="E835" s="6" t="inlineStr">
        <is>
          <t>E</t>
        </is>
      </c>
      <c r="F835" t="inlineStr">
        <is>
          <t>C</t>
        </is>
      </c>
      <c r="G835" t="inlineStr">
        <is>
          <t>Yes</t>
        </is>
      </c>
      <c r="H835" t="inlineStr">
        <is>
          <t>combined</t>
        </is>
      </c>
      <c r="I835" t="inlineStr"/>
      <c r="J835" t="inlineStr"/>
    </row>
    <row r="836">
      <c r="A836" t="inlineStr">
        <is>
          <t>NA-TSK-021</t>
        </is>
      </c>
      <c r="B836" t="inlineStr">
        <is>
          <t>Nursing Assistant</t>
        </is>
      </c>
      <c r="C836" t="n">
        <v>2</v>
      </c>
      <c r="D836" t="inlineStr">
        <is>
          <t>ensure appropriate clothing/privacy</t>
        </is>
      </c>
      <c r="E836" t="inlineStr">
        <is>
          <t>S</t>
        </is>
      </c>
      <c r="F836" t="inlineStr">
        <is>
          <t>S</t>
        </is>
      </c>
      <c r="G836" t="inlineStr">
        <is>
          <t>Yes</t>
        </is>
      </c>
      <c r="H836" t="inlineStr"/>
      <c r="I836" t="inlineStr"/>
      <c r="J836" t="inlineStr"/>
    </row>
    <row r="837">
      <c r="A837" t="inlineStr">
        <is>
          <t>NA-TSK-021</t>
        </is>
      </c>
      <c r="B837" t="inlineStr">
        <is>
          <t>Nursing Assistant</t>
        </is>
      </c>
      <c r="C837" t="n">
        <v>3</v>
      </c>
      <c r="D837" t="inlineStr">
        <is>
          <t>secure required belongings/documents as instructed</t>
        </is>
      </c>
      <c r="E837" t="inlineStr">
        <is>
          <t>S</t>
        </is>
      </c>
      <c r="F837" t="inlineStr">
        <is>
          <t>S</t>
        </is>
      </c>
      <c r="G837" t="inlineStr">
        <is>
          <t>Yes</t>
        </is>
      </c>
      <c r="H837" t="inlineStr">
        <is>
          <t>documentation,safety</t>
        </is>
      </c>
      <c r="I837" t="inlineStr"/>
      <c r="J837" t="inlineStr"/>
    </row>
    <row r="838">
      <c r="A838" t="inlineStr">
        <is>
          <t>NA-TSK-021</t>
        </is>
      </c>
      <c r="B838" t="inlineStr">
        <is>
          <t>Nursing Assistant</t>
        </is>
      </c>
      <c r="C838" t="n">
        <v>4</v>
      </c>
      <c r="D838" t="inlineStr">
        <is>
          <t>position safely</t>
        </is>
      </c>
      <c r="E838" s="7" t="inlineStr">
        <is>
          <t>C</t>
        </is>
      </c>
      <c r="F838" t="inlineStr">
        <is>
          <t>C</t>
        </is>
      </c>
      <c r="G838" t="inlineStr"/>
      <c r="H838" t="inlineStr"/>
      <c r="I838" t="inlineStr"/>
      <c r="J838" t="inlineStr"/>
    </row>
    <row r="839">
      <c r="A839" t="inlineStr">
        <is>
          <t>NA-TSK-021</t>
        </is>
      </c>
      <c r="B839" t="inlineStr">
        <is>
          <t>Nursing Assistant</t>
        </is>
      </c>
      <c r="C839" t="n">
        <v>5</v>
      </c>
      <c r="D839" t="inlineStr">
        <is>
          <t>use brakes/footrests correctly</t>
        </is>
      </c>
      <c r="E839" s="7" t="inlineStr">
        <is>
          <t>C</t>
        </is>
      </c>
      <c r="F839" t="inlineStr">
        <is>
          <t>C</t>
        </is>
      </c>
      <c r="G839" t="inlineStr">
        <is>
          <t>Yes</t>
        </is>
      </c>
      <c r="H839" t="inlineStr">
        <is>
          <t>combined</t>
        </is>
      </c>
      <c r="I839" t="inlineStr"/>
      <c r="J839" t="inlineStr"/>
    </row>
    <row r="840">
      <c r="A840" t="inlineStr">
        <is>
          <t>NA-TSK-021</t>
        </is>
      </c>
      <c r="B840" t="inlineStr">
        <is>
          <t>Nursing Assistant</t>
        </is>
      </c>
      <c r="C840" t="n">
        <v>6</v>
      </c>
      <c r="D840" t="inlineStr">
        <is>
          <t>communicate handover.</t>
        </is>
      </c>
      <c r="E840" t="inlineStr">
        <is>
          <t>S</t>
        </is>
      </c>
      <c r="F840" t="inlineStr">
        <is>
          <t>S</t>
        </is>
      </c>
      <c r="G840" t="inlineStr"/>
      <c r="H840" t="inlineStr">
        <is>
          <t>documentation</t>
        </is>
      </c>
      <c r="I840" t="inlineStr"/>
      <c r="J840" t="inlineStr"/>
    </row>
    <row r="841">
      <c r="A841" t="inlineStr">
        <is>
          <t>NA-TSK-022</t>
        </is>
      </c>
      <c r="B841" t="inlineStr">
        <is>
          <t>Nursing Assistant</t>
        </is>
      </c>
      <c r="C841" t="n">
        <v>1</v>
      </c>
      <c r="D841" t="inlineStr">
        <is>
          <t>Ensure patient is comfortable and safely positioned</t>
        </is>
      </c>
      <c r="E841" s="7" t="inlineStr">
        <is>
          <t>C</t>
        </is>
      </c>
      <c r="F841" t="inlineStr">
        <is>
          <t>C</t>
        </is>
      </c>
      <c r="G841" t="inlineStr">
        <is>
          <t>Yes</t>
        </is>
      </c>
      <c r="H841" t="inlineStr">
        <is>
          <t>combined</t>
        </is>
      </c>
      <c r="I841" t="inlineStr"/>
      <c r="J841" t="inlineStr"/>
    </row>
    <row r="842">
      <c r="A842" t="inlineStr">
        <is>
          <t>NA-TSK-022</t>
        </is>
      </c>
      <c r="B842" t="inlineStr">
        <is>
          <t>Nursing Assistant</t>
        </is>
      </c>
      <c r="C842" t="n">
        <v>2</v>
      </c>
      <c r="D842" t="inlineStr">
        <is>
          <t>bed/chair safety settings per plan</t>
        </is>
      </c>
      <c r="E842" t="inlineStr">
        <is>
          <t>S</t>
        </is>
      </c>
      <c r="F842" t="inlineStr">
        <is>
          <t>S</t>
        </is>
      </c>
      <c r="G842" t="inlineStr">
        <is>
          <t>Yes</t>
        </is>
      </c>
      <c r="H842" t="inlineStr">
        <is>
          <t>safety</t>
        </is>
      </c>
      <c r="I842" t="inlineStr"/>
      <c r="J842" t="inlineStr"/>
    </row>
    <row r="843">
      <c r="A843" t="inlineStr">
        <is>
          <t>NA-TSK-022</t>
        </is>
      </c>
      <c r="B843" t="inlineStr">
        <is>
          <t>Nursing Assistant</t>
        </is>
      </c>
      <c r="C843" t="n">
        <v>3</v>
      </c>
      <c r="D843" t="inlineStr">
        <is>
          <t>call bell and needed items within reach</t>
        </is>
      </c>
      <c r="E843" s="6" t="inlineStr">
        <is>
          <t>E</t>
        </is>
      </c>
      <c r="F843" t="inlineStr">
        <is>
          <t>C</t>
        </is>
      </c>
      <c r="G843" t="inlineStr">
        <is>
          <t>Yes</t>
        </is>
      </c>
      <c r="H843" t="inlineStr">
        <is>
          <t>combined</t>
        </is>
      </c>
      <c r="I843" t="inlineStr"/>
      <c r="J843" t="inlineStr"/>
    </row>
    <row r="844">
      <c r="A844" t="inlineStr">
        <is>
          <t>NA-TSK-022</t>
        </is>
      </c>
      <c r="B844" t="inlineStr">
        <is>
          <t>Nursing Assistant</t>
        </is>
      </c>
      <c r="C844" t="n">
        <v>4</v>
      </c>
      <c r="D844" t="inlineStr">
        <is>
          <t>area dry/uncluttered</t>
        </is>
      </c>
      <c r="E844" t="inlineStr">
        <is>
          <t>S</t>
        </is>
      </c>
      <c r="F844" t="inlineStr">
        <is>
          <t>S</t>
        </is>
      </c>
      <c r="G844" t="inlineStr">
        <is>
          <t>Yes</t>
        </is>
      </c>
      <c r="H844" t="inlineStr"/>
      <c r="I844" t="inlineStr"/>
      <c r="J844" t="inlineStr"/>
    </row>
    <row r="845">
      <c r="A845" t="inlineStr">
        <is>
          <t>NA-TSK-022</t>
        </is>
      </c>
      <c r="B845" t="inlineStr">
        <is>
          <t>Nursing Assistant</t>
        </is>
      </c>
      <c r="C845" t="n">
        <v>5</v>
      </c>
      <c r="D845" t="inlineStr">
        <is>
          <t>report observations</t>
        </is>
      </c>
      <c r="E845" t="inlineStr">
        <is>
          <t>S</t>
        </is>
      </c>
      <c r="F845" t="inlineStr">
        <is>
          <t>S</t>
        </is>
      </c>
      <c r="G845" t="inlineStr"/>
      <c r="H845" t="inlineStr">
        <is>
          <t>documentation</t>
        </is>
      </c>
      <c r="I845" t="inlineStr"/>
      <c r="J845" t="inlineStr"/>
    </row>
    <row r="846">
      <c r="A846" t="inlineStr">
        <is>
          <t>NA-TSK-022</t>
        </is>
      </c>
      <c r="B846" t="inlineStr">
        <is>
          <t>Nursing Assistant</t>
        </is>
      </c>
      <c r="C846" t="n">
        <v>6</v>
      </c>
      <c r="D846" t="inlineStr">
        <is>
          <t>perform hand hygiene.</t>
        </is>
      </c>
      <c r="E846" s="7" t="inlineStr">
        <is>
          <t>C</t>
        </is>
      </c>
      <c r="F846" t="inlineStr">
        <is>
          <t>S</t>
        </is>
      </c>
      <c r="G846" t="inlineStr"/>
      <c r="H846" t="inlineStr">
        <is>
          <t>safety</t>
        </is>
      </c>
      <c r="I846" t="inlineStr"/>
      <c r="J846" t="inlineStr">
        <is>
          <t>targeted review: hand hygiene</t>
        </is>
      </c>
    </row>
    <row r="847">
      <c r="A847" t="inlineStr">
        <is>
          <t>HCA-BEH-001</t>
        </is>
      </c>
      <c r="B847" t="inlineStr">
        <is>
          <t>Home Care Assistant</t>
        </is>
      </c>
      <c r="C847" t="n">
        <v>1</v>
      </c>
      <c r="D847" t="inlineStr">
        <is>
          <t>Do not accept secret payment</t>
        </is>
      </c>
      <c r="E847" s="6" t="inlineStr">
        <is>
          <t>E</t>
        </is>
      </c>
      <c r="F847" t="inlineStr">
        <is>
          <t>C</t>
        </is>
      </c>
      <c r="G847" t="inlineStr"/>
      <c r="H847" t="inlineStr"/>
      <c r="I847" t="inlineStr"/>
      <c r="J847" t="inlineStr"/>
    </row>
    <row r="848">
      <c r="A848" t="inlineStr">
        <is>
          <t>HCA-BEH-001</t>
        </is>
      </c>
      <c r="B848" t="inlineStr">
        <is>
          <t>Home Care Assistant</t>
        </is>
      </c>
      <c r="C848" t="n">
        <v>2</v>
      </c>
      <c r="D848" t="inlineStr">
        <is>
          <t>protect legitimate confidentiality but do not conceal safety/care issues requiring reporting</t>
        </is>
      </c>
      <c r="E848" s="6" t="inlineStr">
        <is>
          <t>E</t>
        </is>
      </c>
      <c r="F848" t="inlineStr">
        <is>
          <t>C</t>
        </is>
      </c>
      <c r="G848" t="inlineStr">
        <is>
          <t>Yes</t>
        </is>
      </c>
      <c r="H848" t="inlineStr">
        <is>
          <t>combined</t>
        </is>
      </c>
      <c r="I848" t="inlineStr"/>
      <c r="J848" t="inlineStr"/>
    </row>
    <row r="849">
      <c r="A849" t="inlineStr">
        <is>
          <t>HCA-BEH-001</t>
        </is>
      </c>
      <c r="B849" t="inlineStr">
        <is>
          <t>Home Care Assistant</t>
        </is>
      </c>
      <c r="C849" t="n">
        <v>3</v>
      </c>
      <c r="D849" t="inlineStr">
        <is>
          <t>explain boundary</t>
        </is>
      </c>
      <c r="E849" t="inlineStr">
        <is>
          <t>S</t>
        </is>
      </c>
      <c r="F849" t="inlineStr">
        <is>
          <t>S</t>
        </is>
      </c>
      <c r="G849" t="inlineStr"/>
      <c r="H849" t="inlineStr"/>
      <c r="I849" t="inlineStr"/>
      <c r="J849" t="inlineStr"/>
    </row>
    <row r="850">
      <c r="A850" t="inlineStr">
        <is>
          <t>HCA-BEH-001</t>
        </is>
      </c>
      <c r="B850" t="inlineStr">
        <is>
          <t>Home Care Assistant</t>
        </is>
      </c>
      <c r="C850" t="n">
        <v>4</v>
      </c>
      <c r="D850" t="inlineStr">
        <is>
          <t>follow gift/safeguarding policy and report as required.</t>
        </is>
      </c>
      <c r="E850" s="7" t="inlineStr">
        <is>
          <t>C</t>
        </is>
      </c>
      <c r="F850" t="inlineStr">
        <is>
          <t>C</t>
        </is>
      </c>
      <c r="G850" t="inlineStr">
        <is>
          <t>Yes</t>
        </is>
      </c>
      <c r="H850" t="inlineStr">
        <is>
          <t>combined</t>
        </is>
      </c>
      <c r="I850" t="inlineStr"/>
      <c r="J850" t="inlineStr"/>
    </row>
    <row r="851">
      <c r="A851" t="inlineStr">
        <is>
          <t>HCA-BEH-002</t>
        </is>
      </c>
      <c r="B851" t="inlineStr">
        <is>
          <t>Home Care Assistant</t>
        </is>
      </c>
      <c r="C851" t="n">
        <v>1</v>
      </c>
      <c r="D851" t="inlineStr">
        <is>
          <t>Ensure immediate safety</t>
        </is>
      </c>
      <c r="E851" s="7" t="inlineStr">
        <is>
          <t>C</t>
        </is>
      </c>
      <c r="F851" t="inlineStr">
        <is>
          <t>C</t>
        </is>
      </c>
      <c r="G851" t="inlineStr"/>
      <c r="H851" t="inlineStr"/>
      <c r="I851" t="inlineStr"/>
      <c r="J851" t="inlineStr"/>
    </row>
    <row r="852">
      <c r="A852" t="inlineStr">
        <is>
          <t>HCA-BEH-002</t>
        </is>
      </c>
      <c r="B852" t="inlineStr">
        <is>
          <t>Home Care Assistant</t>
        </is>
      </c>
      <c r="C852" t="n">
        <v>2</v>
      </c>
      <c r="D852" t="inlineStr">
        <is>
          <t>listen without investigating or leading questions</t>
        </is>
      </c>
      <c r="E852" t="inlineStr">
        <is>
          <t>S</t>
        </is>
      </c>
      <c r="F852" t="inlineStr">
        <is>
          <t>S</t>
        </is>
      </c>
      <c r="G852" t="inlineStr"/>
      <c r="H852" t="inlineStr"/>
      <c r="I852" t="inlineStr"/>
      <c r="J852" t="inlineStr"/>
    </row>
    <row r="853">
      <c r="A853" t="inlineStr">
        <is>
          <t>HCA-BEH-002</t>
        </is>
      </c>
      <c r="B853" t="inlineStr">
        <is>
          <t>Home Care Assistant</t>
        </is>
      </c>
      <c r="C853" t="n">
        <v>3</v>
      </c>
      <c r="D853" t="inlineStr">
        <is>
          <t>record objective observations/words</t>
        </is>
      </c>
      <c r="E853" t="inlineStr">
        <is>
          <t>S</t>
        </is>
      </c>
      <c r="F853" t="inlineStr">
        <is>
          <t>S</t>
        </is>
      </c>
      <c r="G853" t="inlineStr">
        <is>
          <t>Yes</t>
        </is>
      </c>
      <c r="H853" t="inlineStr">
        <is>
          <t>documentation</t>
        </is>
      </c>
      <c r="I853" t="inlineStr"/>
      <c r="J853" t="inlineStr"/>
    </row>
    <row r="854">
      <c r="A854" t="inlineStr">
        <is>
          <t>HCA-BEH-002</t>
        </is>
      </c>
      <c r="B854" t="inlineStr">
        <is>
          <t>Home Care Assistant</t>
        </is>
      </c>
      <c r="C854" t="n">
        <v>4</v>
      </c>
      <c r="D854" t="inlineStr">
        <is>
          <t>report promptly through safeguarding route</t>
        </is>
      </c>
      <c r="E854" s="6" t="inlineStr">
        <is>
          <t>E</t>
        </is>
      </c>
      <c r="F854" t="inlineStr">
        <is>
          <t>C</t>
        </is>
      </c>
      <c r="G854" t="inlineStr"/>
      <c r="H854" t="inlineStr"/>
      <c r="I854" t="inlineStr"/>
      <c r="J854" t="inlineStr"/>
    </row>
    <row r="855">
      <c r="A855" t="inlineStr">
        <is>
          <t>HCA-BEH-002</t>
        </is>
      </c>
      <c r="B855" t="inlineStr">
        <is>
          <t>Home Care Assistant</t>
        </is>
      </c>
      <c r="C855" t="n">
        <v>5</v>
      </c>
      <c r="D855" t="inlineStr">
        <is>
          <t>preserve need-to-know confidentiality.</t>
        </is>
      </c>
      <c r="E855" t="inlineStr">
        <is>
          <t>S</t>
        </is>
      </c>
      <c r="F855" t="inlineStr">
        <is>
          <t>S</t>
        </is>
      </c>
      <c r="G855" t="inlineStr"/>
      <c r="H855" t="inlineStr"/>
      <c r="I855" t="inlineStr"/>
      <c r="J855" t="inlineStr"/>
    </row>
    <row r="856">
      <c r="A856" t="inlineStr">
        <is>
          <t>HCA-COM-001</t>
        </is>
      </c>
      <c r="B856" t="inlineStr">
        <is>
          <t>Home Care Assistant</t>
        </is>
      </c>
      <c r="C856" t="n">
        <v>1</v>
      </c>
      <c r="D856" t="inlineStr">
        <is>
          <t>Listen</t>
        </is>
      </c>
      <c r="E856" t="inlineStr">
        <is>
          <t>S</t>
        </is>
      </c>
      <c r="F856" t="inlineStr">
        <is>
          <t>S</t>
        </is>
      </c>
      <c r="G856" t="inlineStr"/>
      <c r="H856" t="inlineStr"/>
      <c r="I856" t="inlineStr"/>
      <c r="J856" t="inlineStr"/>
    </row>
    <row r="857">
      <c r="A857" t="inlineStr">
        <is>
          <t>HCA-COM-001</t>
        </is>
      </c>
      <c r="B857" t="inlineStr">
        <is>
          <t>Home Care Assistant</t>
        </is>
      </c>
      <c r="C857" t="n">
        <v>2</v>
      </c>
      <c r="D857" t="inlineStr">
        <is>
          <t>identify observable symptoms and immediate danger</t>
        </is>
      </c>
      <c r="E857" s="7" t="inlineStr">
        <is>
          <t>C</t>
        </is>
      </c>
      <c r="F857" t="inlineStr">
        <is>
          <t>C</t>
        </is>
      </c>
      <c r="G857" t="inlineStr">
        <is>
          <t>Yes</t>
        </is>
      </c>
      <c r="H857" t="inlineStr">
        <is>
          <t>combined</t>
        </is>
      </c>
      <c r="I857" t="inlineStr"/>
      <c r="J857" t="inlineStr"/>
    </row>
    <row r="858">
      <c r="A858" t="inlineStr">
        <is>
          <t>HCA-COM-001</t>
        </is>
      </c>
      <c r="B858" t="inlineStr">
        <is>
          <t>Home Care Assistant</t>
        </is>
      </c>
      <c r="C858" t="n">
        <v>3</v>
      </c>
      <c r="D858" t="inlineStr">
        <is>
          <t>follow emergency/care-plan escalation</t>
        </is>
      </c>
      <c r="E858" s="6" t="inlineStr">
        <is>
          <t>E</t>
        </is>
      </c>
      <c r="F858" t="inlineStr">
        <is>
          <t>C</t>
        </is>
      </c>
      <c r="G858" t="inlineStr">
        <is>
          <t>Yes</t>
        </is>
      </c>
      <c r="H858" t="inlineStr">
        <is>
          <t>combined</t>
        </is>
      </c>
      <c r="I858" t="inlineStr"/>
      <c r="J858" t="inlineStr"/>
    </row>
    <row r="859">
      <c r="A859" t="inlineStr">
        <is>
          <t>HCA-COM-001</t>
        </is>
      </c>
      <c r="B859" t="inlineStr">
        <is>
          <t>Home Care Assistant</t>
        </is>
      </c>
      <c r="C859" t="n">
        <v>4</v>
      </c>
      <c r="D859" t="inlineStr">
        <is>
          <t>contact nurse/family/emergency service as specified</t>
        </is>
      </c>
      <c r="E859" s="7" t="inlineStr">
        <is>
          <t>C</t>
        </is>
      </c>
      <c r="F859" t="inlineStr">
        <is>
          <t>C</t>
        </is>
      </c>
      <c r="G859" t="inlineStr">
        <is>
          <t>Yes</t>
        </is>
      </c>
      <c r="H859" t="inlineStr">
        <is>
          <t>combined</t>
        </is>
      </c>
      <c r="I859" t="inlineStr"/>
      <c r="J859" t="inlineStr"/>
    </row>
    <row r="860">
      <c r="A860" t="inlineStr">
        <is>
          <t>HCA-COM-001</t>
        </is>
      </c>
      <c r="B860" t="inlineStr">
        <is>
          <t>Home Care Assistant</t>
        </is>
      </c>
      <c r="C860" t="n">
        <v>5</v>
      </c>
      <c r="D860" t="inlineStr">
        <is>
          <t>stay with client when safe</t>
        </is>
      </c>
      <c r="E860" t="inlineStr">
        <is>
          <t>S</t>
        </is>
      </c>
      <c r="F860" t="inlineStr">
        <is>
          <t>S</t>
        </is>
      </c>
      <c r="G860" t="inlineStr"/>
      <c r="H860" t="inlineStr">
        <is>
          <t>safety</t>
        </is>
      </c>
      <c r="I860" t="inlineStr"/>
      <c r="J860" t="inlineStr"/>
    </row>
    <row r="861">
      <c r="A861" t="inlineStr">
        <is>
          <t>HCA-COM-001</t>
        </is>
      </c>
      <c r="B861" t="inlineStr">
        <is>
          <t>Home Care Assistant</t>
        </is>
      </c>
      <c r="C861" t="n">
        <v>6</v>
      </c>
      <c r="D861" t="inlineStr">
        <is>
          <t>report facts without diagnosis.</t>
        </is>
      </c>
      <c r="E861" t="inlineStr">
        <is>
          <t>S</t>
        </is>
      </c>
      <c r="F861" t="inlineStr">
        <is>
          <t>S</t>
        </is>
      </c>
      <c r="G861" t="inlineStr"/>
      <c r="H861" t="inlineStr">
        <is>
          <t>documentation</t>
        </is>
      </c>
      <c r="I861" t="inlineStr"/>
      <c r="J861" t="inlineStr"/>
    </row>
    <row r="862">
      <c r="A862" t="inlineStr">
        <is>
          <t>HCA-COM-002</t>
        </is>
      </c>
      <c r="B862" t="inlineStr">
        <is>
          <t>Home Care Assistant</t>
        </is>
      </c>
      <c r="C862" t="n">
        <v>1</v>
      </c>
      <c r="D862" t="inlineStr">
        <is>
          <t>Record factual care completed, client-reported/observed changes, food/fluid/mobility as assigned, safety issues, refusals and outstanding actions</t>
        </is>
      </c>
      <c r="E862" s="7" t="inlineStr">
        <is>
          <t>C</t>
        </is>
      </c>
      <c r="F862" t="inlineStr">
        <is>
          <t>C</t>
        </is>
      </c>
      <c r="G862" t="inlineStr">
        <is>
          <t>Yes</t>
        </is>
      </c>
      <c r="H862" t="inlineStr">
        <is>
          <t>combined</t>
        </is>
      </c>
      <c r="I862" t="inlineStr"/>
      <c r="J862" t="inlineStr"/>
    </row>
    <row r="863">
      <c r="A863" t="inlineStr">
        <is>
          <t>HCA-COM-002</t>
        </is>
      </c>
      <c r="B863" t="inlineStr">
        <is>
          <t>Home Care Assistant</t>
        </is>
      </c>
      <c r="C863" t="n">
        <v>2</v>
      </c>
      <c r="D863" t="inlineStr">
        <is>
          <t>protect privacy</t>
        </is>
      </c>
      <c r="E863" t="inlineStr">
        <is>
          <t>S</t>
        </is>
      </c>
      <c r="F863" t="inlineStr">
        <is>
          <t>S</t>
        </is>
      </c>
      <c r="G863" t="inlineStr"/>
      <c r="H863" t="inlineStr"/>
      <c r="I863" t="inlineStr"/>
      <c r="J863" t="inlineStr"/>
    </row>
    <row r="864">
      <c r="A864" t="inlineStr">
        <is>
          <t>HCA-COM-002</t>
        </is>
      </c>
      <c r="B864" t="inlineStr">
        <is>
          <t>Home Care Assistant</t>
        </is>
      </c>
      <c r="C864" t="n">
        <v>3</v>
      </c>
      <c r="D864" t="inlineStr">
        <is>
          <t>escalate urgent concerns separately.</t>
        </is>
      </c>
      <c r="E864" s="6" t="inlineStr">
        <is>
          <t>E</t>
        </is>
      </c>
      <c r="F864" t="inlineStr">
        <is>
          <t>C</t>
        </is>
      </c>
      <c r="G864" t="inlineStr"/>
      <c r="H864" t="inlineStr"/>
      <c r="I864" t="inlineStr"/>
      <c r="J864" t="inlineStr"/>
    </row>
    <row r="865">
      <c r="A865" t="inlineStr">
        <is>
          <t>HCA-COM-003</t>
        </is>
      </c>
      <c r="B865" t="inlineStr">
        <is>
          <t>Home Care Assistant</t>
        </is>
      </c>
      <c r="C865" t="n">
        <v>1</v>
      </c>
      <c r="D865" t="inlineStr">
        <is>
          <t>Clarify request</t>
        </is>
      </c>
      <c r="E865" t="inlineStr">
        <is>
          <t>S</t>
        </is>
      </c>
      <c r="F865" t="inlineStr">
        <is>
          <t>S</t>
        </is>
      </c>
      <c r="G865" t="inlineStr"/>
      <c r="H865" t="inlineStr"/>
      <c r="I865" t="inlineStr"/>
      <c r="J865" t="inlineStr"/>
    </row>
    <row r="866">
      <c r="A866" t="inlineStr">
        <is>
          <t>HCA-COM-003</t>
        </is>
      </c>
      <c r="B866" t="inlineStr">
        <is>
          <t>Home Care Assistant</t>
        </is>
      </c>
      <c r="C866" t="n">
        <v>2</v>
      </c>
      <c r="D866" t="inlineStr">
        <is>
          <t>explain role/care-plan boundary</t>
        </is>
      </c>
      <c r="E866" s="7" t="inlineStr">
        <is>
          <t>C</t>
        </is>
      </c>
      <c r="F866" t="inlineStr">
        <is>
          <t>C</t>
        </is>
      </c>
      <c r="G866" t="inlineStr">
        <is>
          <t>Yes</t>
        </is>
      </c>
      <c r="H866" t="inlineStr">
        <is>
          <t>combined</t>
        </is>
      </c>
      <c r="I866" t="inlineStr"/>
      <c r="J866" t="inlineStr"/>
    </row>
    <row r="867">
      <c r="A867" t="inlineStr">
        <is>
          <t>HCA-COM-003</t>
        </is>
      </c>
      <c r="B867" t="inlineStr">
        <is>
          <t>Home Care Assistant</t>
        </is>
      </c>
      <c r="C867" t="n">
        <v>3</v>
      </c>
      <c r="D867" t="inlineStr">
        <is>
          <t>do not perform unsafe or unauthorized task</t>
        </is>
      </c>
      <c r="E867" s="6" t="inlineStr">
        <is>
          <t>E</t>
        </is>
      </c>
      <c r="F867" t="inlineStr">
        <is>
          <t>C</t>
        </is>
      </c>
      <c r="G867" t="inlineStr"/>
      <c r="H867" t="inlineStr">
        <is>
          <t>combined</t>
        </is>
      </c>
      <c r="I867" t="inlineStr"/>
      <c r="J867" t="inlineStr"/>
    </row>
    <row r="868">
      <c r="A868" t="inlineStr">
        <is>
          <t>HCA-COM-003</t>
        </is>
      </c>
      <c r="B868" t="inlineStr">
        <is>
          <t>Home Care Assistant</t>
        </is>
      </c>
      <c r="C868" t="n">
        <v>4</v>
      </c>
      <c r="D868" t="inlineStr">
        <is>
          <t>contact supervisor/care coordinator for approval or plan update</t>
        </is>
      </c>
      <c r="E868" s="7" t="inlineStr">
        <is>
          <t>C</t>
        </is>
      </c>
      <c r="F868" t="inlineStr">
        <is>
          <t>C</t>
        </is>
      </c>
      <c r="G868" t="inlineStr">
        <is>
          <t>Yes</t>
        </is>
      </c>
      <c r="H868" t="inlineStr">
        <is>
          <t>combined</t>
        </is>
      </c>
      <c r="I868" t="inlineStr"/>
      <c r="J868" t="inlineStr"/>
    </row>
    <row r="869">
      <c r="A869" t="inlineStr">
        <is>
          <t>HCA-COM-003</t>
        </is>
      </c>
      <c r="B869" t="inlineStr">
        <is>
          <t>Home Care Assistant</t>
        </is>
      </c>
      <c r="C869" t="n">
        <v>5</v>
      </c>
      <c r="D869" t="inlineStr">
        <is>
          <t>document material change.</t>
        </is>
      </c>
      <c r="E869" t="inlineStr">
        <is>
          <t>S</t>
        </is>
      </c>
      <c r="F869" t="inlineStr">
        <is>
          <t>S</t>
        </is>
      </c>
      <c r="G869" t="inlineStr"/>
      <c r="H869" t="inlineStr">
        <is>
          <t>documentation</t>
        </is>
      </c>
      <c r="I869" t="inlineStr"/>
      <c r="J869" t="inlineStr"/>
    </row>
    <row r="870">
      <c r="A870" t="inlineStr">
        <is>
          <t>HCA-COM-004</t>
        </is>
      </c>
      <c r="B870" t="inlineStr">
        <is>
          <t>Home Care Assistant</t>
        </is>
      </c>
      <c r="C870" t="n">
        <v>1</v>
      </c>
      <c r="D870" t="inlineStr">
        <is>
          <t>Face client</t>
        </is>
      </c>
      <c r="E870" t="inlineStr">
        <is>
          <t>S</t>
        </is>
      </c>
      <c r="F870" t="inlineStr">
        <is>
          <t>S</t>
        </is>
      </c>
      <c r="G870" t="inlineStr"/>
      <c r="H870" t="inlineStr"/>
      <c r="I870" t="inlineStr"/>
      <c r="J870" t="inlineStr"/>
    </row>
    <row r="871">
      <c r="A871" t="inlineStr">
        <is>
          <t>HCA-COM-004</t>
        </is>
      </c>
      <c r="B871" t="inlineStr">
        <is>
          <t>Home Care Assistant</t>
        </is>
      </c>
      <c r="C871" t="n">
        <v>2</v>
      </c>
      <c r="D871" t="inlineStr">
        <is>
          <t>reduce background noise</t>
        </is>
      </c>
      <c r="E871" t="inlineStr">
        <is>
          <t>S</t>
        </is>
      </c>
      <c r="F871" t="inlineStr">
        <is>
          <t>S</t>
        </is>
      </c>
      <c r="G871" t="inlineStr"/>
      <c r="H871" t="inlineStr"/>
      <c r="I871" t="inlineStr"/>
      <c r="J871" t="inlineStr"/>
    </row>
    <row r="872">
      <c r="A872" t="inlineStr">
        <is>
          <t>HCA-COM-004</t>
        </is>
      </c>
      <c r="B872" t="inlineStr">
        <is>
          <t>Home Care Assistant</t>
        </is>
      </c>
      <c r="C872" t="n">
        <v>3</v>
      </c>
      <c r="D872" t="inlineStr">
        <is>
          <t>use clear simple language/visual or approved communication aid</t>
        </is>
      </c>
      <c r="E872" s="7" t="inlineStr">
        <is>
          <t>C</t>
        </is>
      </c>
      <c r="F872" t="inlineStr">
        <is>
          <t>C</t>
        </is>
      </c>
      <c r="G872" t="inlineStr">
        <is>
          <t>Yes</t>
        </is>
      </c>
      <c r="H872" t="inlineStr">
        <is>
          <t>combined</t>
        </is>
      </c>
      <c r="I872" t="inlineStr">
        <is>
          <t>Yes</t>
        </is>
      </c>
      <c r="J872" t="inlineStr"/>
    </row>
    <row r="873">
      <c r="A873" t="inlineStr">
        <is>
          <t>HCA-COM-004</t>
        </is>
      </c>
      <c r="B873" t="inlineStr">
        <is>
          <t>Home Care Assistant</t>
        </is>
      </c>
      <c r="C873" t="n">
        <v>4</v>
      </c>
      <c r="D873" t="inlineStr">
        <is>
          <t>allow time</t>
        </is>
      </c>
      <c r="E873" t="inlineStr">
        <is>
          <t>S</t>
        </is>
      </c>
      <c r="F873" t="inlineStr">
        <is>
          <t>S</t>
        </is>
      </c>
      <c r="G873" t="inlineStr"/>
      <c r="H873" t="inlineStr"/>
      <c r="I873" t="inlineStr"/>
      <c r="J873" t="inlineStr"/>
    </row>
    <row r="874">
      <c r="A874" t="inlineStr">
        <is>
          <t>HCA-COM-004</t>
        </is>
      </c>
      <c r="B874" t="inlineStr">
        <is>
          <t>Home Care Assistant</t>
        </is>
      </c>
      <c r="C874" t="n">
        <v>5</v>
      </c>
      <c r="D874" t="inlineStr">
        <is>
          <t>confirm understanding</t>
        </is>
      </c>
      <c r="E874" s="7" t="inlineStr">
        <is>
          <t>C</t>
        </is>
      </c>
      <c r="F874" t="inlineStr">
        <is>
          <t>C</t>
        </is>
      </c>
      <c r="G874" t="inlineStr"/>
      <c r="H874" t="inlineStr"/>
      <c r="I874" t="inlineStr">
        <is>
          <t>Yes</t>
        </is>
      </c>
      <c r="J874" t="inlineStr"/>
    </row>
    <row r="875">
      <c r="A875" t="inlineStr">
        <is>
          <t>HCA-COM-004</t>
        </is>
      </c>
      <c r="B875" t="inlineStr">
        <is>
          <t>Home Care Assistant</t>
        </is>
      </c>
      <c r="C875" t="n">
        <v>6</v>
      </c>
      <c r="D875" t="inlineStr">
        <is>
          <t>involve authorized interpreter/support where needed</t>
        </is>
      </c>
      <c r="E875" t="inlineStr">
        <is>
          <t>S</t>
        </is>
      </c>
      <c r="F875" t="inlineStr">
        <is>
          <t>S</t>
        </is>
      </c>
      <c r="G875" t="inlineStr">
        <is>
          <t>Yes</t>
        </is>
      </c>
      <c r="H875" t="inlineStr"/>
      <c r="I875" t="inlineStr"/>
      <c r="J875" t="inlineStr"/>
    </row>
    <row r="876">
      <c r="A876" t="inlineStr">
        <is>
          <t>HCA-COM-004</t>
        </is>
      </c>
      <c r="B876" t="inlineStr">
        <is>
          <t>Home Care Assistant</t>
        </is>
      </c>
      <c r="C876" t="n">
        <v>7</v>
      </c>
      <c r="D876" t="inlineStr">
        <is>
          <t>preserve dignity.</t>
        </is>
      </c>
      <c r="E876" t="inlineStr">
        <is>
          <t>S</t>
        </is>
      </c>
      <c r="F876" t="inlineStr">
        <is>
          <t>S</t>
        </is>
      </c>
      <c r="G876" t="inlineStr"/>
      <c r="H876" t="inlineStr"/>
      <c r="I876" t="inlineStr"/>
      <c r="J876" t="inlineStr"/>
    </row>
    <row r="877">
      <c r="A877" t="inlineStr">
        <is>
          <t>HCA-COM-005</t>
        </is>
      </c>
      <c r="B877" t="inlineStr">
        <is>
          <t>Home Care Assistant</t>
        </is>
      </c>
      <c r="C877" t="n">
        <v>1</v>
      </c>
      <c r="D877" t="inlineStr">
        <is>
          <t>Respect refusal</t>
        </is>
      </c>
      <c r="E877" s="7" t="inlineStr">
        <is>
          <t>C</t>
        </is>
      </c>
      <c r="F877" t="inlineStr">
        <is>
          <t>C</t>
        </is>
      </c>
      <c r="G877" t="inlineStr"/>
      <c r="H877" t="inlineStr"/>
      <c r="I877" t="inlineStr"/>
      <c r="J877" t="inlineStr"/>
    </row>
    <row r="878">
      <c r="A878" t="inlineStr">
        <is>
          <t>HCA-COM-005</t>
        </is>
      </c>
      <c r="B878" t="inlineStr">
        <is>
          <t>Home Care Assistant</t>
        </is>
      </c>
      <c r="C878" t="n">
        <v>2</v>
      </c>
      <c r="D878" t="inlineStr">
        <is>
          <t>clarify reason and explain purpose</t>
        </is>
      </c>
      <c r="E878" t="inlineStr">
        <is>
          <t>S</t>
        </is>
      </c>
      <c r="F878" t="inlineStr">
        <is>
          <t>S</t>
        </is>
      </c>
      <c r="G878" t="inlineStr">
        <is>
          <t>Yes</t>
        </is>
      </c>
      <c r="H878" t="inlineStr"/>
      <c r="I878" t="inlineStr"/>
      <c r="J878" t="inlineStr"/>
    </row>
    <row r="879">
      <c r="A879" t="inlineStr">
        <is>
          <t>HCA-COM-005</t>
        </is>
      </c>
      <c r="B879" t="inlineStr">
        <is>
          <t>Home Care Assistant</t>
        </is>
      </c>
      <c r="C879" t="n">
        <v>3</v>
      </c>
      <c r="D879" t="inlineStr">
        <is>
          <t>offer safe alternative/time</t>
        </is>
      </c>
      <c r="E879" t="inlineStr">
        <is>
          <t>S</t>
        </is>
      </c>
      <c r="F879" t="inlineStr">
        <is>
          <t>S</t>
        </is>
      </c>
      <c r="G879" t="inlineStr">
        <is>
          <t>Yes</t>
        </is>
      </c>
      <c r="H879" t="inlineStr">
        <is>
          <t>safety</t>
        </is>
      </c>
      <c r="I879" t="inlineStr"/>
      <c r="J879" t="inlineStr"/>
    </row>
    <row r="880">
      <c r="A880" t="inlineStr">
        <is>
          <t>HCA-COM-005</t>
        </is>
      </c>
      <c r="B880" t="inlineStr">
        <is>
          <t>Home Care Assistant</t>
        </is>
      </c>
      <c r="C880" t="n">
        <v>4</v>
      </c>
      <c r="D880" t="inlineStr">
        <is>
          <t>assess immediate risk</t>
        </is>
      </c>
      <c r="E880" s="7" t="inlineStr">
        <is>
          <t>C</t>
        </is>
      </c>
      <c r="F880" t="inlineStr">
        <is>
          <t>C</t>
        </is>
      </c>
      <c r="G880" t="inlineStr"/>
      <c r="H880" t="inlineStr"/>
      <c r="I880" t="inlineStr"/>
      <c r="J880" t="inlineStr"/>
    </row>
    <row r="881">
      <c r="A881" t="inlineStr">
        <is>
          <t>HCA-COM-005</t>
        </is>
      </c>
      <c r="B881" t="inlineStr">
        <is>
          <t>Home Care Assistant</t>
        </is>
      </c>
      <c r="C881" t="n">
        <v>5</v>
      </c>
      <c r="D881" t="inlineStr">
        <is>
          <t>report/document according to care plan</t>
        </is>
      </c>
      <c r="E881" s="7" t="inlineStr">
        <is>
          <t>C</t>
        </is>
      </c>
      <c r="F881" t="inlineStr">
        <is>
          <t>C</t>
        </is>
      </c>
      <c r="G881" t="inlineStr">
        <is>
          <t>Yes</t>
        </is>
      </c>
      <c r="H881" t="inlineStr">
        <is>
          <t>combined</t>
        </is>
      </c>
      <c r="I881" t="inlineStr"/>
      <c r="J881" t="inlineStr"/>
    </row>
    <row r="882">
      <c r="A882" t="inlineStr">
        <is>
          <t>HCA-COM-005</t>
        </is>
      </c>
      <c r="B882" t="inlineStr">
        <is>
          <t>Home Care Assistant</t>
        </is>
      </c>
      <c r="C882" t="n">
        <v>6</v>
      </c>
      <c r="D882" t="inlineStr">
        <is>
          <t>do not force care.</t>
        </is>
      </c>
      <c r="E882" s="6" t="inlineStr">
        <is>
          <t>E</t>
        </is>
      </c>
      <c r="F882" t="inlineStr">
        <is>
          <t>C</t>
        </is>
      </c>
      <c r="G882" t="inlineStr"/>
      <c r="H882" t="inlineStr"/>
      <c r="I882" t="inlineStr"/>
      <c r="J882" t="inlineStr"/>
    </row>
    <row r="883">
      <c r="A883" t="inlineStr">
        <is>
          <t>HCA-HYG-001</t>
        </is>
      </c>
      <c r="B883" t="inlineStr">
        <is>
          <t>Home Care Assistant</t>
        </is>
      </c>
      <c r="C883" t="n">
        <v>1</v>
      </c>
      <c r="D883" t="inlineStr">
        <is>
          <t>Hand hygiene</t>
        </is>
      </c>
      <c r="E883" s="6" t="inlineStr">
        <is>
          <t>E</t>
        </is>
      </c>
      <c r="F883" t="inlineStr">
        <is>
          <t>C</t>
        </is>
      </c>
      <c r="G883" t="inlineStr"/>
      <c r="H883" t="inlineStr"/>
      <c r="I883" t="inlineStr"/>
      <c r="J883" t="inlineStr"/>
    </row>
    <row r="884">
      <c r="A884" t="inlineStr">
        <is>
          <t>HCA-HYG-001</t>
        </is>
      </c>
      <c r="B884" t="inlineStr">
        <is>
          <t>Home Care Assistant</t>
        </is>
      </c>
      <c r="C884" t="n">
        <v>2</v>
      </c>
      <c r="D884" t="inlineStr">
        <is>
          <t>task-appropriate PPE</t>
        </is>
      </c>
      <c r="E884" s="7" t="inlineStr">
        <is>
          <t>C</t>
        </is>
      </c>
      <c r="F884" t="inlineStr">
        <is>
          <t>C</t>
        </is>
      </c>
      <c r="G884" t="inlineStr"/>
      <c r="H884" t="inlineStr"/>
      <c r="I884" t="inlineStr"/>
      <c r="J884" t="inlineStr"/>
    </row>
    <row r="885">
      <c r="A885" t="inlineStr">
        <is>
          <t>HCA-HYG-001</t>
        </is>
      </c>
      <c r="B885" t="inlineStr">
        <is>
          <t>Home Care Assistant</t>
        </is>
      </c>
      <c r="C885" t="n">
        <v>3</v>
      </c>
      <c r="D885" t="inlineStr">
        <is>
          <t>clean/dirty separation</t>
        </is>
      </c>
      <c r="E885" s="7" t="inlineStr">
        <is>
          <t>C</t>
        </is>
      </c>
      <c r="F885" t="inlineStr">
        <is>
          <t>C</t>
        </is>
      </c>
      <c r="G885" t="inlineStr">
        <is>
          <t>Yes</t>
        </is>
      </c>
      <c r="H885" t="inlineStr">
        <is>
          <t>combined</t>
        </is>
      </c>
      <c r="I885" t="inlineStr"/>
      <c r="J885" t="inlineStr"/>
    </row>
    <row r="886">
      <c r="A886" t="inlineStr">
        <is>
          <t>HCA-HYG-001</t>
        </is>
      </c>
      <c r="B886" t="inlineStr">
        <is>
          <t>Home Care Assistant</t>
        </is>
      </c>
      <c r="C886" t="n">
        <v>4</v>
      </c>
      <c r="D886" t="inlineStr">
        <is>
          <t>safe waste/linen handling</t>
        </is>
      </c>
      <c r="E886" t="inlineStr">
        <is>
          <t>S</t>
        </is>
      </c>
      <c r="F886" t="inlineStr">
        <is>
          <t>S</t>
        </is>
      </c>
      <c r="G886" t="inlineStr">
        <is>
          <t>Yes</t>
        </is>
      </c>
      <c r="H886" t="inlineStr">
        <is>
          <t>safety</t>
        </is>
      </c>
      <c r="I886" t="inlineStr"/>
      <c r="J886" t="inlineStr"/>
    </row>
    <row r="887">
      <c r="A887" t="inlineStr">
        <is>
          <t>HCA-HYG-001</t>
        </is>
      </c>
      <c r="B887" t="inlineStr">
        <is>
          <t>Home Care Assistant</t>
        </is>
      </c>
      <c r="C887" t="n">
        <v>5</v>
      </c>
      <c r="D887" t="inlineStr">
        <is>
          <t>clean reusable equipment</t>
        </is>
      </c>
      <c r="E887" t="inlineStr">
        <is>
          <t>S</t>
        </is>
      </c>
      <c r="F887" t="inlineStr">
        <is>
          <t>S</t>
        </is>
      </c>
      <c r="G887" t="inlineStr"/>
      <c r="H887" t="inlineStr"/>
      <c r="I887" t="inlineStr"/>
      <c r="J887" t="inlineStr"/>
    </row>
    <row r="888">
      <c r="A888" t="inlineStr">
        <is>
          <t>HCA-HYG-001</t>
        </is>
      </c>
      <c r="B888" t="inlineStr">
        <is>
          <t>Home Care Assistant</t>
        </is>
      </c>
      <c r="C888" t="n">
        <v>6</v>
      </c>
      <c r="D888" t="inlineStr">
        <is>
          <t>follow care-plan and household infection-control instructions.</t>
        </is>
      </c>
      <c r="E888" t="inlineStr">
        <is>
          <t>S</t>
        </is>
      </c>
      <c r="F888" t="inlineStr">
        <is>
          <t>S</t>
        </is>
      </c>
      <c r="G888" t="inlineStr">
        <is>
          <t>Yes</t>
        </is>
      </c>
      <c r="H888" t="inlineStr"/>
      <c r="I888" t="inlineStr"/>
      <c r="J888" t="inlineStr"/>
    </row>
    <row r="889">
      <c r="A889" t="inlineStr">
        <is>
          <t>HCA-HYG-002</t>
        </is>
      </c>
      <c r="B889" t="inlineStr">
        <is>
          <t>Home Care Assistant</t>
        </is>
      </c>
      <c r="C889" t="n">
        <v>1</v>
      </c>
      <c r="D889" t="inlineStr">
        <is>
          <t>Use PPE if contamination risk</t>
        </is>
      </c>
      <c r="E889" s="7" t="inlineStr">
        <is>
          <t>C</t>
        </is>
      </c>
      <c r="F889" t="inlineStr">
        <is>
          <t>C</t>
        </is>
      </c>
      <c r="G889" t="inlineStr"/>
      <c r="H889" t="inlineStr"/>
      <c r="I889" t="inlineStr"/>
      <c r="J889" t="inlineStr"/>
    </row>
    <row r="890">
      <c r="A890" t="inlineStr">
        <is>
          <t>HCA-HYG-002</t>
        </is>
      </c>
      <c r="B890" t="inlineStr">
        <is>
          <t>Home Care Assistant</t>
        </is>
      </c>
      <c r="C890" t="n">
        <v>2</v>
      </c>
      <c r="D890" t="inlineStr">
        <is>
          <t>avoid shaking</t>
        </is>
      </c>
      <c r="E890" s="7" t="inlineStr">
        <is>
          <t>C</t>
        </is>
      </c>
      <c r="F890" t="inlineStr">
        <is>
          <t>C</t>
        </is>
      </c>
      <c r="G890" t="inlineStr"/>
      <c r="H890" t="inlineStr"/>
      <c r="I890" t="inlineStr"/>
      <c r="J890" t="inlineStr"/>
    </row>
    <row r="891">
      <c r="A891" t="inlineStr">
        <is>
          <t>HCA-HYG-002</t>
        </is>
      </c>
      <c r="B891" t="inlineStr">
        <is>
          <t>Home Care Assistant</t>
        </is>
      </c>
      <c r="C891" t="n">
        <v>3</v>
      </c>
      <c r="D891" t="inlineStr">
        <is>
          <t>keep away from clean items</t>
        </is>
      </c>
      <c r="E891" s="7" t="inlineStr">
        <is>
          <t>C</t>
        </is>
      </c>
      <c r="F891" t="inlineStr">
        <is>
          <t>C</t>
        </is>
      </c>
      <c r="G891" t="inlineStr"/>
      <c r="H891" t="inlineStr"/>
      <c r="I891" t="inlineStr"/>
      <c r="J891" t="inlineStr"/>
    </row>
    <row r="892">
      <c r="A892" t="inlineStr">
        <is>
          <t>HCA-HYG-002</t>
        </is>
      </c>
      <c r="B892" t="inlineStr">
        <is>
          <t>Home Care Assistant</t>
        </is>
      </c>
      <c r="C892" t="n">
        <v>4</v>
      </c>
      <c r="D892" t="inlineStr">
        <is>
          <t>bag/transport according to care instructions</t>
        </is>
      </c>
      <c r="E892" t="inlineStr">
        <is>
          <t>S</t>
        </is>
      </c>
      <c r="F892" t="inlineStr">
        <is>
          <t>S</t>
        </is>
      </c>
      <c r="G892" t="inlineStr">
        <is>
          <t>Yes</t>
        </is>
      </c>
      <c r="H892" t="inlineStr"/>
      <c r="I892" t="inlineStr"/>
      <c r="J892" t="inlineStr"/>
    </row>
    <row r="893">
      <c r="A893" t="inlineStr">
        <is>
          <t>HCA-HYG-002</t>
        </is>
      </c>
      <c r="B893" t="inlineStr">
        <is>
          <t>Home Care Assistant</t>
        </is>
      </c>
      <c r="C893" t="n">
        <v>5</v>
      </c>
      <c r="D893" t="inlineStr">
        <is>
          <t>launder using appropriate process</t>
        </is>
      </c>
      <c r="E893" t="inlineStr">
        <is>
          <t>S</t>
        </is>
      </c>
      <c r="F893" t="inlineStr">
        <is>
          <t>S</t>
        </is>
      </c>
      <c r="G893" t="inlineStr"/>
      <c r="H893" t="inlineStr"/>
      <c r="I893" t="inlineStr"/>
      <c r="J893" t="inlineStr"/>
    </row>
    <row r="894">
      <c r="A894" t="inlineStr">
        <is>
          <t>HCA-HYG-002</t>
        </is>
      </c>
      <c r="B894" t="inlineStr">
        <is>
          <t>Home Care Assistant</t>
        </is>
      </c>
      <c r="C894" t="n">
        <v>6</v>
      </c>
      <c r="D894" t="inlineStr">
        <is>
          <t>hand hygiene.</t>
        </is>
      </c>
      <c r="E894" s="7" t="inlineStr">
        <is>
          <t>C</t>
        </is>
      </c>
      <c r="F894" t="inlineStr">
        <is>
          <t>C</t>
        </is>
      </c>
      <c r="G894" t="inlineStr"/>
      <c r="H894" t="inlineStr"/>
      <c r="I894" t="inlineStr"/>
      <c r="J894" t="inlineStr"/>
    </row>
    <row r="895">
      <c r="A895" t="inlineStr">
        <is>
          <t>HCA-HYG-003</t>
        </is>
      </c>
      <c r="B895" t="inlineStr">
        <is>
          <t>Home Care Assistant</t>
        </is>
      </c>
      <c r="C895" t="n">
        <v>1</v>
      </c>
      <c r="D895" t="inlineStr">
        <is>
          <t>Follow manufacturer/care-plan method</t>
        </is>
      </c>
      <c r="E895" s="7" t="inlineStr">
        <is>
          <t>C</t>
        </is>
      </c>
      <c r="F895" t="inlineStr">
        <is>
          <t>C</t>
        </is>
      </c>
      <c r="G895" t="inlineStr">
        <is>
          <t>Yes</t>
        </is>
      </c>
      <c r="H895" t="inlineStr">
        <is>
          <t>combined</t>
        </is>
      </c>
      <c r="I895" t="inlineStr"/>
      <c r="J895" t="inlineStr"/>
    </row>
    <row r="896">
      <c r="A896" t="inlineStr">
        <is>
          <t>HCA-HYG-003</t>
        </is>
      </c>
      <c r="B896" t="inlineStr">
        <is>
          <t>Home Care Assistant</t>
        </is>
      </c>
      <c r="C896" t="n">
        <v>2</v>
      </c>
      <c r="D896" t="inlineStr">
        <is>
          <t>clean before disinfecting where required</t>
        </is>
      </c>
      <c r="E896" s="7" t="inlineStr">
        <is>
          <t>C</t>
        </is>
      </c>
      <c r="F896" t="inlineStr">
        <is>
          <t>C</t>
        </is>
      </c>
      <c r="G896" t="inlineStr"/>
      <c r="H896" t="inlineStr"/>
      <c r="I896" t="inlineStr"/>
      <c r="J896" t="inlineStr"/>
    </row>
    <row r="897">
      <c r="A897" t="inlineStr">
        <is>
          <t>HCA-HYG-003</t>
        </is>
      </c>
      <c r="B897" t="inlineStr">
        <is>
          <t>Home Care Assistant</t>
        </is>
      </c>
      <c r="C897" t="n">
        <v>3</v>
      </c>
      <c r="D897" t="inlineStr">
        <is>
          <t>use approved product/contact time</t>
        </is>
      </c>
      <c r="E897" s="6" t="inlineStr">
        <is>
          <t>E</t>
        </is>
      </c>
      <c r="F897" t="inlineStr">
        <is>
          <t>C</t>
        </is>
      </c>
      <c r="G897" t="inlineStr">
        <is>
          <t>Yes</t>
        </is>
      </c>
      <c r="H897" t="inlineStr">
        <is>
          <t>combined</t>
        </is>
      </c>
      <c r="I897" t="inlineStr"/>
      <c r="J897" t="inlineStr"/>
    </row>
    <row r="898">
      <c r="A898" t="inlineStr">
        <is>
          <t>HCA-HYG-003</t>
        </is>
      </c>
      <c r="B898" t="inlineStr">
        <is>
          <t>Home Care Assistant</t>
        </is>
      </c>
      <c r="C898" t="n">
        <v>4</v>
      </c>
      <c r="D898" t="inlineStr">
        <is>
          <t>protect food/clean areas</t>
        </is>
      </c>
      <c r="E898" t="inlineStr">
        <is>
          <t>S</t>
        </is>
      </c>
      <c r="F898" t="inlineStr">
        <is>
          <t>S</t>
        </is>
      </c>
      <c r="G898" t="inlineStr">
        <is>
          <t>Yes</t>
        </is>
      </c>
      <c r="H898" t="inlineStr"/>
      <c r="I898" t="inlineStr"/>
      <c r="J898" t="inlineStr"/>
    </row>
    <row r="899">
      <c r="A899" t="inlineStr">
        <is>
          <t>HCA-HYG-003</t>
        </is>
      </c>
      <c r="B899" t="inlineStr">
        <is>
          <t>Home Care Assistant</t>
        </is>
      </c>
      <c r="C899" t="n">
        <v>5</v>
      </c>
      <c r="D899" t="inlineStr">
        <is>
          <t>dry/store correctly</t>
        </is>
      </c>
      <c r="E899" t="inlineStr">
        <is>
          <t>S</t>
        </is>
      </c>
      <c r="F899" t="inlineStr">
        <is>
          <t>S</t>
        </is>
      </c>
      <c r="G899" t="inlineStr">
        <is>
          <t>Yes</t>
        </is>
      </c>
      <c r="H899" t="inlineStr"/>
      <c r="I899" t="inlineStr"/>
      <c r="J899" t="inlineStr"/>
    </row>
    <row r="900">
      <c r="A900" t="inlineStr">
        <is>
          <t>HCA-HYG-003</t>
        </is>
      </c>
      <c r="B900" t="inlineStr">
        <is>
          <t>Home Care Assistant</t>
        </is>
      </c>
      <c r="C900" t="n">
        <v>6</v>
      </c>
      <c r="D900" t="inlineStr">
        <is>
          <t>hand hygiene.</t>
        </is>
      </c>
      <c r="E900" s="7" t="inlineStr">
        <is>
          <t>C</t>
        </is>
      </c>
      <c r="F900" t="inlineStr">
        <is>
          <t>S</t>
        </is>
      </c>
      <c r="G900" t="inlineStr"/>
      <c r="H900" t="inlineStr">
        <is>
          <t>safety</t>
        </is>
      </c>
      <c r="I900" t="inlineStr"/>
      <c r="J900" t="inlineStr">
        <is>
          <t>targeted review: hand hygiene</t>
        </is>
      </c>
    </row>
    <row r="901">
      <c r="A901" t="inlineStr">
        <is>
          <t>HCA-HYG-004</t>
        </is>
      </c>
      <c r="B901" t="inlineStr">
        <is>
          <t>Home Care Assistant</t>
        </is>
      </c>
      <c r="C901" t="n">
        <v>1</v>
      </c>
      <c r="D901" t="inlineStr">
        <is>
          <t>Inform agency/responsible person</t>
        </is>
      </c>
      <c r="E901" s="7" t="inlineStr">
        <is>
          <t>C</t>
        </is>
      </c>
      <c r="F901" t="inlineStr">
        <is>
          <t>C</t>
        </is>
      </c>
      <c r="G901" t="inlineStr">
        <is>
          <t>Yes</t>
        </is>
      </c>
      <c r="H901" t="inlineStr">
        <is>
          <t>combined</t>
        </is>
      </c>
      <c r="I901" t="inlineStr"/>
      <c r="J901" t="inlineStr"/>
    </row>
    <row r="902">
      <c r="A902" t="inlineStr">
        <is>
          <t>HCA-HYG-004</t>
        </is>
      </c>
      <c r="B902" t="inlineStr">
        <is>
          <t>Home Care Assistant</t>
        </is>
      </c>
      <c r="C902" t="n">
        <v>2</v>
      </c>
      <c r="D902" t="inlineStr">
        <is>
          <t>follow sickness/infection policy</t>
        </is>
      </c>
      <c r="E902" t="inlineStr">
        <is>
          <t>S</t>
        </is>
      </c>
      <c r="F902" t="inlineStr">
        <is>
          <t>S</t>
        </is>
      </c>
      <c r="G902" t="inlineStr">
        <is>
          <t>Yes</t>
        </is>
      </c>
      <c r="H902" t="inlineStr"/>
      <c r="I902" t="inlineStr"/>
      <c r="J902" t="inlineStr"/>
    </row>
    <row r="903">
      <c r="A903" t="inlineStr">
        <is>
          <t>HCA-HYG-004</t>
        </is>
      </c>
      <c r="B903" t="inlineStr">
        <is>
          <t>Home Care Assistant</t>
        </is>
      </c>
      <c r="C903" t="n">
        <v>3</v>
      </c>
      <c r="D903" t="inlineStr">
        <is>
          <t>avoid exposing vulnerable client</t>
        </is>
      </c>
      <c r="E903" s="6" t="inlineStr">
        <is>
          <t>E</t>
        </is>
      </c>
      <c r="F903" t="inlineStr">
        <is>
          <t>C</t>
        </is>
      </c>
      <c r="G903" t="inlineStr"/>
      <c r="H903" t="inlineStr"/>
      <c r="I903" t="inlineStr"/>
      <c r="J903" t="inlineStr"/>
    </row>
    <row r="904">
      <c r="A904" t="inlineStr">
        <is>
          <t>HCA-HYG-004</t>
        </is>
      </c>
      <c r="B904" t="inlineStr">
        <is>
          <t>Home Care Assistant</t>
        </is>
      </c>
      <c r="C904" t="n">
        <v>4</v>
      </c>
      <c r="D904" t="inlineStr">
        <is>
          <t>arrange safe replacement/handover</t>
        </is>
      </c>
      <c r="E904" t="inlineStr">
        <is>
          <t>S</t>
        </is>
      </c>
      <c r="F904" t="inlineStr">
        <is>
          <t>S</t>
        </is>
      </c>
      <c r="G904" t="inlineStr">
        <is>
          <t>Yes</t>
        </is>
      </c>
      <c r="H904" t="inlineStr">
        <is>
          <t>documentation,safety</t>
        </is>
      </c>
      <c r="I904" t="inlineStr"/>
      <c r="J904" t="inlineStr"/>
    </row>
    <row r="905">
      <c r="A905" t="inlineStr">
        <is>
          <t>HCA-HYG-004</t>
        </is>
      </c>
      <c r="B905" t="inlineStr">
        <is>
          <t>Home Care Assistant</t>
        </is>
      </c>
      <c r="C905" t="n">
        <v>5</v>
      </c>
      <c r="D905" t="inlineStr">
        <is>
          <t>seek medical advice as required.</t>
        </is>
      </c>
      <c r="E905" t="inlineStr">
        <is>
          <t>S</t>
        </is>
      </c>
      <c r="F905" t="inlineStr">
        <is>
          <t>S</t>
        </is>
      </c>
      <c r="G905" t="inlineStr"/>
      <c r="H905" t="inlineStr"/>
      <c r="I905" t="inlineStr"/>
      <c r="J905" t="inlineStr"/>
    </row>
    <row r="906">
      <c r="A906" t="inlineStr">
        <is>
          <t>HCA-SAF-001</t>
        </is>
      </c>
      <c r="B906" t="inlineStr">
        <is>
          <t>Home Care Assistant</t>
        </is>
      </c>
      <c r="C906" t="n">
        <v>1</v>
      </c>
      <c r="D906" t="inlineStr">
        <is>
          <t>Check immediate danger</t>
        </is>
      </c>
      <c r="E906" s="7" t="inlineStr">
        <is>
          <t>C</t>
        </is>
      </c>
      <c r="F906" t="inlineStr">
        <is>
          <t>C</t>
        </is>
      </c>
      <c r="G906" t="inlineStr"/>
      <c r="H906" t="inlineStr"/>
      <c r="I906" t="inlineStr"/>
      <c r="J906" t="inlineStr"/>
    </row>
    <row r="907">
      <c r="A907" t="inlineStr">
        <is>
          <t>HCA-SAF-001</t>
        </is>
      </c>
      <c r="B907" t="inlineStr">
        <is>
          <t>Home Care Assistant</t>
        </is>
      </c>
      <c r="C907" t="n">
        <v>2</v>
      </c>
      <c r="D907" t="inlineStr">
        <is>
          <t>call appropriate help</t>
        </is>
      </c>
      <c r="E907" s="7" t="inlineStr">
        <is>
          <t>C</t>
        </is>
      </c>
      <c r="F907" t="inlineStr">
        <is>
          <t>C</t>
        </is>
      </c>
      <c r="G907" t="inlineStr"/>
      <c r="H907" t="inlineStr"/>
      <c r="I907" t="inlineStr"/>
      <c r="J907" t="inlineStr"/>
    </row>
    <row r="908">
      <c r="A908" t="inlineStr">
        <is>
          <t>HCA-SAF-001</t>
        </is>
      </c>
      <c r="B908" t="inlineStr">
        <is>
          <t>Home Care Assistant</t>
        </is>
      </c>
      <c r="C908" t="n">
        <v>3</v>
      </c>
      <c r="D908" t="inlineStr">
        <is>
          <t>do not lift unless care plan/training permits and safe assessment process supports it</t>
        </is>
      </c>
      <c r="E908" s="6" t="inlineStr">
        <is>
          <t>E</t>
        </is>
      </c>
      <c r="F908" t="inlineStr">
        <is>
          <t>C</t>
        </is>
      </c>
      <c r="G908" t="inlineStr">
        <is>
          <t>Yes</t>
        </is>
      </c>
      <c r="H908" t="inlineStr">
        <is>
          <t>combined</t>
        </is>
      </c>
      <c r="I908" t="inlineStr"/>
      <c r="J908" t="inlineStr"/>
    </row>
    <row r="909">
      <c r="A909" t="inlineStr">
        <is>
          <t>HCA-SAF-001</t>
        </is>
      </c>
      <c r="B909" t="inlineStr">
        <is>
          <t>Home Care Assistant</t>
        </is>
      </c>
      <c r="C909" t="n">
        <v>4</v>
      </c>
      <c r="D909" t="inlineStr">
        <is>
          <t>keep client comfortable</t>
        </is>
      </c>
      <c r="E909" t="inlineStr">
        <is>
          <t>S</t>
        </is>
      </c>
      <c r="F909" t="inlineStr">
        <is>
          <t>S</t>
        </is>
      </c>
      <c r="G909" t="inlineStr"/>
      <c r="H909" t="inlineStr"/>
      <c r="I909" t="inlineStr"/>
      <c r="J909" t="inlineStr"/>
    </row>
    <row r="910">
      <c r="A910" t="inlineStr">
        <is>
          <t>HCA-SAF-001</t>
        </is>
      </c>
      <c r="B910" t="inlineStr">
        <is>
          <t>Home Care Assistant</t>
        </is>
      </c>
      <c r="C910" t="n">
        <v>5</v>
      </c>
      <c r="D910" t="inlineStr">
        <is>
          <t>observe and report facts.</t>
        </is>
      </c>
      <c r="E910" t="inlineStr">
        <is>
          <t>S</t>
        </is>
      </c>
      <c r="F910" t="inlineStr">
        <is>
          <t>S</t>
        </is>
      </c>
      <c r="G910" t="inlineStr">
        <is>
          <t>Yes</t>
        </is>
      </c>
      <c r="H910" t="inlineStr">
        <is>
          <t>documentation</t>
        </is>
      </c>
      <c r="I910" t="inlineStr"/>
      <c r="J910" t="inlineStr"/>
    </row>
    <row r="911">
      <c r="A911" t="inlineStr">
        <is>
          <t>HCA-SAF-002</t>
        </is>
      </c>
      <c r="B911" t="inlineStr">
        <is>
          <t>Home Care Assistant</t>
        </is>
      </c>
      <c r="C911" t="n">
        <v>1</v>
      </c>
      <c r="D911" t="inlineStr">
        <is>
          <t>Do not change dose/timing</t>
        </is>
      </c>
      <c r="E911" s="6" t="inlineStr">
        <is>
          <t>E</t>
        </is>
      </c>
      <c r="F911" t="inlineStr">
        <is>
          <t>C</t>
        </is>
      </c>
      <c r="G911" t="inlineStr">
        <is>
          <t>Yes</t>
        </is>
      </c>
      <c r="H911" t="inlineStr">
        <is>
          <t>combined</t>
        </is>
      </c>
      <c r="I911" t="inlineStr"/>
      <c r="J911" t="inlineStr"/>
    </row>
    <row r="912">
      <c r="A912" t="inlineStr">
        <is>
          <t>HCA-SAF-002</t>
        </is>
      </c>
      <c r="B912" t="inlineStr">
        <is>
          <t>Home Care Assistant</t>
        </is>
      </c>
      <c r="C912" t="n">
        <v>2</v>
      </c>
      <c r="D912" t="inlineStr">
        <is>
          <t>follow medication-support role and care plan</t>
        </is>
      </c>
      <c r="E912" t="inlineStr">
        <is>
          <t>S</t>
        </is>
      </c>
      <c r="F912" t="inlineStr">
        <is>
          <t>S</t>
        </is>
      </c>
      <c r="G912" t="inlineStr">
        <is>
          <t>Yes</t>
        </is>
      </c>
      <c r="H912" t="inlineStr"/>
      <c r="I912" t="inlineStr"/>
      <c r="J912" t="inlineStr"/>
    </row>
    <row r="913">
      <c r="A913" t="inlineStr">
        <is>
          <t>HCA-SAF-002</t>
        </is>
      </c>
      <c r="B913" t="inlineStr">
        <is>
          <t>Home Care Assistant</t>
        </is>
      </c>
      <c r="C913" t="n">
        <v>3</v>
      </c>
      <c r="D913" t="inlineStr">
        <is>
          <t>contact authorized clinician/nurse</t>
        </is>
      </c>
      <c r="E913" s="7" t="inlineStr">
        <is>
          <t>C</t>
        </is>
      </c>
      <c r="F913" t="inlineStr">
        <is>
          <t>C</t>
        </is>
      </c>
      <c r="G913" t="inlineStr">
        <is>
          <t>Yes</t>
        </is>
      </c>
      <c r="H913" t="inlineStr">
        <is>
          <t>combined</t>
        </is>
      </c>
      <c r="I913" t="inlineStr"/>
      <c r="J913" t="inlineStr"/>
    </row>
    <row r="914">
      <c r="A914" t="inlineStr">
        <is>
          <t>HCA-SAF-002</t>
        </is>
      </c>
      <c r="B914" t="inlineStr">
        <is>
          <t>Home Care Assistant</t>
        </is>
      </c>
      <c r="C914" t="n">
        <v>4</v>
      </c>
      <c r="D914" t="inlineStr">
        <is>
          <t>provide reminder/support only if assigned</t>
        </is>
      </c>
      <c r="E914" t="inlineStr">
        <is>
          <t>S</t>
        </is>
      </c>
      <c r="F914" t="inlineStr">
        <is>
          <t>S</t>
        </is>
      </c>
      <c r="G914" t="inlineStr">
        <is>
          <t>Yes</t>
        </is>
      </c>
      <c r="H914" t="inlineStr"/>
      <c r="I914" t="inlineStr"/>
      <c r="J914" t="inlineStr"/>
    </row>
    <row r="915">
      <c r="A915" t="inlineStr">
        <is>
          <t>HCA-SAF-002</t>
        </is>
      </c>
      <c r="B915" t="inlineStr">
        <is>
          <t>Home Care Assistant</t>
        </is>
      </c>
      <c r="C915" t="n">
        <v>5</v>
      </c>
      <c r="D915" t="inlineStr">
        <is>
          <t>document concern.</t>
        </is>
      </c>
      <c r="E915" t="inlineStr">
        <is>
          <t>S</t>
        </is>
      </c>
      <c r="F915" t="inlineStr">
        <is>
          <t>S</t>
        </is>
      </c>
      <c r="G915" t="inlineStr"/>
      <c r="H915" t="inlineStr">
        <is>
          <t>documentation</t>
        </is>
      </c>
      <c r="I915" t="inlineStr"/>
      <c r="J915" t="inlineStr"/>
    </row>
    <row r="916">
      <c r="A916" t="inlineStr">
        <is>
          <t>HCA-SAF-003</t>
        </is>
      </c>
      <c r="B916" t="inlineStr">
        <is>
          <t>Home Care Assistant</t>
        </is>
      </c>
      <c r="C916" t="n">
        <v>1</v>
      </c>
      <c r="D916" t="inlineStr">
        <is>
          <t>Make safe within permission</t>
        </is>
      </c>
      <c r="E916" s="7" t="inlineStr">
        <is>
          <t>C</t>
        </is>
      </c>
      <c r="F916" t="inlineStr">
        <is>
          <t>C</t>
        </is>
      </c>
      <c r="G916" t="inlineStr"/>
      <c r="H916" t="inlineStr"/>
      <c r="I916" t="inlineStr"/>
      <c r="J916" t="inlineStr"/>
    </row>
    <row r="917">
      <c r="A917" t="inlineStr">
        <is>
          <t>HCA-SAF-003</t>
        </is>
      </c>
      <c r="B917" t="inlineStr">
        <is>
          <t>Home Care Assistant</t>
        </is>
      </c>
      <c r="C917" t="n">
        <v>2</v>
      </c>
      <c r="D917" t="inlineStr">
        <is>
          <t>warn client</t>
        </is>
      </c>
      <c r="E917" s="7" t="inlineStr">
        <is>
          <t>C</t>
        </is>
      </c>
      <c r="F917" t="inlineStr">
        <is>
          <t>C</t>
        </is>
      </c>
      <c r="G917" t="inlineStr"/>
      <c r="H917" t="inlineStr"/>
      <c r="I917" t="inlineStr"/>
      <c r="J917" t="inlineStr"/>
    </row>
    <row r="918">
      <c r="A918" t="inlineStr">
        <is>
          <t>HCA-SAF-003</t>
        </is>
      </c>
      <c r="B918" t="inlineStr">
        <is>
          <t>Home Care Assistant</t>
        </is>
      </c>
      <c r="C918" t="n">
        <v>3</v>
      </c>
      <c r="D918" t="inlineStr">
        <is>
          <t>remove/reposition simple hazard if agreed</t>
        </is>
      </c>
      <c r="E918" t="inlineStr">
        <is>
          <t>S</t>
        </is>
      </c>
      <c r="F918" t="inlineStr">
        <is>
          <t>S</t>
        </is>
      </c>
      <c r="G918" t="inlineStr">
        <is>
          <t>Yes</t>
        </is>
      </c>
      <c r="H918" t="inlineStr">
        <is>
          <t>consent</t>
        </is>
      </c>
      <c r="I918" t="inlineStr"/>
      <c r="J918" t="inlineStr"/>
    </row>
    <row r="919">
      <c r="A919" t="inlineStr">
        <is>
          <t>HCA-SAF-003</t>
        </is>
      </c>
      <c r="B919" t="inlineStr">
        <is>
          <t>Home Care Assistant</t>
        </is>
      </c>
      <c r="C919" t="n">
        <v>4</v>
      </c>
      <c r="D919" t="inlineStr">
        <is>
          <t>report environmental risk through care process</t>
        </is>
      </c>
      <c r="E919" s="7" t="inlineStr">
        <is>
          <t>C</t>
        </is>
      </c>
      <c r="F919" t="inlineStr">
        <is>
          <t>C</t>
        </is>
      </c>
      <c r="G919" t="inlineStr"/>
      <c r="H919" t="inlineStr"/>
      <c r="I919" t="inlineStr"/>
      <c r="J919" t="inlineStr"/>
    </row>
    <row r="920">
      <c r="A920" t="inlineStr">
        <is>
          <t>HCA-SAF-003</t>
        </is>
      </c>
      <c r="B920" t="inlineStr">
        <is>
          <t>Home Care Assistant</t>
        </is>
      </c>
      <c r="C920" t="n">
        <v>5</v>
      </c>
      <c r="D920" t="inlineStr">
        <is>
          <t>do not make unauthorized structural changes.</t>
        </is>
      </c>
      <c r="E920" t="inlineStr">
        <is>
          <t>S</t>
        </is>
      </c>
      <c r="F920" t="inlineStr">
        <is>
          <t>S</t>
        </is>
      </c>
      <c r="G920" t="inlineStr"/>
      <c r="H920" t="inlineStr">
        <is>
          <t>safety</t>
        </is>
      </c>
      <c r="I920" t="inlineStr"/>
      <c r="J920" t="inlineStr"/>
    </row>
    <row r="921">
      <c r="A921" t="inlineStr">
        <is>
          <t>HCA-SAF-004</t>
        </is>
      </c>
      <c r="B921" t="inlineStr">
        <is>
          <t>Home Care Assistant</t>
        </is>
      </c>
      <c r="C921" t="n">
        <v>1</v>
      </c>
      <c r="D921" t="inlineStr">
        <is>
          <t>Stop the task and avoid flames, switches and electrical devices in the affected area</t>
        </is>
      </c>
      <c r="E921" s="6" t="inlineStr">
        <is>
          <t>E</t>
        </is>
      </c>
      <c r="F921" t="inlineStr">
        <is>
          <t>C</t>
        </is>
      </c>
      <c r="G921" t="inlineStr">
        <is>
          <t>Yes</t>
        </is>
      </c>
      <c r="H921" t="inlineStr">
        <is>
          <t>combined</t>
        </is>
      </c>
      <c r="I921" t="inlineStr"/>
      <c r="J921" t="inlineStr"/>
    </row>
    <row r="922">
      <c r="A922" t="inlineStr">
        <is>
          <t>HCA-SAF-004</t>
        </is>
      </c>
      <c r="B922" t="inlineStr">
        <is>
          <t>Home Care Assistant</t>
        </is>
      </c>
      <c r="C922" t="n">
        <v>2</v>
      </c>
      <c r="D922" t="inlineStr">
        <is>
          <t>help the client leave only if you can do so safely</t>
        </is>
      </c>
      <c r="E922" s="7" t="inlineStr">
        <is>
          <t>C</t>
        </is>
      </c>
      <c r="F922" t="inlineStr">
        <is>
          <t>S</t>
        </is>
      </c>
      <c r="G922" t="inlineStr"/>
      <c r="H922" t="inlineStr">
        <is>
          <t>safety</t>
        </is>
      </c>
      <c r="I922" t="inlineStr"/>
      <c r="J922" t="inlineStr">
        <is>
          <t>targeted review: task-specific</t>
        </is>
      </c>
    </row>
    <row r="923">
      <c r="A923" t="inlineStr">
        <is>
          <t>HCA-SAF-004</t>
        </is>
      </c>
      <c r="B923" t="inlineStr">
        <is>
          <t>Home Care Assistant</t>
        </is>
      </c>
      <c r="C923" t="n">
        <v>3</v>
      </c>
      <c r="D923" t="inlineStr">
        <is>
          <t>call emergency services or the gas provider from a safe location and follow their instructions</t>
        </is>
      </c>
      <c r="E923" s="6" t="inlineStr">
        <is>
          <t>E</t>
        </is>
      </c>
      <c r="F923" t="inlineStr">
        <is>
          <t>C</t>
        </is>
      </c>
      <c r="G923" t="inlineStr">
        <is>
          <t>Yes</t>
        </is>
      </c>
      <c r="H923" t="inlineStr">
        <is>
          <t>combined</t>
        </is>
      </c>
      <c r="I923" t="inlineStr"/>
      <c r="J923" t="inlineStr"/>
    </row>
    <row r="924">
      <c r="A924" t="inlineStr">
        <is>
          <t>HCA-SAF-004</t>
        </is>
      </c>
      <c r="B924" t="inlineStr">
        <is>
          <t>Home Care Assistant</t>
        </is>
      </c>
      <c r="C924" t="n">
        <v>4</v>
      </c>
      <c r="D924" t="inlineStr">
        <is>
          <t>do not attempt repairs</t>
        </is>
      </c>
      <c r="E924" s="7" t="inlineStr">
        <is>
          <t>C</t>
        </is>
      </c>
      <c r="F924" t="inlineStr">
        <is>
          <t>C</t>
        </is>
      </c>
      <c r="G924" t="inlineStr"/>
      <c r="H924" t="inlineStr"/>
      <c r="I924" t="inlineStr"/>
      <c r="J924" t="inlineStr"/>
    </row>
    <row r="925">
      <c r="A925" t="inlineStr">
        <is>
          <t>HCA-SAF-004</t>
        </is>
      </c>
      <c r="B925" t="inlineStr">
        <is>
          <t>Home Care Assistant</t>
        </is>
      </c>
      <c r="C925" t="n">
        <v>5</v>
      </c>
      <c r="D925" t="inlineStr">
        <is>
          <t>notify the care service once immediate safety is addressed.</t>
        </is>
      </c>
      <c r="E925" t="inlineStr">
        <is>
          <t>S</t>
        </is>
      </c>
      <c r="F925" t="inlineStr">
        <is>
          <t>S</t>
        </is>
      </c>
      <c r="G925" t="inlineStr"/>
      <c r="H925" t="inlineStr">
        <is>
          <t>safety</t>
        </is>
      </c>
      <c r="I925" t="inlineStr"/>
      <c r="J925" t="inlineStr"/>
    </row>
    <row r="926">
      <c r="A926" t="inlineStr">
        <is>
          <t>HCA-SAF-005</t>
        </is>
      </c>
      <c r="B926" t="inlineStr">
        <is>
          <t>Home Care Assistant</t>
        </is>
      </c>
      <c r="C926" t="n">
        <v>1</v>
      </c>
      <c r="D926" t="inlineStr">
        <is>
          <t>Recognize severe choking and call emergency help immediately, asking someone else to call if available</t>
        </is>
      </c>
      <c r="E926" s="6" t="inlineStr">
        <is>
          <t>E</t>
        </is>
      </c>
      <c r="F926" t="inlineStr">
        <is>
          <t>C</t>
        </is>
      </c>
      <c r="G926" t="inlineStr">
        <is>
          <t>Yes</t>
        </is>
      </c>
      <c r="H926" t="inlineStr">
        <is>
          <t>combined</t>
        </is>
      </c>
      <c r="I926" t="inlineStr"/>
      <c r="J926" t="inlineStr"/>
    </row>
    <row r="927">
      <c r="A927" t="inlineStr">
        <is>
          <t>HCA-SAF-005</t>
        </is>
      </c>
      <c r="B927" t="inlineStr">
        <is>
          <t>Home Care Assistant</t>
        </is>
      </c>
      <c r="C927" t="n">
        <v>2</v>
      </c>
      <c r="D927" t="inlineStr">
        <is>
          <t>provide choking first aid according to current training and emergency guidance</t>
        </is>
      </c>
      <c r="E927" s="7" t="inlineStr">
        <is>
          <t>C</t>
        </is>
      </c>
      <c r="F927" t="inlineStr">
        <is>
          <t>C</t>
        </is>
      </c>
      <c r="G927" t="inlineStr">
        <is>
          <t>Yes</t>
        </is>
      </c>
      <c r="H927" t="inlineStr">
        <is>
          <t>combined</t>
        </is>
      </c>
      <c r="I927" t="inlineStr"/>
      <c r="J927" t="inlineStr"/>
    </row>
    <row r="928">
      <c r="A928" t="inlineStr">
        <is>
          <t>HCA-SAF-005</t>
        </is>
      </c>
      <c r="B928" t="inlineStr">
        <is>
          <t>Home Care Assistant</t>
        </is>
      </c>
      <c r="C928" t="n">
        <v>3</v>
      </c>
      <c r="D928" t="inlineStr">
        <is>
          <t>if untrained, follow emergency dispatcher instructions</t>
        </is>
      </c>
      <c r="E928" s="7" t="inlineStr">
        <is>
          <t>C</t>
        </is>
      </c>
      <c r="F928" t="inlineStr">
        <is>
          <t>S</t>
        </is>
      </c>
      <c r="G928" t="inlineStr">
        <is>
          <t>Yes</t>
        </is>
      </c>
      <c r="H928" t="inlineStr">
        <is>
          <t>safety</t>
        </is>
      </c>
      <c r="I928" t="inlineStr"/>
      <c r="J928" t="inlineStr">
        <is>
          <t>targeted review: airway / breathing / emergency protocol</t>
        </is>
      </c>
    </row>
    <row r="929">
      <c r="A929" t="inlineStr">
        <is>
          <t>HCA-SAF-005</t>
        </is>
      </c>
      <c r="B929" t="inlineStr">
        <is>
          <t>Home Care Assistant</t>
        </is>
      </c>
      <c r="C929" t="n">
        <v>4</v>
      </c>
      <c r="D929" t="inlineStr">
        <is>
          <t>do not give food or drink or blindly put fingers in the mouth</t>
        </is>
      </c>
      <c r="E929" s="7" t="inlineStr">
        <is>
          <t>C</t>
        </is>
      </c>
      <c r="F929" t="inlineStr">
        <is>
          <t>C</t>
        </is>
      </c>
      <c r="G929" t="inlineStr"/>
      <c r="H929" t="inlineStr">
        <is>
          <t>combined</t>
        </is>
      </c>
      <c r="I929" t="inlineStr"/>
      <c r="J929" t="inlineStr"/>
    </row>
    <row r="930">
      <c r="A930" t="inlineStr">
        <is>
          <t>HCA-SAF-005</t>
        </is>
      </c>
      <c r="B930" t="inlineStr">
        <is>
          <t>Home Care Assistant</t>
        </is>
      </c>
      <c r="C930" t="n">
        <v>5</v>
      </c>
      <c r="D930" t="inlineStr">
        <is>
          <t>continue the appropriate response until the obstruction clears or help takes over</t>
        </is>
      </c>
      <c r="E930" t="inlineStr">
        <is>
          <t>S</t>
        </is>
      </c>
      <c r="F930" t="inlineStr">
        <is>
          <t>S</t>
        </is>
      </c>
      <c r="G930" t="inlineStr"/>
      <c r="H930" t="inlineStr"/>
      <c r="I930" t="inlineStr"/>
      <c r="J930" t="inlineStr"/>
    </row>
    <row r="931">
      <c r="A931" t="inlineStr">
        <is>
          <t>HCA-SAF-005</t>
        </is>
      </c>
      <c r="B931" t="inlineStr">
        <is>
          <t>Home Care Assistant</t>
        </is>
      </c>
      <c r="C931" t="n">
        <v>6</v>
      </c>
      <c r="D931" t="inlineStr">
        <is>
          <t>report the event.</t>
        </is>
      </c>
      <c r="E931" t="inlineStr">
        <is>
          <t>S</t>
        </is>
      </c>
      <c r="F931" t="inlineStr">
        <is>
          <t>S</t>
        </is>
      </c>
      <c r="G931" t="inlineStr"/>
      <c r="H931" t="inlineStr">
        <is>
          <t>documentation</t>
        </is>
      </c>
      <c r="I931" t="inlineStr"/>
      <c r="J931" t="inlineStr"/>
    </row>
    <row r="932">
      <c r="A932" t="inlineStr">
        <is>
          <t>HCA-TSK-001</t>
        </is>
      </c>
      <c r="B932" t="inlineStr">
        <is>
          <t>Home Care Assistant</t>
        </is>
      </c>
      <c r="C932" t="n">
        <v>1</v>
      </c>
      <c r="D932" t="inlineStr">
        <is>
          <t>Explain and obtain consent according to the care arrangement</t>
        </is>
      </c>
      <c r="E932" s="6" t="inlineStr">
        <is>
          <t>E</t>
        </is>
      </c>
      <c r="F932" t="inlineStr">
        <is>
          <t>C</t>
        </is>
      </c>
      <c r="G932" t="inlineStr">
        <is>
          <t>Yes</t>
        </is>
      </c>
      <c r="H932" t="inlineStr">
        <is>
          <t>combined</t>
        </is>
      </c>
      <c r="I932" t="inlineStr">
        <is>
          <t>Yes</t>
        </is>
      </c>
      <c r="J932" t="inlineStr"/>
    </row>
    <row r="933">
      <c r="A933" t="inlineStr">
        <is>
          <t>HCA-TSK-001</t>
        </is>
      </c>
      <c r="B933" t="inlineStr">
        <is>
          <t>Home Care Assistant</t>
        </is>
      </c>
      <c r="C933" t="n">
        <v>2</v>
      </c>
      <c r="D933" t="inlineStr">
        <is>
          <t>provide privacy</t>
        </is>
      </c>
      <c r="E933" s="7" t="inlineStr">
        <is>
          <t>C</t>
        </is>
      </c>
      <c r="F933" t="inlineStr">
        <is>
          <t>C</t>
        </is>
      </c>
      <c r="G933" t="inlineStr"/>
      <c r="H933" t="inlineStr"/>
      <c r="I933" t="inlineStr">
        <is>
          <t>Yes</t>
        </is>
      </c>
      <c r="J933" t="inlineStr"/>
    </row>
    <row r="934">
      <c r="A934" t="inlineStr">
        <is>
          <t>HCA-TSK-001</t>
        </is>
      </c>
      <c r="B934" t="inlineStr">
        <is>
          <t>Home Care Assistant</t>
        </is>
      </c>
      <c r="C934" t="n">
        <v>3</v>
      </c>
      <c r="D934" t="inlineStr">
        <is>
          <t>prepare a safe environment</t>
        </is>
      </c>
      <c r="E934" t="inlineStr">
        <is>
          <t>S</t>
        </is>
      </c>
      <c r="F934" t="inlineStr">
        <is>
          <t>S</t>
        </is>
      </c>
      <c r="G934" t="inlineStr"/>
      <c r="H934" t="inlineStr">
        <is>
          <t>safety</t>
        </is>
      </c>
      <c r="I934" t="inlineStr"/>
      <c r="J934" t="inlineStr"/>
    </row>
    <row r="935">
      <c r="A935" t="inlineStr">
        <is>
          <t>HCA-TSK-001</t>
        </is>
      </c>
      <c r="B935" t="inlineStr">
        <is>
          <t>Home Care Assistant</t>
        </is>
      </c>
      <c r="C935" t="n">
        <v>4</v>
      </c>
      <c r="D935" t="inlineStr">
        <is>
          <t>encourage the client to do what they can</t>
        </is>
      </c>
      <c r="E935" s="7" t="inlineStr">
        <is>
          <t>C</t>
        </is>
      </c>
      <c r="F935" t="inlineStr">
        <is>
          <t>C</t>
        </is>
      </c>
      <c r="G935" t="inlineStr"/>
      <c r="H935" t="inlineStr"/>
      <c r="I935" t="inlineStr">
        <is>
          <t>Yes</t>
        </is>
      </c>
      <c r="J935" t="inlineStr"/>
    </row>
    <row r="936">
      <c r="A936" t="inlineStr">
        <is>
          <t>HCA-TSK-001</t>
        </is>
      </c>
      <c r="B936" t="inlineStr">
        <is>
          <t>Home Care Assistant</t>
        </is>
      </c>
      <c r="C936" t="n">
        <v>5</v>
      </c>
      <c r="D936" t="inlineStr">
        <is>
          <t>assist only as needed within the care plan</t>
        </is>
      </c>
      <c r="E936" s="7" t="inlineStr">
        <is>
          <t>C</t>
        </is>
      </c>
      <c r="F936" t="inlineStr">
        <is>
          <t>S</t>
        </is>
      </c>
      <c r="G936" t="inlineStr"/>
      <c r="H936" t="inlineStr"/>
      <c r="I936" t="inlineStr"/>
      <c r="J936" t="inlineStr"/>
    </row>
    <row r="937">
      <c r="A937" t="inlineStr">
        <is>
          <t>HCA-TSK-001</t>
        </is>
      </c>
      <c r="B937" t="inlineStr">
        <is>
          <t>Home Care Assistant</t>
        </is>
      </c>
      <c r="C937" t="n">
        <v>6</v>
      </c>
      <c r="D937" t="inlineStr">
        <is>
          <t>observe and report skin or mobility concerns</t>
        </is>
      </c>
      <c r="E937" t="inlineStr">
        <is>
          <t>S</t>
        </is>
      </c>
      <c r="F937" t="inlineStr">
        <is>
          <t>S</t>
        </is>
      </c>
      <c r="G937" t="inlineStr">
        <is>
          <t>Yes</t>
        </is>
      </c>
      <c r="H937" t="inlineStr">
        <is>
          <t>documentation</t>
        </is>
      </c>
      <c r="I937" t="inlineStr"/>
      <c r="J937" t="inlineStr"/>
    </row>
    <row r="938">
      <c r="A938" t="inlineStr">
        <is>
          <t>HCA-TSK-001</t>
        </is>
      </c>
      <c r="B938" t="inlineStr">
        <is>
          <t>Home Care Assistant</t>
        </is>
      </c>
      <c r="C938" t="n">
        <v>7</v>
      </c>
      <c r="D938" t="inlineStr">
        <is>
          <t>leave the area safe.</t>
        </is>
      </c>
      <c r="E938" t="inlineStr">
        <is>
          <t>S</t>
        </is>
      </c>
      <c r="F938" t="inlineStr">
        <is>
          <t>S</t>
        </is>
      </c>
      <c r="G938" t="inlineStr"/>
      <c r="H938" t="inlineStr">
        <is>
          <t>safety</t>
        </is>
      </c>
      <c r="I938" t="inlineStr"/>
      <c r="J938" t="inlineStr"/>
    </row>
    <row r="939">
      <c r="A939" t="inlineStr">
        <is>
          <t>HCA-TSK-002</t>
        </is>
      </c>
      <c r="B939" t="inlineStr">
        <is>
          <t>Home Care Assistant</t>
        </is>
      </c>
      <c r="C939" t="n">
        <v>1</v>
      </c>
      <c r="D939" t="inlineStr">
        <is>
          <t>Check care plan/allergy/diet/texture</t>
        </is>
      </c>
      <c r="E939" s="6" t="inlineStr">
        <is>
          <t>E</t>
        </is>
      </c>
      <c r="F939" t="inlineStr">
        <is>
          <t>C</t>
        </is>
      </c>
      <c r="G939" t="inlineStr">
        <is>
          <t>Yes</t>
        </is>
      </c>
      <c r="H939" t="inlineStr">
        <is>
          <t>combined</t>
        </is>
      </c>
      <c r="I939" t="inlineStr"/>
      <c r="J939" t="inlineStr"/>
    </row>
    <row r="940">
      <c r="A940" t="inlineStr">
        <is>
          <t>HCA-TSK-002</t>
        </is>
      </c>
      <c r="B940" t="inlineStr">
        <is>
          <t>Home Care Assistant</t>
        </is>
      </c>
      <c r="C940" t="n">
        <v>2</v>
      </c>
      <c r="D940" t="inlineStr">
        <is>
          <t>hand hygiene</t>
        </is>
      </c>
      <c r="E940" s="7" t="inlineStr">
        <is>
          <t>C</t>
        </is>
      </c>
      <c r="F940" t="inlineStr">
        <is>
          <t>S</t>
        </is>
      </c>
      <c r="G940" t="inlineStr"/>
      <c r="H940" t="inlineStr">
        <is>
          <t>safety</t>
        </is>
      </c>
      <c r="I940" t="inlineStr"/>
      <c r="J940" t="inlineStr">
        <is>
          <t>targeted review: hand hygiene</t>
        </is>
      </c>
    </row>
    <row r="941">
      <c r="A941" t="inlineStr">
        <is>
          <t>HCA-TSK-002</t>
        </is>
      </c>
      <c r="B941" t="inlineStr">
        <is>
          <t>Home Care Assistant</t>
        </is>
      </c>
      <c r="C941" t="n">
        <v>3</v>
      </c>
      <c r="D941" t="inlineStr">
        <is>
          <t>prevent cross-contamination</t>
        </is>
      </c>
      <c r="E941" s="7" t="inlineStr">
        <is>
          <t>C</t>
        </is>
      </c>
      <c r="F941" t="inlineStr">
        <is>
          <t>C</t>
        </is>
      </c>
      <c r="G941" t="inlineStr"/>
      <c r="H941" t="inlineStr"/>
      <c r="I941" t="inlineStr"/>
      <c r="J941" t="inlineStr"/>
    </row>
    <row r="942">
      <c r="A942" t="inlineStr">
        <is>
          <t>HCA-TSK-002</t>
        </is>
      </c>
      <c r="B942" t="inlineStr">
        <is>
          <t>Home Care Assistant</t>
        </is>
      </c>
      <c r="C942" t="n">
        <v>4</v>
      </c>
      <c r="D942" t="inlineStr">
        <is>
          <t>prepare correct portion/texture and safe temperature</t>
        </is>
      </c>
      <c r="E942" s="7" t="inlineStr">
        <is>
          <t>C</t>
        </is>
      </c>
      <c r="F942" t="inlineStr">
        <is>
          <t>C</t>
        </is>
      </c>
      <c r="G942" t="inlineStr">
        <is>
          <t>Yes</t>
        </is>
      </c>
      <c r="H942" t="inlineStr">
        <is>
          <t>combined</t>
        </is>
      </c>
      <c r="I942" t="inlineStr"/>
      <c r="J942" t="inlineStr"/>
    </row>
    <row r="943">
      <c r="A943" t="inlineStr">
        <is>
          <t>HCA-TSK-002</t>
        </is>
      </c>
      <c r="B943" t="inlineStr">
        <is>
          <t>Home Care Assistant</t>
        </is>
      </c>
      <c r="C943" t="n">
        <v>5</v>
      </c>
      <c r="D943" t="inlineStr">
        <is>
          <t>support independence</t>
        </is>
      </c>
      <c r="E943" t="inlineStr">
        <is>
          <t>S</t>
        </is>
      </c>
      <c r="F943" t="inlineStr">
        <is>
          <t>S</t>
        </is>
      </c>
      <c r="G943" t="inlineStr"/>
      <c r="H943" t="inlineStr"/>
      <c r="I943" t="inlineStr"/>
      <c r="J943" t="inlineStr"/>
    </row>
    <row r="944">
      <c r="A944" t="inlineStr">
        <is>
          <t>HCA-TSK-002</t>
        </is>
      </c>
      <c r="B944" t="inlineStr">
        <is>
          <t>Home Care Assistant</t>
        </is>
      </c>
      <c r="C944" t="n">
        <v>6</v>
      </c>
      <c r="D944" t="inlineStr">
        <is>
          <t>record/report intake concern as assigned.</t>
        </is>
      </c>
      <c r="E944" t="inlineStr">
        <is>
          <t>S</t>
        </is>
      </c>
      <c r="F944" t="inlineStr">
        <is>
          <t>S</t>
        </is>
      </c>
      <c r="G944" t="inlineStr">
        <is>
          <t>Yes</t>
        </is>
      </c>
      <c r="H944" t="inlineStr">
        <is>
          <t>documentation</t>
        </is>
      </c>
      <c r="I944" t="inlineStr"/>
      <c r="J944" t="inlineStr"/>
    </row>
    <row r="945">
      <c r="A945" t="inlineStr">
        <is>
          <t>HCA-TSK-003</t>
        </is>
      </c>
      <c r="B945" t="inlineStr">
        <is>
          <t>Home Care Assistant</t>
        </is>
      </c>
      <c r="C945" t="n">
        <v>1</v>
      </c>
      <c r="D945" t="inlineStr">
        <is>
          <t>Check the walking stick without using it for support</t>
        </is>
      </c>
      <c r="E945" t="inlineStr">
        <is>
          <t>S</t>
        </is>
      </c>
      <c r="F945" t="inlineStr">
        <is>
          <t>S</t>
        </is>
      </c>
      <c r="G945" t="inlineStr"/>
      <c r="H945" t="inlineStr">
        <is>
          <t>prep_check</t>
        </is>
      </c>
      <c r="I945" t="inlineStr"/>
      <c r="J945" t="inlineStr"/>
    </row>
    <row r="946">
      <c r="A946" t="inlineStr">
        <is>
          <t>HCA-TSK-003</t>
        </is>
      </c>
      <c r="B946" t="inlineStr">
        <is>
          <t>Home Care Assistant</t>
        </is>
      </c>
      <c r="C946" t="n">
        <v>2</v>
      </c>
      <c r="D946" t="inlineStr">
        <is>
          <t>do not use a damaged aid</t>
        </is>
      </c>
      <c r="E946" s="6" t="inlineStr">
        <is>
          <t>E</t>
        </is>
      </c>
      <c r="F946" t="inlineStr">
        <is>
          <t>C</t>
        </is>
      </c>
      <c r="G946" t="inlineStr"/>
      <c r="H946" t="inlineStr"/>
      <c r="I946" t="inlineStr">
        <is>
          <t>Yes</t>
        </is>
      </c>
      <c r="J946" t="inlineStr"/>
    </row>
    <row r="947">
      <c r="A947" t="inlineStr">
        <is>
          <t>HCA-TSK-003</t>
        </is>
      </c>
      <c r="B947" t="inlineStr">
        <is>
          <t>Home Care Assistant</t>
        </is>
      </c>
      <c r="C947" t="n">
        <v>3</v>
      </c>
      <c r="D947" t="inlineStr">
        <is>
          <t>keep the client safely seated or supported</t>
        </is>
      </c>
      <c r="E947" s="7" t="inlineStr">
        <is>
          <t>C</t>
        </is>
      </c>
      <c r="F947" t="inlineStr">
        <is>
          <t>C</t>
        </is>
      </c>
      <c r="G947" t="inlineStr"/>
      <c r="H947" t="inlineStr">
        <is>
          <t>combined</t>
        </is>
      </c>
      <c r="I947" t="inlineStr">
        <is>
          <t>Yes</t>
        </is>
      </c>
      <c r="J947" t="inlineStr"/>
    </row>
    <row r="948">
      <c r="A948" t="inlineStr">
        <is>
          <t>HCA-TSK-003</t>
        </is>
      </c>
      <c r="B948" t="inlineStr">
        <is>
          <t>Home Care Assistant</t>
        </is>
      </c>
      <c r="C948" t="n">
        <v>4</v>
      </c>
      <c r="D948" t="inlineStr">
        <is>
          <t>report the defect through the care service</t>
        </is>
      </c>
      <c r="E948" s="7" t="inlineStr">
        <is>
          <t>C</t>
        </is>
      </c>
      <c r="F948" t="inlineStr">
        <is>
          <t>C</t>
        </is>
      </c>
      <c r="G948" t="inlineStr"/>
      <c r="H948" t="inlineStr"/>
      <c r="I948" t="inlineStr"/>
      <c r="J948" t="inlineStr"/>
    </row>
    <row r="949">
      <c r="A949" t="inlineStr">
        <is>
          <t>HCA-TSK-003</t>
        </is>
      </c>
      <c r="B949" t="inlineStr">
        <is>
          <t>Home Care Assistant</t>
        </is>
      </c>
      <c r="C949" t="n">
        <v>5</v>
      </c>
      <c r="D949" t="inlineStr">
        <is>
          <t>arrange an approved replacement or qualified repair</t>
        </is>
      </c>
      <c r="E949" t="inlineStr">
        <is>
          <t>S</t>
        </is>
      </c>
      <c r="F949" t="inlineStr">
        <is>
          <t>S</t>
        </is>
      </c>
      <c r="G949" t="inlineStr"/>
      <c r="H949" t="inlineStr"/>
      <c r="I949" t="inlineStr"/>
      <c r="J949" t="inlineStr"/>
    </row>
    <row r="950">
      <c r="A950" t="inlineStr">
        <is>
          <t>HCA-TSK-003</t>
        </is>
      </c>
      <c r="B950" t="inlineStr">
        <is>
          <t>Home Care Assistant</t>
        </is>
      </c>
      <c r="C950" t="n">
        <v>6</v>
      </c>
      <c r="D950" t="inlineStr">
        <is>
          <t>do not improvise a repair or change the prescribed aid yourself</t>
        </is>
      </c>
      <c r="E950" s="6" t="inlineStr">
        <is>
          <t>E</t>
        </is>
      </c>
      <c r="F950" t="inlineStr">
        <is>
          <t>C</t>
        </is>
      </c>
      <c r="G950" t="inlineStr"/>
      <c r="H950" t="inlineStr">
        <is>
          <t>combined</t>
        </is>
      </c>
      <c r="I950" t="inlineStr">
        <is>
          <t>Yes</t>
        </is>
      </c>
      <c r="J950" t="inlineStr"/>
    </row>
    <row r="951">
      <c r="A951" t="inlineStr">
        <is>
          <t>HCA-TSK-003</t>
        </is>
      </c>
      <c r="B951" t="inlineStr">
        <is>
          <t>Home Care Assistant</t>
        </is>
      </c>
      <c r="C951" t="n">
        <v>7</v>
      </c>
      <c r="D951" t="inlineStr">
        <is>
          <t>resume assistance only when the approved aid is safe.</t>
        </is>
      </c>
      <c r="E951" s="7" t="inlineStr">
        <is>
          <t>C</t>
        </is>
      </c>
      <c r="F951" t="inlineStr">
        <is>
          <t>S</t>
        </is>
      </c>
      <c r="G951" t="inlineStr"/>
      <c r="H951" t="inlineStr">
        <is>
          <t>safety</t>
        </is>
      </c>
      <c r="I951" t="inlineStr"/>
      <c r="J951" t="inlineStr">
        <is>
          <t>targeted review: task-specific</t>
        </is>
      </c>
    </row>
    <row r="952">
      <c r="A952" t="inlineStr">
        <is>
          <t>HCA-TSK-004</t>
        </is>
      </c>
      <c r="B952" t="inlineStr">
        <is>
          <t>Home Care Assistant</t>
        </is>
      </c>
      <c r="C952" t="n">
        <v>1</v>
      </c>
      <c r="D952" t="inlineStr">
        <is>
          <t>Use care plan/schedule</t>
        </is>
      </c>
      <c r="E952" t="inlineStr">
        <is>
          <t>S</t>
        </is>
      </c>
      <c r="F952" t="inlineStr">
        <is>
          <t>S</t>
        </is>
      </c>
      <c r="G952" t="inlineStr">
        <is>
          <t>Yes</t>
        </is>
      </c>
      <c r="H952" t="inlineStr"/>
      <c r="I952" t="inlineStr"/>
      <c r="J952" t="inlineStr"/>
    </row>
    <row r="953">
      <c r="A953" t="inlineStr">
        <is>
          <t>HCA-TSK-004</t>
        </is>
      </c>
      <c r="B953" t="inlineStr">
        <is>
          <t>Home Care Assistant</t>
        </is>
      </c>
      <c r="C953" t="n">
        <v>2</v>
      </c>
      <c r="D953" t="inlineStr">
        <is>
          <t>remind and support self-administration only as authorized</t>
        </is>
      </c>
      <c r="E953" s="7" t="inlineStr">
        <is>
          <t>C</t>
        </is>
      </c>
      <c r="F953" t="inlineStr">
        <is>
          <t>C</t>
        </is>
      </c>
      <c r="G953" t="inlineStr">
        <is>
          <t>Yes</t>
        </is>
      </c>
      <c r="H953" t="inlineStr">
        <is>
          <t>combined</t>
        </is>
      </c>
      <c r="I953" t="inlineStr"/>
      <c r="J953" t="inlineStr"/>
    </row>
    <row r="954">
      <c r="A954" t="inlineStr">
        <is>
          <t>HCA-TSK-004</t>
        </is>
      </c>
      <c r="B954" t="inlineStr">
        <is>
          <t>Home Care Assistant</t>
        </is>
      </c>
      <c r="C954" t="n">
        <v>3</v>
      </c>
      <c r="D954" t="inlineStr">
        <is>
          <t>do not select/change dose</t>
        </is>
      </c>
      <c r="E954" s="6" t="inlineStr">
        <is>
          <t>E</t>
        </is>
      </c>
      <c r="F954" t="inlineStr">
        <is>
          <t>C</t>
        </is>
      </c>
      <c r="G954" t="inlineStr">
        <is>
          <t>Yes</t>
        </is>
      </c>
      <c r="H954" t="inlineStr">
        <is>
          <t>combined</t>
        </is>
      </c>
      <c r="I954" t="inlineStr"/>
      <c r="J954" t="inlineStr"/>
    </row>
    <row r="955">
      <c r="A955" t="inlineStr">
        <is>
          <t>HCA-TSK-004</t>
        </is>
      </c>
      <c r="B955" t="inlineStr">
        <is>
          <t>Home Care Assistant</t>
        </is>
      </c>
      <c r="C955" t="n">
        <v>4</v>
      </c>
      <c r="D955" t="inlineStr">
        <is>
          <t>record response/refusal and report discrepancy.</t>
        </is>
      </c>
      <c r="E955" s="7" t="inlineStr">
        <is>
          <t>C</t>
        </is>
      </c>
      <c r="F955" t="inlineStr">
        <is>
          <t>C</t>
        </is>
      </c>
      <c r="G955" t="inlineStr">
        <is>
          <t>Yes</t>
        </is>
      </c>
      <c r="H955" t="inlineStr">
        <is>
          <t>combined</t>
        </is>
      </c>
      <c r="I955" t="inlineStr"/>
      <c r="J955" t="inlineStr"/>
    </row>
    <row r="956">
      <c r="A956" t="inlineStr">
        <is>
          <t>HCA-TSK-005</t>
        </is>
      </c>
      <c r="B956" t="inlineStr">
        <is>
          <t>Home Care Assistant</t>
        </is>
      </c>
      <c r="C956" t="n">
        <v>1</v>
      </c>
      <c r="D956" t="inlineStr">
        <is>
          <t>Confirm client safe/comfortable with essential items and call method accessible</t>
        </is>
      </c>
      <c r="E956" s="6" t="inlineStr">
        <is>
          <t>E</t>
        </is>
      </c>
      <c r="F956" t="inlineStr">
        <is>
          <t>C</t>
        </is>
      </c>
      <c r="G956" t="inlineStr">
        <is>
          <t>Yes</t>
        </is>
      </c>
      <c r="H956" t="inlineStr">
        <is>
          <t>combined</t>
        </is>
      </c>
      <c r="I956" t="inlineStr"/>
      <c r="J956" t="inlineStr"/>
    </row>
    <row r="957">
      <c r="A957" t="inlineStr">
        <is>
          <t>HCA-TSK-005</t>
        </is>
      </c>
      <c r="B957" t="inlineStr">
        <is>
          <t>Home Care Assistant</t>
        </is>
      </c>
      <c r="C957" t="n">
        <v>2</v>
      </c>
      <c r="D957" t="inlineStr">
        <is>
          <t>leave environment safe</t>
        </is>
      </c>
      <c r="E957" s="7" t="inlineStr">
        <is>
          <t>C</t>
        </is>
      </c>
      <c r="F957" t="inlineStr">
        <is>
          <t>C</t>
        </is>
      </c>
      <c r="G957" t="inlineStr"/>
      <c r="H957" t="inlineStr"/>
      <c r="I957" t="inlineStr"/>
      <c r="J957" t="inlineStr"/>
    </row>
    <row r="958">
      <c r="A958" t="inlineStr">
        <is>
          <t>HCA-TSK-005</t>
        </is>
      </c>
      <c r="B958" t="inlineStr">
        <is>
          <t>Home Care Assistant</t>
        </is>
      </c>
      <c r="C958" t="n">
        <v>3</v>
      </c>
      <c r="D958" t="inlineStr">
        <is>
          <t>clean/store equipment</t>
        </is>
      </c>
      <c r="E958" t="inlineStr">
        <is>
          <t>S</t>
        </is>
      </c>
      <c r="F958" t="inlineStr">
        <is>
          <t>S</t>
        </is>
      </c>
      <c r="G958" t="inlineStr">
        <is>
          <t>Yes</t>
        </is>
      </c>
      <c r="H958" t="inlineStr"/>
      <c r="I958" t="inlineStr"/>
      <c r="J958" t="inlineStr"/>
    </row>
    <row r="959">
      <c r="A959" t="inlineStr">
        <is>
          <t>HCA-TSK-005</t>
        </is>
      </c>
      <c r="B959" t="inlineStr">
        <is>
          <t>Home Care Assistant</t>
        </is>
      </c>
      <c r="C959" t="n">
        <v>4</v>
      </c>
      <c r="D959" t="inlineStr">
        <is>
          <t>dispose waste</t>
        </is>
      </c>
      <c r="E959" t="inlineStr">
        <is>
          <t>S</t>
        </is>
      </c>
      <c r="F959" t="inlineStr">
        <is>
          <t>S</t>
        </is>
      </c>
      <c r="G959" t="inlineStr"/>
      <c r="H959" t="inlineStr"/>
      <c r="I959" t="inlineStr"/>
      <c r="J959" t="inlineStr"/>
    </row>
    <row r="960">
      <c r="A960" t="inlineStr">
        <is>
          <t>HCA-TSK-005</t>
        </is>
      </c>
      <c r="B960" t="inlineStr">
        <is>
          <t>Home Care Assistant</t>
        </is>
      </c>
      <c r="C960" t="n">
        <v>5</v>
      </c>
      <c r="D960" t="inlineStr">
        <is>
          <t>record care/outstanding concerns</t>
        </is>
      </c>
      <c r="E960" s="7" t="inlineStr">
        <is>
          <t>C</t>
        </is>
      </c>
      <c r="F960" t="inlineStr">
        <is>
          <t>C</t>
        </is>
      </c>
      <c r="G960" t="inlineStr">
        <is>
          <t>Yes</t>
        </is>
      </c>
      <c r="H960" t="inlineStr">
        <is>
          <t>combined</t>
        </is>
      </c>
      <c r="I960" t="inlineStr"/>
      <c r="J960" t="inlineStr"/>
    </row>
    <row r="961">
      <c r="A961" t="inlineStr">
        <is>
          <t>HCA-TSK-005</t>
        </is>
      </c>
      <c r="B961" t="inlineStr">
        <is>
          <t>Home Care Assistant</t>
        </is>
      </c>
      <c r="C961" t="n">
        <v>6</v>
      </c>
      <c r="D961" t="inlineStr">
        <is>
          <t>secure home as agreed.</t>
        </is>
      </c>
      <c r="E961" t="inlineStr">
        <is>
          <t>S</t>
        </is>
      </c>
      <c r="F961" t="inlineStr">
        <is>
          <t>S</t>
        </is>
      </c>
      <c r="G961" t="inlineStr"/>
      <c r="H961" t="inlineStr">
        <is>
          <t>consent,safety</t>
        </is>
      </c>
      <c r="I961" t="inlineStr"/>
      <c r="J961" t="inlineStr"/>
    </row>
    <row r="962">
      <c r="A962" t="inlineStr">
        <is>
          <t>HCA-BEH-003</t>
        </is>
      </c>
      <c r="B962" t="inlineStr">
        <is>
          <t>Home Care Assistant</t>
        </is>
      </c>
      <c r="C962" t="n">
        <v>1</v>
      </c>
      <c r="D962" t="inlineStr">
        <is>
          <t>Respond respectfully</t>
        </is>
      </c>
      <c r="E962" t="inlineStr">
        <is>
          <t>S</t>
        </is>
      </c>
      <c r="F962" t="inlineStr">
        <is>
          <t>S</t>
        </is>
      </c>
      <c r="G962" t="inlineStr"/>
      <c r="H962" t="inlineStr"/>
      <c r="I962" t="inlineStr"/>
      <c r="J962" t="inlineStr"/>
    </row>
    <row r="963">
      <c r="A963" t="inlineStr">
        <is>
          <t>HCA-BEH-003</t>
        </is>
      </c>
      <c r="B963" t="inlineStr">
        <is>
          <t>Home Care Assistant</t>
        </is>
      </c>
      <c r="C963" t="n">
        <v>2</v>
      </c>
      <c r="D963" t="inlineStr">
        <is>
          <t>follow employer/facility policy on gifts and professional boundaries</t>
        </is>
      </c>
      <c r="E963" s="7" t="inlineStr">
        <is>
          <t>C</t>
        </is>
      </c>
      <c r="F963" t="inlineStr">
        <is>
          <t>C</t>
        </is>
      </c>
      <c r="G963" t="inlineStr">
        <is>
          <t>Yes</t>
        </is>
      </c>
      <c r="H963" t="inlineStr">
        <is>
          <t>combined</t>
        </is>
      </c>
      <c r="I963" t="inlineStr"/>
      <c r="J963" t="inlineStr"/>
    </row>
    <row r="964">
      <c r="A964" t="inlineStr">
        <is>
          <t>HCA-BEH-003</t>
        </is>
      </c>
      <c r="B964" t="inlineStr">
        <is>
          <t>Home Care Assistant</t>
        </is>
      </c>
      <c r="C964" t="n">
        <v>3</v>
      </c>
      <c r="D964" t="inlineStr">
        <is>
          <t>do not secretly accept prohibited gifts</t>
        </is>
      </c>
      <c r="E964" s="6" t="inlineStr">
        <is>
          <t>E</t>
        </is>
      </c>
      <c r="F964" t="inlineStr">
        <is>
          <t>C</t>
        </is>
      </c>
      <c r="G964" t="inlineStr"/>
      <c r="H964" t="inlineStr"/>
      <c r="I964" t="inlineStr"/>
      <c r="J964" t="inlineStr"/>
    </row>
    <row r="965">
      <c r="A965" t="inlineStr">
        <is>
          <t>HCA-BEH-003</t>
        </is>
      </c>
      <c r="B965" t="inlineStr">
        <is>
          <t>Home Care Assistant</t>
        </is>
      </c>
      <c r="C965" t="n">
        <v>4</v>
      </c>
      <c r="D965" t="inlineStr">
        <is>
          <t>inform supervisor when required.</t>
        </is>
      </c>
      <c r="E965" t="inlineStr">
        <is>
          <t>S</t>
        </is>
      </c>
      <c r="F965" t="inlineStr">
        <is>
          <t>S</t>
        </is>
      </c>
      <c r="G965" t="inlineStr"/>
      <c r="H965" t="inlineStr">
        <is>
          <t>safety</t>
        </is>
      </c>
      <c r="I965" t="inlineStr"/>
      <c r="J965" t="inlineStr"/>
    </row>
    <row r="966">
      <c r="A966" t="inlineStr">
        <is>
          <t>HCA-BEH-004</t>
        </is>
      </c>
      <c r="B966" t="inlineStr">
        <is>
          <t>Home Care Assistant</t>
        </is>
      </c>
      <c r="C966" t="n">
        <v>1</v>
      </c>
      <c r="D966" t="inlineStr">
        <is>
          <t>Protect confidentiality</t>
        </is>
      </c>
      <c r="E966" s="7" t="inlineStr">
        <is>
          <t>C</t>
        </is>
      </c>
      <c r="F966" t="inlineStr">
        <is>
          <t>C</t>
        </is>
      </c>
      <c r="G966" t="inlineStr"/>
      <c r="H966" t="inlineStr"/>
      <c r="I966" t="inlineStr"/>
      <c r="J966" t="inlineStr"/>
    </row>
    <row r="967">
      <c r="A967" t="inlineStr">
        <is>
          <t>HCA-BEH-004</t>
        </is>
      </c>
      <c r="B967" t="inlineStr">
        <is>
          <t>Home Care Assistant</t>
        </is>
      </c>
      <c r="C967" t="n">
        <v>2</v>
      </c>
      <c r="D967" t="inlineStr">
        <is>
          <t>do not share private information outside legitimate care need</t>
        </is>
      </c>
      <c r="E967" s="6" t="inlineStr">
        <is>
          <t>E</t>
        </is>
      </c>
      <c r="F967" t="inlineStr">
        <is>
          <t>C</t>
        </is>
      </c>
      <c r="G967" t="inlineStr"/>
      <c r="H967" t="inlineStr"/>
      <c r="I967" t="inlineStr"/>
      <c r="J967" t="inlineStr"/>
    </row>
    <row r="968">
      <c r="A968" t="inlineStr">
        <is>
          <t>HCA-BEH-004</t>
        </is>
      </c>
      <c r="B968" t="inlineStr">
        <is>
          <t>Home Care Assistant</t>
        </is>
      </c>
      <c r="C968" t="n">
        <v>3</v>
      </c>
      <c r="D968" t="inlineStr">
        <is>
          <t>explain professional privacy boundaries</t>
        </is>
      </c>
      <c r="E968" t="inlineStr">
        <is>
          <t>S</t>
        </is>
      </c>
      <c r="F968" t="inlineStr">
        <is>
          <t>S</t>
        </is>
      </c>
      <c r="G968" t="inlineStr"/>
      <c r="H968" t="inlineStr"/>
      <c r="I968" t="inlineStr"/>
      <c r="J968" t="inlineStr"/>
    </row>
    <row r="969">
      <c r="A969" t="inlineStr">
        <is>
          <t>HCA-BEH-004</t>
        </is>
      </c>
      <c r="B969" t="inlineStr">
        <is>
          <t>Home Care Assistant</t>
        </is>
      </c>
      <c r="C969" t="n">
        <v>4</v>
      </c>
      <c r="D969" t="inlineStr">
        <is>
          <t>report only if a genuine safeguarding/safety duty applies.</t>
        </is>
      </c>
      <c r="E969" t="inlineStr">
        <is>
          <t>S</t>
        </is>
      </c>
      <c r="F969" t="inlineStr">
        <is>
          <t>S</t>
        </is>
      </c>
      <c r="G969" t="inlineStr">
        <is>
          <t>Yes</t>
        </is>
      </c>
      <c r="H969" t="inlineStr">
        <is>
          <t>documentation,safety</t>
        </is>
      </c>
      <c r="I969" t="inlineStr"/>
      <c r="J969" t="inlineStr"/>
    </row>
    <row r="970">
      <c r="A970" t="inlineStr">
        <is>
          <t>HCA-BEH-005</t>
        </is>
      </c>
      <c r="B970" t="inlineStr">
        <is>
          <t>Home Care Assistant</t>
        </is>
      </c>
      <c r="C970" t="n">
        <v>1</v>
      </c>
      <c r="D970" t="inlineStr">
        <is>
          <t>Make area safe</t>
        </is>
      </c>
      <c r="E970" s="7" t="inlineStr">
        <is>
          <t>C</t>
        </is>
      </c>
      <c r="F970" t="inlineStr">
        <is>
          <t>C</t>
        </is>
      </c>
      <c r="G970" t="inlineStr"/>
      <c r="H970" t="inlineStr"/>
      <c r="I970" t="inlineStr"/>
      <c r="J970" t="inlineStr"/>
    </row>
    <row r="971">
      <c r="A971" t="inlineStr">
        <is>
          <t>HCA-BEH-005</t>
        </is>
      </c>
      <c r="B971" t="inlineStr">
        <is>
          <t>Home Care Assistant</t>
        </is>
      </c>
      <c r="C971" t="n">
        <v>2</v>
      </c>
      <c r="D971" t="inlineStr">
        <is>
          <t>inform client/responsible person promptly and honestly</t>
        </is>
      </c>
      <c r="E971" s="7" t="inlineStr">
        <is>
          <t>C</t>
        </is>
      </c>
      <c r="F971" t="inlineStr">
        <is>
          <t>C</t>
        </is>
      </c>
      <c r="G971" t="inlineStr">
        <is>
          <t>Yes</t>
        </is>
      </c>
      <c r="H971" t="inlineStr">
        <is>
          <t>combined</t>
        </is>
      </c>
      <c r="I971" t="inlineStr"/>
      <c r="J971" t="inlineStr"/>
    </row>
    <row r="972">
      <c r="A972" t="inlineStr">
        <is>
          <t>HCA-BEH-005</t>
        </is>
      </c>
      <c r="B972" t="inlineStr">
        <is>
          <t>Home Care Assistant</t>
        </is>
      </c>
      <c r="C972" t="n">
        <v>3</v>
      </c>
      <c r="D972" t="inlineStr">
        <is>
          <t>follow incident/property procedure</t>
        </is>
      </c>
      <c r="E972" t="inlineStr">
        <is>
          <t>S</t>
        </is>
      </c>
      <c r="F972" t="inlineStr">
        <is>
          <t>S</t>
        </is>
      </c>
      <c r="G972" t="inlineStr">
        <is>
          <t>Yes</t>
        </is>
      </c>
      <c r="H972" t="inlineStr"/>
      <c r="I972" t="inlineStr"/>
      <c r="J972" t="inlineStr"/>
    </row>
    <row r="973">
      <c r="A973" t="inlineStr">
        <is>
          <t>HCA-BEH-005</t>
        </is>
      </c>
      <c r="B973" t="inlineStr">
        <is>
          <t>Home Care Assistant</t>
        </is>
      </c>
      <c r="C973" t="n">
        <v>4</v>
      </c>
      <c r="D973" t="inlineStr">
        <is>
          <t>do not hide or falsely blame someone.</t>
        </is>
      </c>
      <c r="E973" s="6" t="inlineStr">
        <is>
          <t>E</t>
        </is>
      </c>
      <c r="F973" t="inlineStr">
        <is>
          <t>C</t>
        </is>
      </c>
      <c r="G973" t="inlineStr"/>
      <c r="H973" t="inlineStr">
        <is>
          <t>combined</t>
        </is>
      </c>
      <c r="I973" t="inlineStr"/>
      <c r="J973" t="inlineStr"/>
    </row>
    <row r="974">
      <c r="A974" t="inlineStr">
        <is>
          <t>HCA-BEH-006</t>
        </is>
      </c>
      <c r="B974" t="inlineStr">
        <is>
          <t>Home Care Assistant</t>
        </is>
      </c>
      <c r="C974" t="n">
        <v>1</v>
      </c>
      <c r="D974" t="inlineStr">
        <is>
          <t>Do not act outside approved financial-handling policy</t>
        </is>
      </c>
      <c r="E974" s="6" t="inlineStr">
        <is>
          <t>E</t>
        </is>
      </c>
      <c r="F974" t="inlineStr">
        <is>
          <t>C</t>
        </is>
      </c>
      <c r="G974" t="inlineStr"/>
      <c r="H974" t="inlineStr"/>
      <c r="I974" t="inlineStr"/>
      <c r="J974" t="inlineStr"/>
    </row>
    <row r="975">
      <c r="A975" t="inlineStr">
        <is>
          <t>HCA-BEH-006</t>
        </is>
      </c>
      <c r="B975" t="inlineStr">
        <is>
          <t>Home Care Assistant</t>
        </is>
      </c>
      <c r="C975" t="n">
        <v>2</v>
      </c>
      <c r="D975" t="inlineStr">
        <is>
          <t>protect PIN/privacy</t>
        </is>
      </c>
      <c r="E975" s="7" t="inlineStr">
        <is>
          <t>C</t>
        </is>
      </c>
      <c r="F975" t="inlineStr">
        <is>
          <t>C</t>
        </is>
      </c>
      <c r="G975" t="inlineStr">
        <is>
          <t>Yes</t>
        </is>
      </c>
      <c r="H975" t="inlineStr">
        <is>
          <t>combined</t>
        </is>
      </c>
      <c r="I975" t="inlineStr"/>
      <c r="J975" t="inlineStr"/>
    </row>
    <row r="976">
      <c r="A976" t="inlineStr">
        <is>
          <t>HCA-BEH-006</t>
        </is>
      </c>
      <c r="B976" t="inlineStr">
        <is>
          <t>Home Care Assistant</t>
        </is>
      </c>
      <c r="C976" t="n">
        <v>3</v>
      </c>
      <c r="D976" t="inlineStr">
        <is>
          <t>explain limits</t>
        </is>
      </c>
      <c r="E976" t="inlineStr">
        <is>
          <t>S</t>
        </is>
      </c>
      <c r="F976" t="inlineStr">
        <is>
          <t>S</t>
        </is>
      </c>
      <c r="G976" t="inlineStr"/>
      <c r="H976" t="inlineStr"/>
      <c r="I976" t="inlineStr"/>
      <c r="J976" t="inlineStr"/>
    </row>
    <row r="977">
      <c r="A977" t="inlineStr">
        <is>
          <t>HCA-BEH-006</t>
        </is>
      </c>
      <c r="B977" t="inlineStr">
        <is>
          <t>Home Care Assistant</t>
        </is>
      </c>
      <c r="C977" t="n">
        <v>4</v>
      </c>
      <c r="D977" t="inlineStr">
        <is>
          <t>contact supervisor/responsible person for an authorized solution.</t>
        </is>
      </c>
      <c r="E977" s="7" t="inlineStr">
        <is>
          <t>C</t>
        </is>
      </c>
      <c r="F977" t="inlineStr">
        <is>
          <t>C</t>
        </is>
      </c>
      <c r="G977" t="inlineStr">
        <is>
          <t>Yes</t>
        </is>
      </c>
      <c r="H977" t="inlineStr">
        <is>
          <t>combined</t>
        </is>
      </c>
      <c r="I977" t="inlineStr"/>
      <c r="J977" t="inlineStr"/>
    </row>
    <row r="978">
      <c r="A978" t="inlineStr">
        <is>
          <t>HCA-BEH-007</t>
        </is>
      </c>
      <c r="B978" t="inlineStr">
        <is>
          <t>Home Care Assistant</t>
        </is>
      </c>
      <c r="C978" t="n">
        <v>1</v>
      </c>
      <c r="D978" t="inlineStr">
        <is>
          <t>Do not perform beyond training/authorization</t>
        </is>
      </c>
      <c r="E978" s="6" t="inlineStr">
        <is>
          <t>E</t>
        </is>
      </c>
      <c r="F978" t="inlineStr">
        <is>
          <t>C</t>
        </is>
      </c>
      <c r="G978" t="inlineStr">
        <is>
          <t>Yes</t>
        </is>
      </c>
      <c r="H978" t="inlineStr">
        <is>
          <t>combined</t>
        </is>
      </c>
      <c r="I978" t="inlineStr"/>
      <c r="J978" t="inlineStr"/>
    </row>
    <row r="979">
      <c r="A979" t="inlineStr">
        <is>
          <t>HCA-BEH-007</t>
        </is>
      </c>
      <c r="B979" t="inlineStr">
        <is>
          <t>Home Care Assistant</t>
        </is>
      </c>
      <c r="C979" t="n">
        <v>2</v>
      </c>
      <c r="D979" t="inlineStr">
        <is>
          <t>explain the limit</t>
        </is>
      </c>
      <c r="E979" t="inlineStr">
        <is>
          <t>S</t>
        </is>
      </c>
      <c r="F979" t="inlineStr">
        <is>
          <t>S</t>
        </is>
      </c>
      <c r="G979" t="inlineStr"/>
      <c r="H979" t="inlineStr"/>
      <c r="I979" t="inlineStr"/>
      <c r="J979" t="inlineStr"/>
    </row>
    <row r="980">
      <c r="A980" t="inlineStr">
        <is>
          <t>HCA-BEH-007</t>
        </is>
      </c>
      <c r="B980" t="inlineStr">
        <is>
          <t>Home Care Assistant</t>
        </is>
      </c>
      <c r="C980" t="n">
        <v>3</v>
      </c>
      <c r="D980" t="inlineStr">
        <is>
          <t>contact the responsible nurse/supervisor</t>
        </is>
      </c>
      <c r="E980" s="7" t="inlineStr">
        <is>
          <t>C</t>
        </is>
      </c>
      <c r="F980" t="inlineStr">
        <is>
          <t>C</t>
        </is>
      </c>
      <c r="G980" t="inlineStr">
        <is>
          <t>Yes</t>
        </is>
      </c>
      <c r="H980" t="inlineStr">
        <is>
          <t>combined</t>
        </is>
      </c>
      <c r="I980" t="inlineStr"/>
      <c r="J980" t="inlineStr"/>
    </row>
    <row r="981">
      <c r="A981" t="inlineStr">
        <is>
          <t>HCA-BEH-007</t>
        </is>
      </c>
      <c r="B981" t="inlineStr">
        <is>
          <t>Home Care Assistant</t>
        </is>
      </c>
      <c r="C981" t="n">
        <v>4</v>
      </c>
      <c r="D981" t="inlineStr">
        <is>
          <t>provide only approved support.</t>
        </is>
      </c>
      <c r="E981" t="inlineStr">
        <is>
          <t>S</t>
        </is>
      </c>
      <c r="F981" t="inlineStr">
        <is>
          <t>S</t>
        </is>
      </c>
      <c r="G981" t="inlineStr"/>
      <c r="H981" t="inlineStr"/>
      <c r="I981" t="inlineStr"/>
      <c r="J981" t="inlineStr"/>
    </row>
    <row r="982">
      <c r="A982" t="inlineStr">
        <is>
          <t>HCA-BEH-008</t>
        </is>
      </c>
      <c r="B982" t="inlineStr">
        <is>
          <t>Home Care Assistant</t>
        </is>
      </c>
      <c r="C982" t="n">
        <v>1</v>
      </c>
      <c r="D982" t="inlineStr">
        <is>
          <t>Do not falsify records</t>
        </is>
      </c>
      <c r="E982" s="6" t="inlineStr">
        <is>
          <t>E</t>
        </is>
      </c>
      <c r="F982" t="inlineStr">
        <is>
          <t>C</t>
        </is>
      </c>
      <c r="G982" t="inlineStr"/>
      <c r="H982" t="inlineStr"/>
      <c r="I982" t="inlineStr"/>
      <c r="J982" t="inlineStr"/>
    </row>
    <row r="983">
      <c r="A983" t="inlineStr">
        <is>
          <t>HCA-BEH-008</t>
        </is>
      </c>
      <c r="B983" t="inlineStr">
        <is>
          <t>Home Care Assistant</t>
        </is>
      </c>
      <c r="C983" t="n">
        <v>2</v>
      </c>
      <c r="D983" t="inlineStr">
        <is>
          <t>document accurately</t>
        </is>
      </c>
      <c r="E983" s="7" t="inlineStr">
        <is>
          <t>C</t>
        </is>
      </c>
      <c r="F983" t="inlineStr">
        <is>
          <t>C</t>
        </is>
      </c>
      <c r="G983" t="inlineStr"/>
      <c r="H983" t="inlineStr"/>
      <c r="I983" t="inlineStr"/>
      <c r="J983" t="inlineStr"/>
    </row>
    <row r="984">
      <c r="A984" t="inlineStr">
        <is>
          <t>HCA-BEH-008</t>
        </is>
      </c>
      <c r="B984" t="inlineStr">
        <is>
          <t>Home Care Assistant</t>
        </is>
      </c>
      <c r="C984" t="n">
        <v>3</v>
      </c>
      <c r="D984" t="inlineStr">
        <is>
          <t>explain that records must reflect actual care</t>
        </is>
      </c>
      <c r="E984" t="inlineStr">
        <is>
          <t>S</t>
        </is>
      </c>
      <c r="F984" t="inlineStr">
        <is>
          <t>S</t>
        </is>
      </c>
      <c r="G984" t="inlineStr"/>
      <c r="H984" t="inlineStr">
        <is>
          <t>documentation</t>
        </is>
      </c>
      <c r="I984" t="inlineStr"/>
      <c r="J984" t="inlineStr"/>
    </row>
    <row r="985">
      <c r="A985" t="inlineStr">
        <is>
          <t>HCA-BEH-008</t>
        </is>
      </c>
      <c r="B985" t="inlineStr">
        <is>
          <t>Home Care Assistant</t>
        </is>
      </c>
      <c r="C985" t="n">
        <v>4</v>
      </c>
      <c r="D985" t="inlineStr">
        <is>
          <t>inform supervisor if pressured or if care remains incomplete.</t>
        </is>
      </c>
      <c r="E985" t="inlineStr">
        <is>
          <t>S</t>
        </is>
      </c>
      <c r="F985" t="inlineStr">
        <is>
          <t>S</t>
        </is>
      </c>
      <c r="G985" t="inlineStr"/>
      <c r="H985" t="inlineStr">
        <is>
          <t>safety</t>
        </is>
      </c>
      <c r="I985" t="inlineStr"/>
      <c r="J985" t="inlineStr"/>
    </row>
    <row r="986">
      <c r="A986" t="inlineStr">
        <is>
          <t>HCA-BEH-009</t>
        </is>
      </c>
      <c r="B986" t="inlineStr">
        <is>
          <t>Home Care Assistant</t>
        </is>
      </c>
      <c r="C986" t="n">
        <v>1</v>
      </c>
      <c r="D986" t="inlineStr">
        <is>
          <t>Listen respectfully</t>
        </is>
      </c>
      <c r="E986" t="inlineStr">
        <is>
          <t>S</t>
        </is>
      </c>
      <c r="F986" t="inlineStr">
        <is>
          <t>S</t>
        </is>
      </c>
      <c r="G986" t="inlineStr"/>
      <c r="H986" t="inlineStr"/>
      <c r="I986" t="inlineStr"/>
      <c r="J986" t="inlineStr"/>
    </row>
    <row r="987">
      <c r="A987" t="inlineStr">
        <is>
          <t>HCA-BEH-009</t>
        </is>
      </c>
      <c r="B987" t="inlineStr">
        <is>
          <t>Home Care Assistant</t>
        </is>
      </c>
      <c r="C987" t="n">
        <v>2</v>
      </c>
      <c r="D987" t="inlineStr">
        <is>
          <t>explain that significant safety concerns must be shared with the appropriate care professional</t>
        </is>
      </c>
      <c r="E987" s="7" t="inlineStr">
        <is>
          <t>C</t>
        </is>
      </c>
      <c r="F987" t="inlineStr">
        <is>
          <t>C</t>
        </is>
      </c>
      <c r="G987" t="inlineStr"/>
      <c r="H987" t="inlineStr"/>
      <c r="I987" t="inlineStr"/>
      <c r="J987" t="inlineStr"/>
    </row>
    <row r="988">
      <c r="A988" t="inlineStr">
        <is>
          <t>HCA-BEH-009</t>
        </is>
      </c>
      <c r="B988" t="inlineStr">
        <is>
          <t>Home Care Assistant</t>
        </is>
      </c>
      <c r="C988" t="n">
        <v>3</v>
      </c>
      <c r="D988" t="inlineStr">
        <is>
          <t>report according to plan while protecting privacy.</t>
        </is>
      </c>
      <c r="E988" s="6" t="inlineStr">
        <is>
          <t>E</t>
        </is>
      </c>
      <c r="F988" t="inlineStr">
        <is>
          <t>C</t>
        </is>
      </c>
      <c r="G988" t="inlineStr"/>
      <c r="H988" t="inlineStr"/>
      <c r="I988" t="inlineStr"/>
      <c r="J988" t="inlineStr"/>
    </row>
    <row r="989">
      <c r="A989" t="inlineStr">
        <is>
          <t>HCA-BEH-010</t>
        </is>
      </c>
      <c r="B989" t="inlineStr">
        <is>
          <t>Home Care Assistant</t>
        </is>
      </c>
      <c r="C989" t="n">
        <v>1</v>
      </c>
      <c r="D989" t="inlineStr">
        <is>
          <t>Do not keep it</t>
        </is>
      </c>
      <c r="E989" s="6" t="inlineStr">
        <is>
          <t>E</t>
        </is>
      </c>
      <c r="F989" t="inlineStr">
        <is>
          <t>C</t>
        </is>
      </c>
      <c r="G989" t="inlineStr"/>
      <c r="H989" t="inlineStr"/>
      <c r="I989" t="inlineStr"/>
      <c r="J989" t="inlineStr"/>
    </row>
    <row r="990">
      <c r="A990" t="inlineStr">
        <is>
          <t>HCA-BEH-010</t>
        </is>
      </c>
      <c r="B990" t="inlineStr">
        <is>
          <t>Home Care Assistant</t>
        </is>
      </c>
      <c r="C990" t="n">
        <v>2</v>
      </c>
      <c r="D990" t="inlineStr">
        <is>
          <t>avoid unnecessary handling</t>
        </is>
      </c>
      <c r="E990" t="inlineStr">
        <is>
          <t>S</t>
        </is>
      </c>
      <c r="F990" t="inlineStr">
        <is>
          <t>S</t>
        </is>
      </c>
      <c r="G990" t="inlineStr"/>
      <c r="H990" t="inlineStr">
        <is>
          <t>safety</t>
        </is>
      </c>
      <c r="I990" t="inlineStr"/>
      <c r="J990" t="inlineStr"/>
    </row>
    <row r="991">
      <c r="A991" t="inlineStr">
        <is>
          <t>HCA-BEH-010</t>
        </is>
      </c>
      <c r="B991" t="inlineStr">
        <is>
          <t>Home Care Assistant</t>
        </is>
      </c>
      <c r="C991" t="n">
        <v>3</v>
      </c>
      <c r="D991" t="inlineStr">
        <is>
          <t>inform client/responsible person and follow valuables procedure</t>
        </is>
      </c>
      <c r="E991" s="7" t="inlineStr">
        <is>
          <t>C</t>
        </is>
      </c>
      <c r="F991" t="inlineStr">
        <is>
          <t>C</t>
        </is>
      </c>
      <c r="G991" t="inlineStr">
        <is>
          <t>Yes</t>
        </is>
      </c>
      <c r="H991" t="inlineStr">
        <is>
          <t>combined</t>
        </is>
      </c>
      <c r="I991" t="inlineStr"/>
      <c r="J991" t="inlineStr"/>
    </row>
    <row r="992">
      <c r="A992" t="inlineStr">
        <is>
          <t>HCA-BEH-010</t>
        </is>
      </c>
      <c r="B992" t="inlineStr">
        <is>
          <t>Home Care Assistant</t>
        </is>
      </c>
      <c r="C992" t="n">
        <v>4</v>
      </c>
      <c r="D992" t="inlineStr">
        <is>
          <t>document/handover if required.</t>
        </is>
      </c>
      <c r="E992" t="inlineStr">
        <is>
          <t>S</t>
        </is>
      </c>
      <c r="F992" t="inlineStr">
        <is>
          <t>S</t>
        </is>
      </c>
      <c r="G992" t="inlineStr">
        <is>
          <t>Yes</t>
        </is>
      </c>
      <c r="H992" t="inlineStr">
        <is>
          <t>documentation</t>
        </is>
      </c>
      <c r="I992" t="inlineStr"/>
      <c r="J992" t="inlineStr"/>
    </row>
    <row r="993">
      <c r="A993" t="inlineStr">
        <is>
          <t>HCA-BEH-011</t>
        </is>
      </c>
      <c r="B993" t="inlineStr">
        <is>
          <t>Home Care Assistant</t>
        </is>
      </c>
      <c r="C993" t="n">
        <v>1</v>
      </c>
      <c r="D993" t="inlineStr">
        <is>
          <t>Stay calm and respectful</t>
        </is>
      </c>
      <c r="E993" s="7" t="inlineStr">
        <is>
          <t>C</t>
        </is>
      </c>
      <c r="F993" t="inlineStr">
        <is>
          <t>C</t>
        </is>
      </c>
      <c r="G993" t="inlineStr">
        <is>
          <t>Yes</t>
        </is>
      </c>
      <c r="H993" t="inlineStr">
        <is>
          <t>combined</t>
        </is>
      </c>
      <c r="I993" t="inlineStr"/>
      <c r="J993" t="inlineStr"/>
    </row>
    <row r="994">
      <c r="A994" t="inlineStr">
        <is>
          <t>HCA-BEH-011</t>
        </is>
      </c>
      <c r="B994" t="inlineStr">
        <is>
          <t>Home Care Assistant</t>
        </is>
      </c>
      <c r="C994" t="n">
        <v>2</v>
      </c>
      <c r="D994" t="inlineStr">
        <is>
          <t>do not retaliate</t>
        </is>
      </c>
      <c r="E994" s="6" t="inlineStr">
        <is>
          <t>E</t>
        </is>
      </c>
      <c r="F994" t="inlineStr">
        <is>
          <t>C</t>
        </is>
      </c>
      <c r="G994" t="inlineStr"/>
      <c r="H994" t="inlineStr"/>
      <c r="I994" t="inlineStr"/>
      <c r="J994" t="inlineStr"/>
    </row>
    <row r="995">
      <c r="A995" t="inlineStr">
        <is>
          <t>HCA-BEH-011</t>
        </is>
      </c>
      <c r="B995" t="inlineStr">
        <is>
          <t>Home Care Assistant</t>
        </is>
      </c>
      <c r="C995" t="n">
        <v>3</v>
      </c>
      <c r="D995" t="inlineStr">
        <is>
          <t>set appropriate boundaries</t>
        </is>
      </c>
      <c r="E995" t="inlineStr">
        <is>
          <t>S</t>
        </is>
      </c>
      <c r="F995" t="inlineStr">
        <is>
          <t>S</t>
        </is>
      </c>
      <c r="G995" t="inlineStr"/>
      <c r="H995" t="inlineStr"/>
      <c r="I995" t="inlineStr"/>
      <c r="J995" t="inlineStr"/>
    </row>
    <row r="996">
      <c r="A996" t="inlineStr">
        <is>
          <t>HCA-BEH-011</t>
        </is>
      </c>
      <c r="B996" t="inlineStr">
        <is>
          <t>Home Care Assistant</t>
        </is>
      </c>
      <c r="C996" t="n">
        <v>4</v>
      </c>
      <c r="D996" t="inlineStr">
        <is>
          <t>continue safe care if possible</t>
        </is>
      </c>
      <c r="E996" t="inlineStr">
        <is>
          <t>S</t>
        </is>
      </c>
      <c r="F996" t="inlineStr">
        <is>
          <t>S</t>
        </is>
      </c>
      <c r="G996" t="inlineStr"/>
      <c r="H996" t="inlineStr">
        <is>
          <t>safety</t>
        </is>
      </c>
      <c r="I996" t="inlineStr"/>
      <c r="J996" t="inlineStr"/>
    </row>
    <row r="997">
      <c r="A997" t="inlineStr">
        <is>
          <t>HCA-BEH-011</t>
        </is>
      </c>
      <c r="B997" t="inlineStr">
        <is>
          <t>Home Care Assistant</t>
        </is>
      </c>
      <c r="C997" t="n">
        <v>5</v>
      </c>
      <c r="D997" t="inlineStr">
        <is>
          <t>seek supervisor/help if behavior creates risk.</t>
        </is>
      </c>
      <c r="E997" s="7" t="inlineStr">
        <is>
          <t>C</t>
        </is>
      </c>
      <c r="F997" t="inlineStr">
        <is>
          <t>C</t>
        </is>
      </c>
      <c r="G997" t="inlineStr">
        <is>
          <t>Yes</t>
        </is>
      </c>
      <c r="H997" t="inlineStr">
        <is>
          <t>combined</t>
        </is>
      </c>
      <c r="I997" t="inlineStr"/>
      <c r="J997" t="inlineStr"/>
    </row>
    <row r="998">
      <c r="A998" t="inlineStr">
        <is>
          <t>HCA-BEH-012</t>
        </is>
      </c>
      <c r="B998" t="inlineStr">
        <is>
          <t>Home Care Assistant</t>
        </is>
      </c>
      <c r="C998" t="n">
        <v>1</v>
      </c>
      <c r="D998" t="inlineStr">
        <is>
          <t>Remain neutral and professional</t>
        </is>
      </c>
      <c r="E998" s="7" t="inlineStr">
        <is>
          <t>C</t>
        </is>
      </c>
      <c r="F998" t="inlineStr">
        <is>
          <t>C</t>
        </is>
      </c>
      <c r="G998" t="inlineStr">
        <is>
          <t>Yes</t>
        </is>
      </c>
      <c r="H998" t="inlineStr">
        <is>
          <t>combined</t>
        </is>
      </c>
      <c r="I998" t="inlineStr"/>
      <c r="J998" t="inlineStr"/>
    </row>
    <row r="999">
      <c r="A999" t="inlineStr">
        <is>
          <t>HCA-BEH-012</t>
        </is>
      </c>
      <c r="B999" t="inlineStr">
        <is>
          <t>Home Care Assistant</t>
        </is>
      </c>
      <c r="C999" t="n">
        <v>2</v>
      </c>
      <c r="D999" t="inlineStr">
        <is>
          <t>focus on the client's care and expressed preferences within plan</t>
        </is>
      </c>
      <c r="E999" s="7" t="inlineStr">
        <is>
          <t>C</t>
        </is>
      </c>
      <c r="F999" t="inlineStr">
        <is>
          <t>C</t>
        </is>
      </c>
      <c r="G999" t="inlineStr">
        <is>
          <t>Yes</t>
        </is>
      </c>
      <c r="H999" t="inlineStr">
        <is>
          <t>combined</t>
        </is>
      </c>
      <c r="I999" t="inlineStr"/>
      <c r="J999" t="inlineStr"/>
    </row>
    <row r="1000">
      <c r="A1000" t="inlineStr">
        <is>
          <t>HCA-BEH-012</t>
        </is>
      </c>
      <c r="B1000" t="inlineStr">
        <is>
          <t>Home Care Assistant</t>
        </is>
      </c>
      <c r="C1000" t="n">
        <v>3</v>
      </c>
      <c r="D1000" t="inlineStr">
        <is>
          <t>do not gossip</t>
        </is>
      </c>
      <c r="E1000" t="inlineStr">
        <is>
          <t>S</t>
        </is>
      </c>
      <c r="F1000" t="inlineStr">
        <is>
          <t>S</t>
        </is>
      </c>
      <c r="G1000" t="inlineStr"/>
      <c r="H1000" t="inlineStr">
        <is>
          <t>safety</t>
        </is>
      </c>
      <c r="I1000" t="inlineStr"/>
      <c r="J1000" t="inlineStr"/>
    </row>
    <row r="1001">
      <c r="A1001" t="inlineStr">
        <is>
          <t>HCA-BEH-012</t>
        </is>
      </c>
      <c r="B1001" t="inlineStr">
        <is>
          <t>Home Care Assistant</t>
        </is>
      </c>
      <c r="C1001" t="n">
        <v>4</v>
      </c>
      <c r="D1001" t="inlineStr">
        <is>
          <t>refer disputes affecting care to supervisor/responsible professional.</t>
        </is>
      </c>
      <c r="E1001" s="7" t="inlineStr">
        <is>
          <t>C</t>
        </is>
      </c>
      <c r="F1001" t="inlineStr">
        <is>
          <t>C</t>
        </is>
      </c>
      <c r="G1001" t="inlineStr">
        <is>
          <t>Yes</t>
        </is>
      </c>
      <c r="H1001" t="inlineStr">
        <is>
          <t>combined</t>
        </is>
      </c>
      <c r="I1001" t="inlineStr"/>
      <c r="J1001" t="inlineStr"/>
    </row>
    <row r="1002">
      <c r="A1002" t="inlineStr">
        <is>
          <t>HCA-BEH-013</t>
        </is>
      </c>
      <c r="B1002" t="inlineStr">
        <is>
          <t>Home Care Assistant</t>
        </is>
      </c>
      <c r="C1002" t="n">
        <v>1</v>
      </c>
      <c r="D1002" t="inlineStr">
        <is>
          <t>Report the omission promptly through the approved channel</t>
        </is>
      </c>
      <c r="E1002" s="7" t="inlineStr">
        <is>
          <t>C</t>
        </is>
      </c>
      <c r="F1002" t="inlineStr">
        <is>
          <t>C</t>
        </is>
      </c>
      <c r="G1002" t="inlineStr"/>
      <c r="H1002" t="inlineStr"/>
      <c r="I1002" t="inlineStr"/>
      <c r="J1002" t="inlineStr"/>
    </row>
    <row r="1003">
      <c r="A1003" t="inlineStr">
        <is>
          <t>HCA-BEH-013</t>
        </is>
      </c>
      <c r="B1003" t="inlineStr">
        <is>
          <t>Home Care Assistant</t>
        </is>
      </c>
      <c r="C1003" t="n">
        <v>2</v>
      </c>
      <c r="D1003" t="inlineStr">
        <is>
          <t>do not falsify completion</t>
        </is>
      </c>
      <c r="E1003" s="6" t="inlineStr">
        <is>
          <t>E</t>
        </is>
      </c>
      <c r="F1003" t="inlineStr">
        <is>
          <t>C</t>
        </is>
      </c>
      <c r="G1003" t="inlineStr"/>
      <c r="H1003" t="inlineStr"/>
      <c r="I1003" t="inlineStr"/>
      <c r="J1003" t="inlineStr"/>
    </row>
    <row r="1004">
      <c r="A1004" t="inlineStr">
        <is>
          <t>HCA-BEH-013</t>
        </is>
      </c>
      <c r="B1004" t="inlineStr">
        <is>
          <t>Home Care Assistant</t>
        </is>
      </c>
      <c r="C1004" t="n">
        <v>3</v>
      </c>
      <c r="D1004" t="inlineStr">
        <is>
          <t>follow instructions on whether/how it should be completed</t>
        </is>
      </c>
      <c r="E1004" t="inlineStr">
        <is>
          <t>S</t>
        </is>
      </c>
      <c r="F1004" t="inlineStr">
        <is>
          <t>S</t>
        </is>
      </c>
      <c r="G1004" t="inlineStr">
        <is>
          <t>Yes</t>
        </is>
      </c>
      <c r="H1004" t="inlineStr"/>
      <c r="I1004" t="inlineStr"/>
      <c r="J1004" t="inlineStr"/>
    </row>
    <row r="1005">
      <c r="A1005" t="inlineStr">
        <is>
          <t>HCA-BEH-013</t>
        </is>
      </c>
      <c r="B1005" t="inlineStr">
        <is>
          <t>Home Care Assistant</t>
        </is>
      </c>
      <c r="C1005" t="n">
        <v>4</v>
      </c>
      <c r="D1005" t="inlineStr">
        <is>
          <t>document accurately.</t>
        </is>
      </c>
      <c r="E1005" t="inlineStr">
        <is>
          <t>S</t>
        </is>
      </c>
      <c r="F1005" t="inlineStr">
        <is>
          <t>S</t>
        </is>
      </c>
      <c r="G1005" t="inlineStr"/>
      <c r="H1005" t="inlineStr">
        <is>
          <t>documentation</t>
        </is>
      </c>
      <c r="I1005" t="inlineStr"/>
      <c r="J1005" t="inlineStr"/>
    </row>
    <row r="1006">
      <c r="A1006" t="inlineStr">
        <is>
          <t>HCA-BEH-014</t>
        </is>
      </c>
      <c r="B1006" t="inlineStr">
        <is>
          <t>Home Care Assistant</t>
        </is>
      </c>
      <c r="C1006" t="n">
        <v>1</v>
      </c>
      <c r="D1006" t="inlineStr">
        <is>
          <t>Maintain professional boundaries and follow employer policy</t>
        </is>
      </c>
      <c r="E1006" s="7" t="inlineStr">
        <is>
          <t>C</t>
        </is>
      </c>
      <c r="F1006" t="inlineStr">
        <is>
          <t>C</t>
        </is>
      </c>
      <c r="G1006" t="inlineStr">
        <is>
          <t>Yes</t>
        </is>
      </c>
      <c r="H1006" t="inlineStr">
        <is>
          <t>combined</t>
        </is>
      </c>
      <c r="I1006" t="inlineStr"/>
      <c r="J1006" t="inlineStr"/>
    </row>
    <row r="1007">
      <c r="A1007" t="inlineStr">
        <is>
          <t>HCA-BEH-014</t>
        </is>
      </c>
      <c r="B1007" t="inlineStr">
        <is>
          <t>Home Care Assistant</t>
        </is>
      </c>
      <c r="C1007" t="n">
        <v>2</v>
      </c>
      <c r="D1007" t="inlineStr">
        <is>
          <t>use approved communication channels</t>
        </is>
      </c>
      <c r="E1007" t="inlineStr">
        <is>
          <t>S</t>
        </is>
      </c>
      <c r="F1007" t="inlineStr">
        <is>
          <t>S</t>
        </is>
      </c>
      <c r="G1007" t="inlineStr"/>
      <c r="H1007" t="inlineStr"/>
      <c r="I1007" t="inlineStr"/>
      <c r="J1007" t="inlineStr"/>
    </row>
    <row r="1008">
      <c r="A1008" t="inlineStr">
        <is>
          <t>HCA-BEH-014</t>
        </is>
      </c>
      <c r="B1008" t="inlineStr">
        <is>
          <t>Home Care Assistant</t>
        </is>
      </c>
      <c r="C1008" t="n">
        <v>3</v>
      </c>
      <c r="D1008" t="inlineStr">
        <is>
          <t>politely decline personal social-media connection if not permitted.</t>
        </is>
      </c>
      <c r="E1008" s="7" t="inlineStr">
        <is>
          <t>C</t>
        </is>
      </c>
      <c r="F1008" t="inlineStr">
        <is>
          <t>C</t>
        </is>
      </c>
      <c r="G1008" t="inlineStr"/>
      <c r="H1008" t="inlineStr"/>
      <c r="I1008" t="inlineStr"/>
      <c r="J1008" t="inlineStr"/>
    </row>
    <row r="1009">
      <c r="A1009" t="inlineStr">
        <is>
          <t>HCA-COM-006</t>
        </is>
      </c>
      <c r="B1009" t="inlineStr">
        <is>
          <t>Home Care Assistant</t>
        </is>
      </c>
      <c r="C1009" t="n">
        <v>1</v>
      </c>
      <c r="D1009" t="inlineStr">
        <is>
          <t>Acknowledge the request respectfully</t>
        </is>
      </c>
      <c r="E1009" t="inlineStr">
        <is>
          <t>S</t>
        </is>
      </c>
      <c r="F1009" t="inlineStr">
        <is>
          <t>S</t>
        </is>
      </c>
      <c r="G1009" t="inlineStr"/>
      <c r="H1009" t="inlineStr"/>
      <c r="I1009" t="inlineStr"/>
      <c r="J1009" t="inlineStr"/>
    </row>
    <row r="1010">
      <c r="A1010" t="inlineStr">
        <is>
          <t>HCA-COM-006</t>
        </is>
      </c>
      <c r="B1010" t="inlineStr">
        <is>
          <t>Home Care Assistant</t>
        </is>
      </c>
      <c r="C1010" t="n">
        <v>2</v>
      </c>
      <c r="D1010" t="inlineStr">
        <is>
          <t>arrange a safe private conversation</t>
        </is>
      </c>
      <c r="E1010" s="7" t="inlineStr">
        <is>
          <t>C</t>
        </is>
      </c>
      <c r="F1010" t="inlineStr">
        <is>
          <t>C</t>
        </is>
      </c>
      <c r="G1010" t="inlineStr"/>
      <c r="H1010" t="inlineStr"/>
      <c r="I1010" t="inlineStr"/>
      <c r="J1010" t="inlineStr"/>
    </row>
    <row r="1011">
      <c r="A1011" t="inlineStr">
        <is>
          <t>HCA-COM-006</t>
        </is>
      </c>
      <c r="B1011" t="inlineStr">
        <is>
          <t>Home Care Assistant</t>
        </is>
      </c>
      <c r="C1011" t="n">
        <v>3</v>
      </c>
      <c r="D1011" t="inlineStr">
        <is>
          <t>listen without pressure</t>
        </is>
      </c>
      <c r="E1011" s="7" t="inlineStr">
        <is>
          <t>C</t>
        </is>
      </c>
      <c r="F1011" t="inlineStr">
        <is>
          <t>C</t>
        </is>
      </c>
      <c r="G1011" t="inlineStr"/>
      <c r="H1011" t="inlineStr"/>
      <c r="I1011" t="inlineStr"/>
      <c r="J1011" t="inlineStr"/>
    </row>
    <row r="1012">
      <c r="A1012" t="inlineStr">
        <is>
          <t>HCA-COM-006</t>
        </is>
      </c>
      <c r="B1012" t="inlineStr">
        <is>
          <t>Home Care Assistant</t>
        </is>
      </c>
      <c r="C1012" t="n">
        <v>4</v>
      </c>
      <c r="D1012" t="inlineStr">
        <is>
          <t>confirm the client’s concern and preferences</t>
        </is>
      </c>
      <c r="E1012" t="inlineStr">
        <is>
          <t>S</t>
        </is>
      </c>
      <c r="F1012" t="inlineStr">
        <is>
          <t>S</t>
        </is>
      </c>
      <c r="G1012" t="inlineStr">
        <is>
          <t>Yes</t>
        </is>
      </c>
      <c r="H1012" t="inlineStr">
        <is>
          <t>prep_check</t>
        </is>
      </c>
      <c r="I1012" t="inlineStr"/>
      <c r="J1012" t="inlineStr"/>
    </row>
    <row r="1013">
      <c r="A1013" t="inlineStr">
        <is>
          <t>HCA-COM-006</t>
        </is>
      </c>
      <c r="B1013" t="inlineStr">
        <is>
          <t>Home Care Assistant</t>
        </is>
      </c>
      <c r="C1013" t="n">
        <v>5</v>
      </c>
      <c r="D1013" t="inlineStr">
        <is>
          <t>share only necessary information with authorized care staff if follow-up or safety action is needed.</t>
        </is>
      </c>
      <c r="E1013" s="7" t="inlineStr">
        <is>
          <t>C</t>
        </is>
      </c>
      <c r="F1013" t="inlineStr">
        <is>
          <t>C</t>
        </is>
      </c>
      <c r="G1013" t="inlineStr"/>
      <c r="H1013" t="inlineStr">
        <is>
          <t>combined</t>
        </is>
      </c>
      <c r="I1013" t="inlineStr"/>
      <c r="J1013" t="inlineStr"/>
    </row>
    <row r="1014">
      <c r="A1014" t="inlineStr">
        <is>
          <t>HCA-COM-007</t>
        </is>
      </c>
      <c r="B1014" t="inlineStr">
        <is>
          <t>Home Care Assistant</t>
        </is>
      </c>
      <c r="C1014" t="n">
        <v>1</v>
      </c>
      <c r="D1014" t="inlineStr">
        <is>
          <t>Clarify respectfully</t>
        </is>
      </c>
      <c r="E1014" t="inlineStr">
        <is>
          <t>S</t>
        </is>
      </c>
      <c r="F1014" t="inlineStr">
        <is>
          <t>S</t>
        </is>
      </c>
      <c r="G1014" t="inlineStr"/>
      <c r="H1014" t="inlineStr"/>
      <c r="I1014" t="inlineStr"/>
      <c r="J1014" t="inlineStr"/>
    </row>
    <row r="1015">
      <c r="A1015" t="inlineStr">
        <is>
          <t>HCA-COM-007</t>
        </is>
      </c>
      <c r="B1015" t="inlineStr">
        <is>
          <t>Home Care Assistant</t>
        </is>
      </c>
      <c r="C1015" t="n">
        <v>2</v>
      </c>
      <c r="D1015" t="inlineStr">
        <is>
          <t>do not carry out an unsafe/out-of-scope change</t>
        </is>
      </c>
      <c r="E1015" s="6" t="inlineStr">
        <is>
          <t>E</t>
        </is>
      </c>
      <c r="F1015" t="inlineStr">
        <is>
          <t>C</t>
        </is>
      </c>
      <c r="G1015" t="inlineStr">
        <is>
          <t>Yes</t>
        </is>
      </c>
      <c r="H1015" t="inlineStr">
        <is>
          <t>combined</t>
        </is>
      </c>
      <c r="I1015" t="inlineStr"/>
      <c r="J1015" t="inlineStr"/>
    </row>
    <row r="1016">
      <c r="A1016" t="inlineStr">
        <is>
          <t>HCA-COM-007</t>
        </is>
      </c>
      <c r="B1016" t="inlineStr">
        <is>
          <t>Home Care Assistant</t>
        </is>
      </c>
      <c r="C1016" t="n">
        <v>3</v>
      </c>
      <c r="D1016" t="inlineStr">
        <is>
          <t>explain the plan limit</t>
        </is>
      </c>
      <c r="E1016" t="inlineStr">
        <is>
          <t>S</t>
        </is>
      </c>
      <c r="F1016" t="inlineStr">
        <is>
          <t>S</t>
        </is>
      </c>
      <c r="G1016" t="inlineStr"/>
      <c r="H1016" t="inlineStr"/>
      <c r="I1016" t="inlineStr"/>
      <c r="J1016" t="inlineStr"/>
    </row>
    <row r="1017">
      <c r="A1017" t="inlineStr">
        <is>
          <t>HCA-COM-007</t>
        </is>
      </c>
      <c r="B1017" t="inlineStr">
        <is>
          <t>Home Care Assistant</t>
        </is>
      </c>
      <c r="C1017" t="n">
        <v>4</v>
      </c>
      <c r="D1017" t="inlineStr">
        <is>
          <t>contact the responsible nurse/supervisor for guidance when needed.</t>
        </is>
      </c>
      <c r="E1017" s="7" t="inlineStr">
        <is>
          <t>C</t>
        </is>
      </c>
      <c r="F1017" t="inlineStr">
        <is>
          <t>C</t>
        </is>
      </c>
      <c r="G1017" t="inlineStr">
        <is>
          <t>Yes</t>
        </is>
      </c>
      <c r="H1017" t="inlineStr">
        <is>
          <t>combined</t>
        </is>
      </c>
      <c r="I1017" t="inlineStr"/>
      <c r="J1017" t="inlineStr"/>
    </row>
    <row r="1018">
      <c r="A1018" t="inlineStr">
        <is>
          <t>HCA-COM-008</t>
        </is>
      </c>
      <c r="B1018" t="inlineStr">
        <is>
          <t>Home Care Assistant</t>
        </is>
      </c>
      <c r="C1018" t="n">
        <v>1</v>
      </c>
      <c r="D1018" t="inlineStr">
        <is>
          <t>Face the client and reduce background noise</t>
        </is>
      </c>
      <c r="E1018" s="7" t="inlineStr">
        <is>
          <t>C</t>
        </is>
      </c>
      <c r="F1018" t="inlineStr">
        <is>
          <t>C</t>
        </is>
      </c>
      <c r="G1018" t="inlineStr">
        <is>
          <t>Yes</t>
        </is>
      </c>
      <c r="H1018" t="inlineStr">
        <is>
          <t>combined</t>
        </is>
      </c>
      <c r="I1018" t="inlineStr"/>
      <c r="J1018" t="inlineStr"/>
    </row>
    <row r="1019">
      <c r="A1019" t="inlineStr">
        <is>
          <t>HCA-COM-008</t>
        </is>
      </c>
      <c r="B1019" t="inlineStr">
        <is>
          <t>Home Care Assistant</t>
        </is>
      </c>
      <c r="C1019" t="n">
        <v>2</v>
      </c>
      <c r="D1019" t="inlineStr">
        <is>
          <t>ask their preferred communication method</t>
        </is>
      </c>
      <c r="E1019" t="inlineStr">
        <is>
          <t>S</t>
        </is>
      </c>
      <c r="F1019" t="inlineStr">
        <is>
          <t>S</t>
        </is>
      </c>
      <c r="G1019" t="inlineStr"/>
      <c r="H1019" t="inlineStr"/>
      <c r="I1019" t="inlineStr"/>
      <c r="J1019" t="inlineStr"/>
    </row>
    <row r="1020">
      <c r="A1020" t="inlineStr">
        <is>
          <t>HCA-COM-008</t>
        </is>
      </c>
      <c r="B1020" t="inlineStr">
        <is>
          <t>Home Care Assistant</t>
        </is>
      </c>
      <c r="C1020" t="n">
        <v>3</v>
      </c>
      <c r="D1020" t="inlineStr">
        <is>
          <t>use clear speech, writing or an approved aid as appropriate</t>
        </is>
      </c>
      <c r="E1020" s="7" t="inlineStr">
        <is>
          <t>C</t>
        </is>
      </c>
      <c r="F1020" t="inlineStr">
        <is>
          <t>C</t>
        </is>
      </c>
      <c r="G1020" t="inlineStr">
        <is>
          <t>Yes</t>
        </is>
      </c>
      <c r="H1020" t="inlineStr">
        <is>
          <t>combined</t>
        </is>
      </c>
      <c r="I1020" t="inlineStr"/>
      <c r="J1020" t="inlineStr"/>
    </row>
    <row r="1021">
      <c r="A1021" t="inlineStr">
        <is>
          <t>HCA-COM-008</t>
        </is>
      </c>
      <c r="B1021" t="inlineStr">
        <is>
          <t>Home Care Assistant</t>
        </is>
      </c>
      <c r="C1021" t="n">
        <v>4</v>
      </c>
      <c r="D1021" t="inlineStr">
        <is>
          <t>confirm understanding</t>
        </is>
      </c>
      <c r="E1021" s="7" t="inlineStr">
        <is>
          <t>C</t>
        </is>
      </c>
      <c r="F1021" t="inlineStr">
        <is>
          <t>C</t>
        </is>
      </c>
      <c r="G1021" t="inlineStr"/>
      <c r="H1021" t="inlineStr"/>
      <c r="I1021" t="inlineStr"/>
      <c r="J1021" t="inlineStr"/>
    </row>
    <row r="1022">
      <c r="A1022" t="inlineStr">
        <is>
          <t>HCA-COM-008</t>
        </is>
      </c>
      <c r="B1022" t="inlineStr">
        <is>
          <t>Home Care Assistant</t>
        </is>
      </c>
      <c r="C1022" t="n">
        <v>5</v>
      </c>
      <c r="D1022" t="inlineStr">
        <is>
          <t>report the device problem and arrange authorized support without attempting unapproved repairs.</t>
        </is>
      </c>
      <c r="E1022" s="7" t="inlineStr">
        <is>
          <t>C</t>
        </is>
      </c>
      <c r="F1022" t="inlineStr">
        <is>
          <t>C</t>
        </is>
      </c>
      <c r="G1022" t="inlineStr">
        <is>
          <t>Yes</t>
        </is>
      </c>
      <c r="H1022" t="inlineStr">
        <is>
          <t>combined</t>
        </is>
      </c>
      <c r="I1022" t="inlineStr"/>
      <c r="J1022" t="inlineStr"/>
    </row>
    <row r="1023">
      <c r="A1023" t="inlineStr">
        <is>
          <t>HCA-COM-009</t>
        </is>
      </c>
      <c r="B1023" t="inlineStr">
        <is>
          <t>Home Care Assistant</t>
        </is>
      </c>
      <c r="C1023" t="n">
        <v>1</v>
      </c>
      <c r="D1023" t="inlineStr">
        <is>
          <t>Use approved interpreter/communication support</t>
        </is>
      </c>
      <c r="E1023" s="7" t="inlineStr">
        <is>
          <t>C</t>
        </is>
      </c>
      <c r="F1023" t="inlineStr">
        <is>
          <t>C</t>
        </is>
      </c>
      <c r="G1023" t="inlineStr">
        <is>
          <t>Yes</t>
        </is>
      </c>
      <c r="H1023" t="inlineStr">
        <is>
          <t>combined</t>
        </is>
      </c>
      <c r="I1023" t="inlineStr"/>
      <c r="J1023" t="inlineStr"/>
    </row>
    <row r="1024">
      <c r="A1024" t="inlineStr">
        <is>
          <t>HCA-COM-009</t>
        </is>
      </c>
      <c r="B1024" t="inlineStr">
        <is>
          <t>Home Care Assistant</t>
        </is>
      </c>
      <c r="C1024" t="n">
        <v>2</v>
      </c>
      <c r="D1024" t="inlineStr">
        <is>
          <t>use simple communication meanwhile</t>
        </is>
      </c>
      <c r="E1024" t="inlineStr">
        <is>
          <t>S</t>
        </is>
      </c>
      <c r="F1024" t="inlineStr">
        <is>
          <t>S</t>
        </is>
      </c>
      <c r="G1024" t="inlineStr"/>
      <c r="H1024" t="inlineStr"/>
      <c r="I1024" t="inlineStr"/>
      <c r="J1024" t="inlineStr"/>
    </row>
    <row r="1025">
      <c r="A1025" t="inlineStr">
        <is>
          <t>HCA-COM-009</t>
        </is>
      </c>
      <c r="B1025" t="inlineStr">
        <is>
          <t>Home Care Assistant</t>
        </is>
      </c>
      <c r="C1025" t="n">
        <v>3</v>
      </c>
      <c r="D1025" t="inlineStr">
        <is>
          <t>confirm understanding</t>
        </is>
      </c>
      <c r="E1025" s="7" t="inlineStr">
        <is>
          <t>C</t>
        </is>
      </c>
      <c r="F1025" t="inlineStr">
        <is>
          <t>C</t>
        </is>
      </c>
      <c r="G1025" t="inlineStr"/>
      <c r="H1025" t="inlineStr"/>
      <c r="I1025" t="inlineStr"/>
      <c r="J1025" t="inlineStr"/>
    </row>
    <row r="1026">
      <c r="A1026" t="inlineStr">
        <is>
          <t>HCA-COM-009</t>
        </is>
      </c>
      <c r="B1026" t="inlineStr">
        <is>
          <t>Home Care Assistant</t>
        </is>
      </c>
      <c r="C1026" t="n">
        <v>4</v>
      </c>
      <c r="D1026" t="inlineStr">
        <is>
          <t>avoid guessing or relying on unauthorized sensitive interpretation.</t>
        </is>
      </c>
      <c r="E1026" s="6" t="inlineStr">
        <is>
          <t>E</t>
        </is>
      </c>
      <c r="F1026" t="inlineStr">
        <is>
          <t>C</t>
        </is>
      </c>
      <c r="G1026" t="inlineStr"/>
      <c r="H1026" t="inlineStr">
        <is>
          <t>combined</t>
        </is>
      </c>
      <c r="I1026" t="inlineStr"/>
      <c r="J1026" t="inlineStr"/>
    </row>
    <row r="1027">
      <c r="A1027" t="inlineStr">
        <is>
          <t>HCA-COM-010</t>
        </is>
      </c>
      <c r="B1027" t="inlineStr">
        <is>
          <t>Home Care Assistant</t>
        </is>
      </c>
      <c r="C1027" t="n">
        <v>1</v>
      </c>
      <c r="D1027" t="inlineStr">
        <is>
          <t>Report factual change, approximate/recorded intake and time, relevant symptoms/behavior observed, and any refusal</t>
        </is>
      </c>
      <c r="E1027" s="7" t="inlineStr">
        <is>
          <t>C</t>
        </is>
      </c>
      <c r="F1027" t="inlineStr">
        <is>
          <t>C</t>
        </is>
      </c>
      <c r="G1027" t="inlineStr">
        <is>
          <t>Yes</t>
        </is>
      </c>
      <c r="H1027" t="inlineStr">
        <is>
          <t>combined</t>
        </is>
      </c>
      <c r="I1027" t="inlineStr"/>
      <c r="J1027" t="inlineStr"/>
    </row>
    <row r="1028">
      <c r="A1028" t="inlineStr">
        <is>
          <t>HCA-COM-010</t>
        </is>
      </c>
      <c r="B1028" t="inlineStr">
        <is>
          <t>Home Care Assistant</t>
        </is>
      </c>
      <c r="C1028" t="n">
        <v>2</v>
      </c>
      <c r="D1028" t="inlineStr">
        <is>
          <t>follow care-plan reporting route</t>
        </is>
      </c>
      <c r="E1028" s="7" t="inlineStr">
        <is>
          <t>C</t>
        </is>
      </c>
      <c r="F1028" t="inlineStr">
        <is>
          <t>C</t>
        </is>
      </c>
      <c r="G1028" t="inlineStr"/>
      <c r="H1028" t="inlineStr"/>
      <c r="I1028" t="inlineStr"/>
      <c r="J1028" t="inlineStr"/>
    </row>
    <row r="1029">
      <c r="A1029" t="inlineStr">
        <is>
          <t>HCA-COM-010</t>
        </is>
      </c>
      <c r="B1029" t="inlineStr">
        <is>
          <t>Home Care Assistant</t>
        </is>
      </c>
      <c r="C1029" t="n">
        <v>3</v>
      </c>
      <c r="D1029" t="inlineStr">
        <is>
          <t>do not diagnose.</t>
        </is>
      </c>
      <c r="E1029" s="7" t="inlineStr">
        <is>
          <t>C</t>
        </is>
      </c>
      <c r="F1029" t="inlineStr">
        <is>
          <t>C</t>
        </is>
      </c>
      <c r="G1029" t="inlineStr"/>
      <c r="H1029" t="inlineStr"/>
      <c r="I1029" t="inlineStr"/>
      <c r="J1029" t="inlineStr"/>
    </row>
    <row r="1030">
      <c r="A1030" t="inlineStr">
        <is>
          <t>HCA-COM-011</t>
        </is>
      </c>
      <c r="B1030" t="inlineStr">
        <is>
          <t>Home Care Assistant</t>
        </is>
      </c>
      <c r="C1030" t="n">
        <v>1</v>
      </c>
      <c r="D1030" t="inlineStr">
        <is>
          <t>Stay within role and confidentiality limits</t>
        </is>
      </c>
      <c r="E1030" t="inlineStr">
        <is>
          <t>S</t>
        </is>
      </c>
      <c r="F1030" t="inlineStr">
        <is>
          <t>S</t>
        </is>
      </c>
      <c r="G1030" t="inlineStr">
        <is>
          <t>Yes</t>
        </is>
      </c>
      <c r="H1030" t="inlineStr"/>
      <c r="I1030" t="inlineStr"/>
      <c r="J1030" t="inlineStr"/>
    </row>
    <row r="1031">
      <c r="A1031" t="inlineStr">
        <is>
          <t>HCA-COM-011</t>
        </is>
      </c>
      <c r="B1031" t="inlineStr">
        <is>
          <t>Home Care Assistant</t>
        </is>
      </c>
      <c r="C1031" t="n">
        <v>2</v>
      </c>
      <c r="D1031" t="inlineStr">
        <is>
          <t>do not interpret diagnosis/treatment</t>
        </is>
      </c>
      <c r="E1031" s="6" t="inlineStr">
        <is>
          <t>E</t>
        </is>
      </c>
      <c r="F1031" t="inlineStr">
        <is>
          <t>C</t>
        </is>
      </c>
      <c r="G1031" t="inlineStr">
        <is>
          <t>Yes</t>
        </is>
      </c>
      <c r="H1031" t="inlineStr">
        <is>
          <t>combined</t>
        </is>
      </c>
      <c r="I1031" t="inlineStr"/>
      <c r="J1031" t="inlineStr"/>
    </row>
    <row r="1032">
      <c r="A1032" t="inlineStr">
        <is>
          <t>HCA-COM-011</t>
        </is>
      </c>
      <c r="B1032" t="inlineStr">
        <is>
          <t>Home Care Assistant</t>
        </is>
      </c>
      <c r="C1032" t="n">
        <v>3</v>
      </c>
      <c r="D1032" t="inlineStr">
        <is>
          <t>refer them to the authorized clinician/responsible person</t>
        </is>
      </c>
      <c r="E1032" s="7" t="inlineStr">
        <is>
          <t>C</t>
        </is>
      </c>
      <c r="F1032" t="inlineStr">
        <is>
          <t>C</t>
        </is>
      </c>
      <c r="G1032" t="inlineStr">
        <is>
          <t>Yes</t>
        </is>
      </c>
      <c r="H1032" t="inlineStr">
        <is>
          <t>combined</t>
        </is>
      </c>
      <c r="I1032" t="inlineStr"/>
      <c r="J1032" t="inlineStr"/>
    </row>
    <row r="1033">
      <c r="A1033" t="inlineStr">
        <is>
          <t>HCA-COM-011</t>
        </is>
      </c>
      <c r="B1033" t="inlineStr">
        <is>
          <t>Home Care Assistant</t>
        </is>
      </c>
      <c r="C1033" t="n">
        <v>4</v>
      </c>
      <c r="D1033" t="inlineStr">
        <is>
          <t>share only information you are permitted to share.</t>
        </is>
      </c>
      <c r="E1033" t="inlineStr">
        <is>
          <t>S</t>
        </is>
      </c>
      <c r="F1033" t="inlineStr">
        <is>
          <t>S</t>
        </is>
      </c>
      <c r="G1033" t="inlineStr"/>
      <c r="H1033" t="inlineStr">
        <is>
          <t>safety</t>
        </is>
      </c>
      <c r="I1033" t="inlineStr"/>
      <c r="J1033" t="inlineStr"/>
    </row>
    <row r="1034">
      <c r="A1034" t="inlineStr">
        <is>
          <t>HCA-COM-012</t>
        </is>
      </c>
      <c r="B1034" t="inlineStr">
        <is>
          <t>Home Care Assistant</t>
        </is>
      </c>
      <c r="C1034" t="n">
        <v>1</v>
      </c>
      <c r="D1034" t="inlineStr">
        <is>
          <t>Notify the care coordinator promptly</t>
        </is>
      </c>
      <c r="E1034" s="6" t="inlineStr">
        <is>
          <t>E</t>
        </is>
      </c>
      <c r="F1034" t="inlineStr">
        <is>
          <t>C</t>
        </is>
      </c>
      <c r="G1034" t="inlineStr"/>
      <c r="H1034" t="inlineStr"/>
      <c r="I1034" t="inlineStr"/>
      <c r="J1034" t="inlineStr"/>
    </row>
    <row r="1035">
      <c r="A1035" t="inlineStr">
        <is>
          <t>HCA-COM-012</t>
        </is>
      </c>
      <c r="B1035" t="inlineStr">
        <is>
          <t>Home Care Assistant</t>
        </is>
      </c>
      <c r="C1035" t="n">
        <v>2</v>
      </c>
      <c r="D1035" t="inlineStr">
        <is>
          <t>explain the client’s immediate needs and the gap in support</t>
        </is>
      </c>
      <c r="E1035" s="7" t="inlineStr">
        <is>
          <t>C</t>
        </is>
      </c>
      <c r="F1035" t="inlineStr">
        <is>
          <t>C</t>
        </is>
      </c>
      <c r="G1035" t="inlineStr">
        <is>
          <t>Yes</t>
        </is>
      </c>
      <c r="H1035" t="inlineStr">
        <is>
          <t>combined</t>
        </is>
      </c>
      <c r="I1035" t="inlineStr"/>
      <c r="J1035" t="inlineStr"/>
    </row>
    <row r="1036">
      <c r="A1036" t="inlineStr">
        <is>
          <t>HCA-COM-012</t>
        </is>
      </c>
      <c r="B1036" t="inlineStr">
        <is>
          <t>Home Care Assistant</t>
        </is>
      </c>
      <c r="C1036" t="n">
        <v>3</v>
      </c>
      <c r="D1036" t="inlineStr">
        <is>
          <t>state completed and pending tasks</t>
        </is>
      </c>
      <c r="E1036" t="inlineStr">
        <is>
          <t>S</t>
        </is>
      </c>
      <c r="F1036" t="inlineStr">
        <is>
          <t>S</t>
        </is>
      </c>
      <c r="G1036" t="inlineStr">
        <is>
          <t>Yes</t>
        </is>
      </c>
      <c r="H1036" t="inlineStr"/>
      <c r="I1036" t="inlineStr"/>
      <c r="J1036" t="inlineStr"/>
    </row>
    <row r="1037">
      <c r="A1037" t="inlineStr">
        <is>
          <t>HCA-COM-012</t>
        </is>
      </c>
      <c r="B1037" t="inlineStr">
        <is>
          <t>Home Care Assistant</t>
        </is>
      </c>
      <c r="C1037" t="n">
        <v>4</v>
      </c>
      <c r="D1037" t="inlineStr">
        <is>
          <t>agree on safe continuity arrangements within the care plan</t>
        </is>
      </c>
      <c r="E1037" s="7" t="inlineStr">
        <is>
          <t>C</t>
        </is>
      </c>
      <c r="F1037" t="inlineStr">
        <is>
          <t>C</t>
        </is>
      </c>
      <c r="G1037" t="inlineStr"/>
      <c r="H1037" t="inlineStr"/>
      <c r="I1037" t="inlineStr"/>
      <c r="J1037" t="inlineStr"/>
    </row>
    <row r="1038">
      <c r="A1038" t="inlineStr">
        <is>
          <t>HCA-COM-012</t>
        </is>
      </c>
      <c r="B1038" t="inlineStr">
        <is>
          <t>Home Care Assistant</t>
        </is>
      </c>
      <c r="C1038" t="n">
        <v>5</v>
      </c>
      <c r="D1038" t="inlineStr">
        <is>
          <t>confirm that an authorized person received the information</t>
        </is>
      </c>
      <c r="E1038" s="7" t="inlineStr">
        <is>
          <t>C</t>
        </is>
      </c>
      <c r="F1038" t="inlineStr">
        <is>
          <t>C</t>
        </is>
      </c>
      <c r="G1038" t="inlineStr"/>
      <c r="H1038" t="inlineStr"/>
      <c r="I1038" t="inlineStr"/>
      <c r="J1038" t="inlineStr"/>
    </row>
    <row r="1039">
      <c r="A1039" t="inlineStr">
        <is>
          <t>HCA-COM-012</t>
        </is>
      </c>
      <c r="B1039" t="inlineStr">
        <is>
          <t>Home Care Assistant</t>
        </is>
      </c>
      <c r="C1039" t="n">
        <v>6</v>
      </c>
      <c r="D1039" t="inlineStr">
        <is>
          <t>document the communication accurately.</t>
        </is>
      </c>
      <c r="E1039" t="inlineStr">
        <is>
          <t>S</t>
        </is>
      </c>
      <c r="F1039" t="inlineStr">
        <is>
          <t>S</t>
        </is>
      </c>
      <c r="G1039" t="inlineStr"/>
      <c r="H1039" t="inlineStr">
        <is>
          <t>documentation</t>
        </is>
      </c>
      <c r="I1039" t="inlineStr"/>
      <c r="J1039" t="inlineStr"/>
    </row>
    <row r="1040">
      <c r="A1040" t="inlineStr">
        <is>
          <t>HCA-COM-013</t>
        </is>
      </c>
      <c r="B1040" t="inlineStr">
        <is>
          <t>Home Care Assistant</t>
        </is>
      </c>
      <c r="C1040" t="n">
        <v>1</v>
      </c>
      <c r="D1040" t="inlineStr">
        <is>
          <t>Remain patient</t>
        </is>
      </c>
      <c r="E1040" t="inlineStr">
        <is>
          <t>S</t>
        </is>
      </c>
      <c r="F1040" t="inlineStr">
        <is>
          <t>S</t>
        </is>
      </c>
      <c r="G1040" t="inlineStr"/>
      <c r="H1040" t="inlineStr"/>
      <c r="I1040" t="inlineStr"/>
      <c r="J1040" t="inlineStr"/>
    </row>
    <row r="1041">
      <c r="A1041" t="inlineStr">
        <is>
          <t>HCA-COM-013</t>
        </is>
      </c>
      <c r="B1041" t="inlineStr">
        <is>
          <t>Home Care Assistant</t>
        </is>
      </c>
      <c r="C1041" t="n">
        <v>2</v>
      </c>
      <c r="D1041" t="inlineStr">
        <is>
          <t>answer calmly and consistently</t>
        </is>
      </c>
      <c r="E1041" s="7" t="inlineStr">
        <is>
          <t>C</t>
        </is>
      </c>
      <c r="F1041" t="inlineStr">
        <is>
          <t>C</t>
        </is>
      </c>
      <c r="G1041" t="inlineStr">
        <is>
          <t>Yes</t>
        </is>
      </c>
      <c r="H1041" t="inlineStr">
        <is>
          <t>combined</t>
        </is>
      </c>
      <c r="I1041" t="inlineStr"/>
      <c r="J1041" t="inlineStr"/>
    </row>
    <row r="1042">
      <c r="A1042" t="inlineStr">
        <is>
          <t>HCA-COM-013</t>
        </is>
      </c>
      <c r="B1042" t="inlineStr">
        <is>
          <t>Home Care Assistant</t>
        </is>
      </c>
      <c r="C1042" t="n">
        <v>3</v>
      </c>
      <c r="D1042" t="inlineStr">
        <is>
          <t>use short clear information and agreed memory/orientation aids</t>
        </is>
      </c>
      <c r="E1042" t="inlineStr">
        <is>
          <t>S</t>
        </is>
      </c>
      <c r="F1042" t="inlineStr">
        <is>
          <t>S</t>
        </is>
      </c>
      <c r="G1042" t="inlineStr">
        <is>
          <t>Yes</t>
        </is>
      </c>
      <c r="H1042" t="inlineStr">
        <is>
          <t>consent</t>
        </is>
      </c>
      <c r="I1042" t="inlineStr"/>
      <c r="J1042" t="inlineStr"/>
    </row>
    <row r="1043">
      <c r="A1043" t="inlineStr">
        <is>
          <t>HCA-COM-013</t>
        </is>
      </c>
      <c r="B1043" t="inlineStr">
        <is>
          <t>Home Care Assistant</t>
        </is>
      </c>
      <c r="C1043" t="n">
        <v>4</v>
      </c>
      <c r="D1043" t="inlineStr">
        <is>
          <t>avoid arguing or shaming</t>
        </is>
      </c>
      <c r="E1043" s="7" t="inlineStr">
        <is>
          <t>C</t>
        </is>
      </c>
      <c r="F1043" t="inlineStr">
        <is>
          <t>C</t>
        </is>
      </c>
      <c r="G1043" t="inlineStr"/>
      <c r="H1043" t="inlineStr">
        <is>
          <t>combined</t>
        </is>
      </c>
      <c r="I1043" t="inlineStr"/>
      <c r="J1043" t="inlineStr"/>
    </row>
    <row r="1044">
      <c r="A1044" t="inlineStr">
        <is>
          <t>HCA-COM-013</t>
        </is>
      </c>
      <c r="B1044" t="inlineStr">
        <is>
          <t>Home Care Assistant</t>
        </is>
      </c>
      <c r="C1044" t="n">
        <v>5</v>
      </c>
      <c r="D1044" t="inlineStr">
        <is>
          <t>report new/worsening confusion.</t>
        </is>
      </c>
      <c r="E1044" s="7" t="inlineStr">
        <is>
          <t>C</t>
        </is>
      </c>
      <c r="F1044" t="inlineStr">
        <is>
          <t>C</t>
        </is>
      </c>
      <c r="G1044" t="inlineStr">
        <is>
          <t>Yes</t>
        </is>
      </c>
      <c r="H1044" t="inlineStr">
        <is>
          <t>combined</t>
        </is>
      </c>
      <c r="I1044" t="inlineStr"/>
      <c r="J1044" t="inlineStr"/>
    </row>
    <row r="1045">
      <c r="A1045" t="inlineStr">
        <is>
          <t>HCA-COM-014</t>
        </is>
      </c>
      <c r="B1045" t="inlineStr">
        <is>
          <t>Home Care Assistant</t>
        </is>
      </c>
      <c r="C1045" t="n">
        <v>1</v>
      </c>
      <c r="D1045" t="inlineStr">
        <is>
          <t>Report the client's own description, location, onset/time, severity using approved method if assigned, activity/context, and visible changes</t>
        </is>
      </c>
      <c r="E1045" s="7" t="inlineStr">
        <is>
          <t>C</t>
        </is>
      </c>
      <c r="F1045" t="inlineStr">
        <is>
          <t>C</t>
        </is>
      </c>
      <c r="G1045" t="inlineStr">
        <is>
          <t>Yes</t>
        </is>
      </c>
      <c r="H1045" t="inlineStr">
        <is>
          <t>combined</t>
        </is>
      </c>
      <c r="I1045" t="inlineStr"/>
      <c r="J1045" t="inlineStr"/>
    </row>
    <row r="1046">
      <c r="A1046" t="inlineStr">
        <is>
          <t>HCA-COM-014</t>
        </is>
      </c>
      <c r="B1046" t="inlineStr">
        <is>
          <t>Home Care Assistant</t>
        </is>
      </c>
      <c r="C1046" t="n">
        <v>2</v>
      </c>
      <c r="D1046" t="inlineStr">
        <is>
          <t>escalate according to care plan</t>
        </is>
      </c>
      <c r="E1046" s="6" t="inlineStr">
        <is>
          <t>E</t>
        </is>
      </c>
      <c r="F1046" t="inlineStr">
        <is>
          <t>C</t>
        </is>
      </c>
      <c r="G1046" t="inlineStr"/>
      <c r="H1046" t="inlineStr"/>
      <c r="I1046" t="inlineStr"/>
      <c r="J1046" t="inlineStr"/>
    </row>
    <row r="1047">
      <c r="A1047" t="inlineStr">
        <is>
          <t>HCA-COM-014</t>
        </is>
      </c>
      <c r="B1047" t="inlineStr">
        <is>
          <t>Home Care Assistant</t>
        </is>
      </c>
      <c r="C1047" t="n">
        <v>3</v>
      </c>
      <c r="D1047" t="inlineStr">
        <is>
          <t>do not diagnose.</t>
        </is>
      </c>
      <c r="E1047" s="7" t="inlineStr">
        <is>
          <t>C</t>
        </is>
      </c>
      <c r="F1047" t="inlineStr">
        <is>
          <t>C</t>
        </is>
      </c>
      <c r="G1047" t="inlineStr"/>
      <c r="H1047" t="inlineStr"/>
      <c r="I1047" t="inlineStr"/>
      <c r="J1047" t="inlineStr"/>
    </row>
    <row r="1048">
      <c r="A1048" t="inlineStr">
        <is>
          <t>HCA-COM-015</t>
        </is>
      </c>
      <c r="B1048" t="inlineStr">
        <is>
          <t>Home Care Assistant</t>
        </is>
      </c>
      <c r="C1048" t="n">
        <v>1</v>
      </c>
      <c r="D1048" t="inlineStr">
        <is>
          <t>Ask for clarification</t>
        </is>
      </c>
      <c r="E1048" s="7" t="inlineStr">
        <is>
          <t>C</t>
        </is>
      </c>
      <c r="F1048" t="inlineStr">
        <is>
          <t>C</t>
        </is>
      </c>
      <c r="G1048" t="inlineStr"/>
      <c r="H1048" t="inlineStr"/>
      <c r="I1048" t="inlineStr"/>
      <c r="J1048" t="inlineStr"/>
    </row>
    <row r="1049">
      <c r="A1049" t="inlineStr">
        <is>
          <t>HCA-COM-015</t>
        </is>
      </c>
      <c r="B1049" t="inlineStr">
        <is>
          <t>Home Care Assistant</t>
        </is>
      </c>
      <c r="C1049" t="n">
        <v>2</v>
      </c>
      <c r="D1049" t="inlineStr">
        <is>
          <t>repeat back key points</t>
        </is>
      </c>
      <c r="E1049" t="inlineStr">
        <is>
          <t>S</t>
        </is>
      </c>
      <c r="F1049" t="inlineStr">
        <is>
          <t>S</t>
        </is>
      </c>
      <c r="G1049" t="inlineStr"/>
      <c r="H1049" t="inlineStr"/>
      <c r="I1049" t="inlineStr"/>
      <c r="J1049" t="inlineStr"/>
    </row>
    <row r="1050">
      <c r="A1050" t="inlineStr">
        <is>
          <t>HCA-COM-015</t>
        </is>
      </c>
      <c r="B1050" t="inlineStr">
        <is>
          <t>Home Care Assistant</t>
        </is>
      </c>
      <c r="C1050" t="n">
        <v>3</v>
      </c>
      <c r="D1050" t="inlineStr">
        <is>
          <t>confirm task, timing, limits and any safety requirement</t>
        </is>
      </c>
      <c r="E1050" t="inlineStr">
        <is>
          <t>S</t>
        </is>
      </c>
      <c r="F1050" t="inlineStr">
        <is>
          <t>S</t>
        </is>
      </c>
      <c r="G1050" t="inlineStr">
        <is>
          <t>Yes</t>
        </is>
      </c>
      <c r="H1050" t="inlineStr">
        <is>
          <t>prep_check,safety</t>
        </is>
      </c>
      <c r="I1050" t="inlineStr"/>
      <c r="J1050" t="inlineStr"/>
    </row>
    <row r="1051">
      <c r="A1051" t="inlineStr">
        <is>
          <t>HCA-COM-015</t>
        </is>
      </c>
      <c r="B1051" t="inlineStr">
        <is>
          <t>Home Care Assistant</t>
        </is>
      </c>
      <c r="C1051" t="n">
        <v>4</v>
      </c>
      <c r="D1051" t="inlineStr">
        <is>
          <t>do not guess.</t>
        </is>
      </c>
      <c r="E1051" s="6" t="inlineStr">
        <is>
          <t>E</t>
        </is>
      </c>
      <c r="F1051" t="inlineStr">
        <is>
          <t>C</t>
        </is>
      </c>
      <c r="G1051" t="inlineStr"/>
      <c r="H1051" t="inlineStr"/>
      <c r="I1051" t="inlineStr"/>
      <c r="J1051" t="inlineStr"/>
    </row>
    <row r="1052">
      <c r="A1052" t="inlineStr">
        <is>
          <t>HCA-COM-016</t>
        </is>
      </c>
      <c r="B1052" t="inlineStr">
        <is>
          <t>Home Care Assistant</t>
        </is>
      </c>
      <c r="C1052" t="n">
        <v>1</v>
      </c>
      <c r="D1052" t="inlineStr">
        <is>
          <t>Acknowledge concern calmly</t>
        </is>
      </c>
      <c r="E1052" s="7" t="inlineStr">
        <is>
          <t>C</t>
        </is>
      </c>
      <c r="F1052" t="inlineStr">
        <is>
          <t>C</t>
        </is>
      </c>
      <c r="G1052" t="inlineStr"/>
      <c r="H1052" t="inlineStr"/>
      <c r="I1052" t="inlineStr"/>
      <c r="J1052" t="inlineStr"/>
    </row>
    <row r="1053">
      <c r="A1053" t="inlineStr">
        <is>
          <t>HCA-COM-016</t>
        </is>
      </c>
      <c r="B1053" t="inlineStr">
        <is>
          <t>Home Care Assistant</t>
        </is>
      </c>
      <c r="C1053" t="n">
        <v>2</v>
      </c>
      <c r="D1053" t="inlineStr">
        <is>
          <t>apologize/explain within policy without making excuses</t>
        </is>
      </c>
      <c r="E1053" t="inlineStr">
        <is>
          <t>S</t>
        </is>
      </c>
      <c r="F1053" t="inlineStr">
        <is>
          <t>S</t>
        </is>
      </c>
      <c r="G1053" t="inlineStr">
        <is>
          <t>Yes</t>
        </is>
      </c>
      <c r="H1053" t="inlineStr"/>
      <c r="I1053" t="inlineStr"/>
      <c r="J1053" t="inlineStr"/>
    </row>
    <row r="1054">
      <c r="A1054" t="inlineStr">
        <is>
          <t>HCA-COM-016</t>
        </is>
      </c>
      <c r="B1054" t="inlineStr">
        <is>
          <t>Home Care Assistant</t>
        </is>
      </c>
      <c r="C1054" t="n">
        <v>3</v>
      </c>
      <c r="D1054" t="inlineStr">
        <is>
          <t>confirm immediate priorities</t>
        </is>
      </c>
      <c r="E1054" s="7" t="inlineStr">
        <is>
          <t>C</t>
        </is>
      </c>
      <c r="F1054" t="inlineStr">
        <is>
          <t>C</t>
        </is>
      </c>
      <c r="G1054" t="inlineStr"/>
      <c r="H1054" t="inlineStr"/>
      <c r="I1054" t="inlineStr"/>
      <c r="J1054" t="inlineStr"/>
    </row>
    <row r="1055">
      <c r="A1055" t="inlineStr">
        <is>
          <t>HCA-COM-016</t>
        </is>
      </c>
      <c r="B1055" t="inlineStr">
        <is>
          <t>Home Care Assistant</t>
        </is>
      </c>
      <c r="C1055" t="n">
        <v>4</v>
      </c>
      <c r="D1055" t="inlineStr">
        <is>
          <t>notify service/supervisor as required</t>
        </is>
      </c>
      <c r="E1055" t="inlineStr">
        <is>
          <t>S</t>
        </is>
      </c>
      <c r="F1055" t="inlineStr">
        <is>
          <t>S</t>
        </is>
      </c>
      <c r="G1055" t="inlineStr">
        <is>
          <t>Yes</t>
        </is>
      </c>
      <c r="H1055" t="inlineStr">
        <is>
          <t>safety</t>
        </is>
      </c>
      <c r="I1055" t="inlineStr"/>
      <c r="J1055" t="inlineStr"/>
    </row>
    <row r="1056">
      <c r="A1056" t="inlineStr">
        <is>
          <t>HCA-COM-016</t>
        </is>
      </c>
      <c r="B1056" t="inlineStr">
        <is>
          <t>Home Care Assistant</t>
        </is>
      </c>
      <c r="C1056" t="n">
        <v>5</v>
      </c>
      <c r="D1056" t="inlineStr">
        <is>
          <t>avoid arguing.</t>
        </is>
      </c>
      <c r="E1056" s="7" t="inlineStr">
        <is>
          <t>C</t>
        </is>
      </c>
      <c r="F1056" t="inlineStr">
        <is>
          <t>C</t>
        </is>
      </c>
      <c r="G1056" t="inlineStr"/>
      <c r="H1056" t="inlineStr"/>
      <c r="I1056" t="inlineStr"/>
      <c r="J1056" t="inlineStr"/>
    </row>
    <row r="1057">
      <c r="A1057" t="inlineStr">
        <is>
          <t>HCA-COM-017</t>
        </is>
      </c>
      <c r="B1057" t="inlineStr">
        <is>
          <t>Home Care Assistant</t>
        </is>
      </c>
      <c r="C1057" t="n">
        <v>1</v>
      </c>
      <c r="D1057" t="inlineStr">
        <is>
          <t>Place board where accessible</t>
        </is>
      </c>
      <c r="E1057" t="inlineStr">
        <is>
          <t>S</t>
        </is>
      </c>
      <c r="F1057" t="inlineStr">
        <is>
          <t>S</t>
        </is>
      </c>
      <c r="G1057" t="inlineStr"/>
      <c r="H1057" t="inlineStr"/>
      <c r="I1057" t="inlineStr"/>
      <c r="J1057" t="inlineStr"/>
    </row>
    <row r="1058">
      <c r="A1058" t="inlineStr">
        <is>
          <t>HCA-COM-017</t>
        </is>
      </c>
      <c r="B1058" t="inlineStr">
        <is>
          <t>Home Care Assistant</t>
        </is>
      </c>
      <c r="C1058" t="n">
        <v>2</v>
      </c>
      <c r="D1058" t="inlineStr">
        <is>
          <t>allow time</t>
        </is>
      </c>
      <c r="E1058" s="7" t="inlineStr">
        <is>
          <t>C</t>
        </is>
      </c>
      <c r="F1058" t="inlineStr">
        <is>
          <t>C</t>
        </is>
      </c>
      <c r="G1058" t="inlineStr"/>
      <c r="H1058" t="inlineStr"/>
      <c r="I1058" t="inlineStr"/>
      <c r="J1058" t="inlineStr"/>
    </row>
    <row r="1059">
      <c r="A1059" t="inlineStr">
        <is>
          <t>HCA-COM-017</t>
        </is>
      </c>
      <c r="B1059" t="inlineStr">
        <is>
          <t>Home Care Assistant</t>
        </is>
      </c>
      <c r="C1059" t="n">
        <v>3</v>
      </c>
      <c r="D1059" t="inlineStr">
        <is>
          <t>ask clear questions</t>
        </is>
      </c>
      <c r="E1059" t="inlineStr">
        <is>
          <t>S</t>
        </is>
      </c>
      <c r="F1059" t="inlineStr">
        <is>
          <t>S</t>
        </is>
      </c>
      <c r="G1059" t="inlineStr"/>
      <c r="H1059" t="inlineStr"/>
      <c r="I1059" t="inlineStr"/>
      <c r="J1059" t="inlineStr"/>
    </row>
    <row r="1060">
      <c r="A1060" t="inlineStr">
        <is>
          <t>HCA-COM-017</t>
        </is>
      </c>
      <c r="B1060" t="inlineStr">
        <is>
          <t>Home Care Assistant</t>
        </is>
      </c>
      <c r="C1060" t="n">
        <v>4</v>
      </c>
      <c r="D1060" t="inlineStr">
        <is>
          <t>observe the client's selection</t>
        </is>
      </c>
      <c r="E1060" s="7" t="inlineStr">
        <is>
          <t>C</t>
        </is>
      </c>
      <c r="F1060" t="inlineStr">
        <is>
          <t>C</t>
        </is>
      </c>
      <c r="G1060" t="inlineStr"/>
      <c r="H1060" t="inlineStr"/>
      <c r="I1060" t="inlineStr"/>
      <c r="J1060" t="inlineStr"/>
    </row>
    <row r="1061">
      <c r="A1061" t="inlineStr">
        <is>
          <t>HCA-COM-017</t>
        </is>
      </c>
      <c r="B1061" t="inlineStr">
        <is>
          <t>Home Care Assistant</t>
        </is>
      </c>
      <c r="C1061" t="n">
        <v>5</v>
      </c>
      <c r="D1061" t="inlineStr">
        <is>
          <t>confirm meaning</t>
        </is>
      </c>
      <c r="E1061" t="inlineStr">
        <is>
          <t>S</t>
        </is>
      </c>
      <c r="F1061" t="inlineStr">
        <is>
          <t>S</t>
        </is>
      </c>
      <c r="G1061" t="inlineStr"/>
      <c r="H1061" t="inlineStr">
        <is>
          <t>prep_check</t>
        </is>
      </c>
      <c r="I1061" t="inlineStr"/>
      <c r="J1061" t="inlineStr"/>
    </row>
    <row r="1062">
      <c r="A1062" t="inlineStr">
        <is>
          <t>HCA-COM-017</t>
        </is>
      </c>
      <c r="B1062" t="inlineStr">
        <is>
          <t>Home Care Assistant</t>
        </is>
      </c>
      <c r="C1062" t="n">
        <v>6</v>
      </c>
      <c r="D1062" t="inlineStr">
        <is>
          <t>do not answer for them unnecessarily.</t>
        </is>
      </c>
      <c r="E1062" s="7" t="inlineStr">
        <is>
          <t>C</t>
        </is>
      </c>
      <c r="F1062" t="inlineStr">
        <is>
          <t>C</t>
        </is>
      </c>
      <c r="G1062" t="inlineStr"/>
      <c r="H1062" t="inlineStr"/>
      <c r="I1062" t="inlineStr"/>
      <c r="J1062" t="inlineStr"/>
    </row>
    <row r="1063">
      <c r="A1063" t="inlineStr">
        <is>
          <t>HCA-COM-018</t>
        </is>
      </c>
      <c r="B1063" t="inlineStr">
        <is>
          <t>Home Care Assistant</t>
        </is>
      </c>
      <c r="C1063" t="n">
        <v>1</v>
      </c>
      <c r="D1063" t="inlineStr">
        <is>
          <t>Respect the client’s rights and preferences according to documented consent and decision-making arrangements and the care plan</t>
        </is>
      </c>
      <c r="E1063" s="7" t="inlineStr">
        <is>
          <t>C</t>
        </is>
      </c>
      <c r="F1063" t="inlineStr">
        <is>
          <t>C</t>
        </is>
      </c>
      <c r="G1063" t="inlineStr">
        <is>
          <t>Yes</t>
        </is>
      </c>
      <c r="H1063" t="inlineStr">
        <is>
          <t>combined</t>
        </is>
      </c>
      <c r="I1063" t="inlineStr"/>
      <c r="J1063" t="inlineStr"/>
    </row>
    <row r="1064">
      <c r="A1064" t="inlineStr">
        <is>
          <t>HCA-COM-018</t>
        </is>
      </c>
      <c r="B1064" t="inlineStr">
        <is>
          <t>Home Care Assistant</t>
        </is>
      </c>
      <c r="C1064" t="n">
        <v>2</v>
      </c>
      <c r="D1064" t="inlineStr">
        <is>
          <t>clarify which instructions are authorized</t>
        </is>
      </c>
      <c r="E1064" s="7" t="inlineStr">
        <is>
          <t>C</t>
        </is>
      </c>
      <c r="F1064" t="inlineStr">
        <is>
          <t>C</t>
        </is>
      </c>
      <c r="G1064" t="inlineStr"/>
      <c r="H1064" t="inlineStr"/>
      <c r="I1064" t="inlineStr"/>
      <c r="J1064" t="inlineStr"/>
    </row>
    <row r="1065">
      <c r="A1065" t="inlineStr">
        <is>
          <t>HCA-COM-018</t>
        </is>
      </c>
      <c r="B1065" t="inlineStr">
        <is>
          <t>Home Care Assistant</t>
        </is>
      </c>
      <c r="C1065" t="n">
        <v>3</v>
      </c>
      <c r="D1065" t="inlineStr">
        <is>
          <t>avoid taking sides</t>
        </is>
      </c>
      <c r="E1065" t="inlineStr">
        <is>
          <t>S</t>
        </is>
      </c>
      <c r="F1065" t="inlineStr">
        <is>
          <t>S</t>
        </is>
      </c>
      <c r="G1065" t="inlineStr"/>
      <c r="H1065" t="inlineStr">
        <is>
          <t>safety</t>
        </is>
      </c>
      <c r="I1065" t="inlineStr"/>
      <c r="J1065" t="inlineStr"/>
    </row>
    <row r="1066">
      <c r="A1066" t="inlineStr">
        <is>
          <t>HCA-COM-018</t>
        </is>
      </c>
      <c r="B1066" t="inlineStr">
        <is>
          <t>Home Care Assistant</t>
        </is>
      </c>
      <c r="C1066" t="n">
        <v>4</v>
      </c>
      <c r="D1066" t="inlineStr">
        <is>
          <t>contact the supervisor or responsible professional if the conflict affects care or safety.</t>
        </is>
      </c>
      <c r="E1066" s="7" t="inlineStr">
        <is>
          <t>C</t>
        </is>
      </c>
      <c r="F1066" t="inlineStr">
        <is>
          <t>C</t>
        </is>
      </c>
      <c r="G1066" t="inlineStr"/>
      <c r="H1066" t="inlineStr">
        <is>
          <t>combined</t>
        </is>
      </c>
      <c r="I1066" t="inlineStr"/>
      <c r="J1066" t="inlineStr"/>
    </row>
    <row r="1067">
      <c r="A1067" t="inlineStr">
        <is>
          <t>HCA-COM-019</t>
        </is>
      </c>
      <c r="B1067" t="inlineStr">
        <is>
          <t>Home Care Assistant</t>
        </is>
      </c>
      <c r="C1067" t="n">
        <v>1</v>
      </c>
      <c r="D1067" t="inlineStr">
        <is>
          <t>Describe exact location and appearance, when noticed, discomfort reported, and any pressure/friction context observed</t>
        </is>
      </c>
      <c r="E1067" s="7" t="inlineStr">
        <is>
          <t>C</t>
        </is>
      </c>
      <c r="F1067" t="inlineStr">
        <is>
          <t>C</t>
        </is>
      </c>
      <c r="G1067" t="inlineStr">
        <is>
          <t>Yes</t>
        </is>
      </c>
      <c r="H1067" t="inlineStr">
        <is>
          <t>combined</t>
        </is>
      </c>
      <c r="I1067" t="inlineStr"/>
      <c r="J1067" t="inlineStr"/>
    </row>
    <row r="1068">
      <c r="A1068" t="inlineStr">
        <is>
          <t>HCA-COM-019</t>
        </is>
      </c>
      <c r="B1068" t="inlineStr">
        <is>
          <t>Home Care Assistant</t>
        </is>
      </c>
      <c r="C1068" t="n">
        <v>2</v>
      </c>
      <c r="D1068" t="inlineStr">
        <is>
          <t>report promptly according to plan</t>
        </is>
      </c>
      <c r="E1068" s="6" t="inlineStr">
        <is>
          <t>E</t>
        </is>
      </c>
      <c r="F1068" t="inlineStr">
        <is>
          <t>C</t>
        </is>
      </c>
      <c r="G1068" t="inlineStr"/>
      <c r="H1068" t="inlineStr"/>
      <c r="I1068" t="inlineStr"/>
      <c r="J1068" t="inlineStr"/>
    </row>
    <row r="1069">
      <c r="A1069" t="inlineStr">
        <is>
          <t>HCA-COM-019</t>
        </is>
      </c>
      <c r="B1069" t="inlineStr">
        <is>
          <t>Home Care Assistant</t>
        </is>
      </c>
      <c r="C1069" t="n">
        <v>3</v>
      </c>
      <c r="D1069" t="inlineStr">
        <is>
          <t>do not diagnose.</t>
        </is>
      </c>
      <c r="E1069" s="7" t="inlineStr">
        <is>
          <t>C</t>
        </is>
      </c>
      <c r="F1069" t="inlineStr">
        <is>
          <t>C</t>
        </is>
      </c>
      <c r="G1069" t="inlineStr"/>
      <c r="H1069" t="inlineStr"/>
      <c r="I1069" t="inlineStr"/>
      <c r="J1069" t="inlineStr"/>
    </row>
    <row r="1070">
      <c r="A1070" t="inlineStr">
        <is>
          <t>HCA-COM-020</t>
        </is>
      </c>
      <c r="B1070" t="inlineStr">
        <is>
          <t>Home Care Assistant</t>
        </is>
      </c>
      <c r="C1070" t="n">
        <v>1</v>
      </c>
      <c r="D1070" t="inlineStr">
        <is>
          <t>Do not recommend a dose change</t>
        </is>
      </c>
      <c r="E1070" s="6" t="inlineStr">
        <is>
          <t>E</t>
        </is>
      </c>
      <c r="F1070" t="inlineStr">
        <is>
          <t>C</t>
        </is>
      </c>
      <c r="G1070" t="inlineStr"/>
      <c r="H1070" t="inlineStr"/>
      <c r="I1070" t="inlineStr"/>
      <c r="J1070" t="inlineStr"/>
    </row>
    <row r="1071">
      <c r="A1071" t="inlineStr">
        <is>
          <t>HCA-COM-020</t>
        </is>
      </c>
      <c r="B1071" t="inlineStr">
        <is>
          <t>Home Care Assistant</t>
        </is>
      </c>
      <c r="C1071" t="n">
        <v>2</v>
      </c>
      <c r="D1071" t="inlineStr">
        <is>
          <t>explain that the question must be reviewed by the appropriate authorized clinician</t>
        </is>
      </c>
      <c r="E1071" t="inlineStr">
        <is>
          <t>S</t>
        </is>
      </c>
      <c r="F1071" t="inlineStr">
        <is>
          <t>S</t>
        </is>
      </c>
      <c r="G1071" t="inlineStr"/>
      <c r="H1071" t="inlineStr">
        <is>
          <t>prep_check</t>
        </is>
      </c>
      <c r="I1071" t="inlineStr"/>
      <c r="J1071" t="inlineStr"/>
    </row>
    <row r="1072">
      <c r="A1072" t="inlineStr">
        <is>
          <t>HCA-COM-020</t>
        </is>
      </c>
      <c r="B1072" t="inlineStr">
        <is>
          <t>Home Care Assistant</t>
        </is>
      </c>
      <c r="C1072" t="n">
        <v>3</v>
      </c>
      <c r="D1072" t="inlineStr">
        <is>
          <t>refer or contact the responsible nurse, doctor or pharmacist according to the care arrangement.</t>
        </is>
      </c>
      <c r="E1072" s="7" t="inlineStr">
        <is>
          <t>C</t>
        </is>
      </c>
      <c r="F1072" t="inlineStr">
        <is>
          <t>C</t>
        </is>
      </c>
      <c r="G1072" t="inlineStr">
        <is>
          <t>Yes</t>
        </is>
      </c>
      <c r="H1072" t="inlineStr">
        <is>
          <t>combined</t>
        </is>
      </c>
      <c r="I1072" t="inlineStr"/>
      <c r="J1072" t="inlineStr"/>
    </row>
    <row r="1073">
      <c r="A1073" t="inlineStr">
        <is>
          <t>HCA-COM-021</t>
        </is>
      </c>
      <c r="B1073" t="inlineStr">
        <is>
          <t>Home Care Assistant</t>
        </is>
      </c>
      <c r="C1073" t="n">
        <v>1</v>
      </c>
      <c r="D1073" t="inlineStr">
        <is>
          <t>Raise it early</t>
        </is>
      </c>
      <c r="E1073" s="7" t="inlineStr">
        <is>
          <t>C</t>
        </is>
      </c>
      <c r="F1073" t="inlineStr">
        <is>
          <t>C</t>
        </is>
      </c>
      <c r="G1073" t="inlineStr"/>
      <c r="H1073" t="inlineStr"/>
      <c r="I1073" t="inlineStr"/>
      <c r="J1073" t="inlineStr"/>
    </row>
    <row r="1074">
      <c r="A1074" t="inlineStr">
        <is>
          <t>HCA-COM-021</t>
        </is>
      </c>
      <c r="B1074" t="inlineStr">
        <is>
          <t>Home Care Assistant</t>
        </is>
      </c>
      <c r="C1074" t="n">
        <v>2</v>
      </c>
      <c r="D1074" t="inlineStr">
        <is>
          <t>state what is complete/remaining and why</t>
        </is>
      </c>
      <c r="E1074" s="7" t="inlineStr">
        <is>
          <t>C</t>
        </is>
      </c>
      <c r="F1074" t="inlineStr">
        <is>
          <t>C</t>
        </is>
      </c>
      <c r="G1074" t="inlineStr">
        <is>
          <t>Yes</t>
        </is>
      </c>
      <c r="H1074" t="inlineStr">
        <is>
          <t>combined</t>
        </is>
      </c>
      <c r="I1074" t="inlineStr"/>
      <c r="J1074" t="inlineStr"/>
    </row>
    <row r="1075">
      <c r="A1075" t="inlineStr">
        <is>
          <t>HCA-COM-021</t>
        </is>
      </c>
      <c r="B1075" t="inlineStr">
        <is>
          <t>Home Care Assistant</t>
        </is>
      </c>
      <c r="C1075" t="n">
        <v>3</v>
      </c>
      <c r="D1075" t="inlineStr">
        <is>
          <t>protect priority safety/personal-care needs</t>
        </is>
      </c>
      <c r="E1075" s="6" t="inlineStr">
        <is>
          <t>E</t>
        </is>
      </c>
      <c r="F1075" t="inlineStr">
        <is>
          <t>C</t>
        </is>
      </c>
      <c r="G1075" t="inlineStr">
        <is>
          <t>Yes</t>
        </is>
      </c>
      <c r="H1075" t="inlineStr">
        <is>
          <t>combined</t>
        </is>
      </c>
      <c r="I1075" t="inlineStr"/>
      <c r="J1075" t="inlineStr"/>
    </row>
    <row r="1076">
      <c r="A1076" t="inlineStr">
        <is>
          <t>HCA-COM-021</t>
        </is>
      </c>
      <c r="B1076" t="inlineStr">
        <is>
          <t>Home Care Assistant</t>
        </is>
      </c>
      <c r="C1076" t="n">
        <v>4</v>
      </c>
      <c r="D1076" t="inlineStr">
        <is>
          <t>ask supervisor/client as appropriate about priorities</t>
        </is>
      </c>
      <c r="E1076" t="inlineStr">
        <is>
          <t>S</t>
        </is>
      </c>
      <c r="F1076" t="inlineStr">
        <is>
          <t>S</t>
        </is>
      </c>
      <c r="G1076" t="inlineStr">
        <is>
          <t>Yes</t>
        </is>
      </c>
      <c r="H1076" t="inlineStr">
        <is>
          <t>safety</t>
        </is>
      </c>
      <c r="I1076" t="inlineStr"/>
      <c r="J1076" t="inlineStr"/>
    </row>
    <row r="1077">
      <c r="A1077" t="inlineStr">
        <is>
          <t>HCA-COM-021</t>
        </is>
      </c>
      <c r="B1077" t="inlineStr">
        <is>
          <t>Home Care Assistant</t>
        </is>
      </c>
      <c r="C1077" t="n">
        <v>5</v>
      </c>
      <c r="D1077" t="inlineStr">
        <is>
          <t>document accurately.</t>
        </is>
      </c>
      <c r="E1077" t="inlineStr">
        <is>
          <t>S</t>
        </is>
      </c>
      <c r="F1077" t="inlineStr">
        <is>
          <t>S</t>
        </is>
      </c>
      <c r="G1077" t="inlineStr"/>
      <c r="H1077" t="inlineStr">
        <is>
          <t>documentation</t>
        </is>
      </c>
      <c r="I1077" t="inlineStr"/>
      <c r="J1077" t="inlineStr"/>
    </row>
    <row r="1078">
      <c r="A1078" t="inlineStr">
        <is>
          <t>HCA-HYG-005</t>
        </is>
      </c>
      <c r="B1078" t="inlineStr">
        <is>
          <t>Home Care Assistant</t>
        </is>
      </c>
      <c r="C1078" t="n">
        <v>1</v>
      </c>
      <c r="D1078" t="inlineStr">
        <is>
          <t>Perform hand hygiene before clean or personal-care tasks as required</t>
        </is>
      </c>
      <c r="E1078" s="7" t="inlineStr">
        <is>
          <t>C</t>
        </is>
      </c>
      <c r="F1078" t="inlineStr">
        <is>
          <t>C</t>
        </is>
      </c>
      <c r="G1078" t="inlineStr"/>
      <c r="H1078" t="inlineStr">
        <is>
          <t>combined</t>
        </is>
      </c>
      <c r="I1078" t="inlineStr"/>
      <c r="J1078" t="inlineStr"/>
    </row>
    <row r="1079">
      <c r="A1079" t="inlineStr">
        <is>
          <t>HCA-HYG-005</t>
        </is>
      </c>
      <c r="B1079" t="inlineStr">
        <is>
          <t>Home Care Assistant</t>
        </is>
      </c>
      <c r="C1079" t="n">
        <v>2</v>
      </c>
      <c r="D1079" t="inlineStr">
        <is>
          <t>after dirty or body-fluid tasks</t>
        </is>
      </c>
      <c r="E1079" s="6" t="inlineStr">
        <is>
          <t>E</t>
        </is>
      </c>
      <c r="F1079" t="inlineStr">
        <is>
          <t>C</t>
        </is>
      </c>
      <c r="G1079" t="inlineStr"/>
      <c r="H1079" t="inlineStr">
        <is>
          <t>combined</t>
        </is>
      </c>
      <c r="I1079" t="inlineStr"/>
      <c r="J1079" t="inlineStr"/>
    </row>
    <row r="1080">
      <c r="A1080" t="inlineStr">
        <is>
          <t>HCA-HYG-005</t>
        </is>
      </c>
      <c r="B1080" t="inlineStr">
        <is>
          <t>Home Care Assistant</t>
        </is>
      </c>
      <c r="C1080" t="n">
        <v>3</v>
      </c>
      <c r="D1080" t="inlineStr">
        <is>
          <t>after glove removal</t>
        </is>
      </c>
      <c r="E1080" s="7" t="inlineStr">
        <is>
          <t>C</t>
        </is>
      </c>
      <c r="F1080" t="inlineStr">
        <is>
          <t>C</t>
        </is>
      </c>
      <c r="G1080" t="inlineStr"/>
      <c r="H1080" t="inlineStr"/>
      <c r="I1080" t="inlineStr"/>
      <c r="J1080" t="inlineStr"/>
    </row>
    <row r="1081">
      <c r="A1081" t="inlineStr">
        <is>
          <t>HCA-HYG-005</t>
        </is>
      </c>
      <c r="B1081" t="inlineStr">
        <is>
          <t>Home Care Assistant</t>
        </is>
      </c>
      <c r="C1081" t="n">
        <v>4</v>
      </c>
      <c r="D1081" t="inlineStr">
        <is>
          <t>when moving from dirty to clean work</t>
        </is>
      </c>
      <c r="E1081" s="7" t="inlineStr">
        <is>
          <t>C</t>
        </is>
      </c>
      <c r="F1081" t="inlineStr">
        <is>
          <t>C</t>
        </is>
      </c>
      <c r="G1081" t="inlineStr"/>
      <c r="H1081" t="inlineStr"/>
      <c r="I1081" t="inlineStr"/>
      <c r="J1081" t="inlineStr"/>
    </row>
    <row r="1082">
      <c r="A1082" t="inlineStr">
        <is>
          <t>HCA-HYG-005</t>
        </is>
      </c>
      <c r="B1082" t="inlineStr">
        <is>
          <t>Home Care Assistant</t>
        </is>
      </c>
      <c r="C1082" t="n">
        <v>5</v>
      </c>
      <c r="D1082" t="inlineStr">
        <is>
          <t>before food handling</t>
        </is>
      </c>
      <c r="E1082" t="inlineStr">
        <is>
          <t>S</t>
        </is>
      </c>
      <c r="F1082" t="inlineStr">
        <is>
          <t>S</t>
        </is>
      </c>
      <c r="G1082" t="inlineStr"/>
      <c r="H1082" t="inlineStr"/>
      <c r="I1082" t="inlineStr"/>
      <c r="J1082" t="inlineStr"/>
    </row>
    <row r="1083">
      <c r="A1083" t="inlineStr">
        <is>
          <t>HCA-HYG-005</t>
        </is>
      </c>
      <c r="B1083" t="inlineStr">
        <is>
          <t>Home Care Assistant</t>
        </is>
      </c>
      <c r="C1083" t="n">
        <v>6</v>
      </c>
      <c r="D1083" t="inlineStr">
        <is>
          <t>and before leaving as appropriate.</t>
        </is>
      </c>
      <c r="E1083" t="inlineStr">
        <is>
          <t>S</t>
        </is>
      </c>
      <c r="F1083" t="inlineStr">
        <is>
          <t>S</t>
        </is>
      </c>
      <c r="G1083" t="inlineStr"/>
      <c r="H1083" t="inlineStr"/>
      <c r="I1083" t="inlineStr"/>
      <c r="J1083" t="inlineStr"/>
    </row>
    <row r="1084">
      <c r="A1084" t="inlineStr">
        <is>
          <t>HCA-HYG-006</t>
        </is>
      </c>
      <c r="B1084" t="inlineStr">
        <is>
          <t>Home Care Assistant</t>
        </is>
      </c>
      <c r="C1084" t="n">
        <v>1</v>
      </c>
      <c r="D1084" t="inlineStr">
        <is>
          <t>Complete toileting cleanup</t>
        </is>
      </c>
      <c r="E1084" t="inlineStr">
        <is>
          <t>S</t>
        </is>
      </c>
      <c r="F1084" t="inlineStr">
        <is>
          <t>S</t>
        </is>
      </c>
      <c r="G1084" t="inlineStr"/>
      <c r="H1084" t="inlineStr"/>
      <c r="I1084" t="inlineStr"/>
      <c r="J1084" t="inlineStr"/>
    </row>
    <row r="1085">
      <c r="A1085" t="inlineStr">
        <is>
          <t>HCA-HYG-006</t>
        </is>
      </c>
      <c r="B1085" t="inlineStr">
        <is>
          <t>Home Care Assistant</t>
        </is>
      </c>
      <c r="C1085" t="n">
        <v>2</v>
      </c>
      <c r="D1085" t="inlineStr">
        <is>
          <t>remove/dispose contaminated PPE</t>
        </is>
      </c>
      <c r="E1085" s="7" t="inlineStr">
        <is>
          <t>C</t>
        </is>
      </c>
      <c r="F1085" t="inlineStr">
        <is>
          <t>C</t>
        </is>
      </c>
      <c r="G1085" t="inlineStr">
        <is>
          <t>Yes</t>
        </is>
      </c>
      <c r="H1085" t="inlineStr">
        <is>
          <t>combined</t>
        </is>
      </c>
      <c r="I1085" t="inlineStr"/>
      <c r="J1085" t="inlineStr"/>
    </row>
    <row r="1086">
      <c r="A1086" t="inlineStr">
        <is>
          <t>HCA-HYG-006</t>
        </is>
      </c>
      <c r="B1086" t="inlineStr">
        <is>
          <t>Home Care Assistant</t>
        </is>
      </c>
      <c r="C1086" t="n">
        <v>3</v>
      </c>
      <c r="D1086" t="inlineStr">
        <is>
          <t>perform thorough hand hygiene</t>
        </is>
      </c>
      <c r="E1086" s="6" t="inlineStr">
        <is>
          <t>E</t>
        </is>
      </c>
      <c r="F1086" t="inlineStr">
        <is>
          <t>C</t>
        </is>
      </c>
      <c r="G1086" t="inlineStr"/>
      <c r="H1086" t="inlineStr"/>
      <c r="I1086" t="inlineStr"/>
      <c r="J1086" t="inlineStr"/>
    </row>
    <row r="1087">
      <c r="A1087" t="inlineStr">
        <is>
          <t>HCA-HYG-006</t>
        </is>
      </c>
      <c r="B1087" t="inlineStr">
        <is>
          <t>Home Care Assistant</t>
        </is>
      </c>
      <c r="C1087" t="n">
        <v>4</v>
      </c>
      <c r="D1087" t="inlineStr">
        <is>
          <t>change contaminated clothing/PPE if needed</t>
        </is>
      </c>
      <c r="E1087" s="7" t="inlineStr">
        <is>
          <t>C</t>
        </is>
      </c>
      <c r="F1087" t="inlineStr">
        <is>
          <t>S</t>
        </is>
      </c>
      <c r="G1087" t="inlineStr">
        <is>
          <t>Yes</t>
        </is>
      </c>
      <c r="H1087" t="inlineStr">
        <is>
          <t>safety</t>
        </is>
      </c>
      <c r="I1087" t="inlineStr"/>
      <c r="J1087" t="inlineStr">
        <is>
          <t>targeted review: PPE / protection</t>
        </is>
      </c>
    </row>
    <row r="1088">
      <c r="A1088" t="inlineStr">
        <is>
          <t>HCA-HYG-006</t>
        </is>
      </c>
      <c r="B1088" t="inlineStr">
        <is>
          <t>Home Care Assistant</t>
        </is>
      </c>
      <c r="C1088" t="n">
        <v>5</v>
      </c>
      <c r="D1088" t="inlineStr">
        <is>
          <t>use clean food-preparation area and utensils.</t>
        </is>
      </c>
      <c r="E1088" s="7" t="inlineStr">
        <is>
          <t>C</t>
        </is>
      </c>
      <c r="F1088" t="inlineStr">
        <is>
          <t>C</t>
        </is>
      </c>
      <c r="G1088" t="inlineStr">
        <is>
          <t>Yes</t>
        </is>
      </c>
      <c r="H1088" t="inlineStr">
        <is>
          <t>combined</t>
        </is>
      </c>
      <c r="I1088" t="inlineStr"/>
      <c r="J1088" t="inlineStr"/>
    </row>
    <row r="1089">
      <c r="A1089" t="inlineStr">
        <is>
          <t>HCA-HYG-007</t>
        </is>
      </c>
      <c r="B1089" t="inlineStr">
        <is>
          <t>Home Care Assistant</t>
        </is>
      </c>
      <c r="C1089" t="n">
        <v>1</v>
      </c>
      <c r="D1089" t="inlineStr">
        <is>
          <t>Use appropriate PPE</t>
        </is>
      </c>
      <c r="E1089" s="6" t="inlineStr">
        <is>
          <t>E</t>
        </is>
      </c>
      <c r="F1089" t="inlineStr">
        <is>
          <t>C</t>
        </is>
      </c>
      <c r="G1089" t="inlineStr"/>
      <c r="H1089" t="inlineStr"/>
      <c r="I1089" t="inlineStr"/>
      <c r="J1089" t="inlineStr"/>
    </row>
    <row r="1090">
      <c r="A1090" t="inlineStr">
        <is>
          <t>HCA-HYG-007</t>
        </is>
      </c>
      <c r="B1090" t="inlineStr">
        <is>
          <t>Home Care Assistant</t>
        </is>
      </c>
      <c r="C1090" t="n">
        <v>2</v>
      </c>
      <c r="D1090" t="inlineStr">
        <is>
          <t>contain the linen without shaking in the designated laundry bag or container</t>
        </is>
      </c>
      <c r="E1090" s="7" t="inlineStr">
        <is>
          <t>C</t>
        </is>
      </c>
      <c r="F1090" t="inlineStr">
        <is>
          <t>C</t>
        </is>
      </c>
      <c r="G1090" t="inlineStr"/>
      <c r="H1090" t="inlineStr">
        <is>
          <t>combined</t>
        </is>
      </c>
      <c r="I1090" t="inlineStr"/>
      <c r="J1090" t="inlineStr"/>
    </row>
    <row r="1091">
      <c r="A1091" t="inlineStr">
        <is>
          <t>HCA-HYG-007</t>
        </is>
      </c>
      <c r="B1091" t="inlineStr">
        <is>
          <t>Home Care Assistant</t>
        </is>
      </c>
      <c r="C1091" t="n">
        <v>3</v>
      </c>
      <c r="D1091" t="inlineStr">
        <is>
          <t>keep it away from clean linen, food and living surfaces</t>
        </is>
      </c>
      <c r="E1091" s="7" t="inlineStr">
        <is>
          <t>C</t>
        </is>
      </c>
      <c r="F1091" t="inlineStr">
        <is>
          <t>C</t>
        </is>
      </c>
      <c r="G1091" t="inlineStr">
        <is>
          <t>Yes</t>
        </is>
      </c>
      <c r="H1091" t="inlineStr">
        <is>
          <t>combined</t>
        </is>
      </c>
      <c r="I1091" t="inlineStr"/>
      <c r="J1091" t="inlineStr"/>
    </row>
    <row r="1092">
      <c r="A1092" t="inlineStr">
        <is>
          <t>HCA-HYG-007</t>
        </is>
      </c>
      <c r="B1092" t="inlineStr">
        <is>
          <t>Home Care Assistant</t>
        </is>
      </c>
      <c r="C1092" t="n">
        <v>4</v>
      </c>
      <c r="D1092" t="inlineStr">
        <is>
          <t>agree on the approved laundering arrangement with the responsible person</t>
        </is>
      </c>
      <c r="E1092" t="inlineStr">
        <is>
          <t>S</t>
        </is>
      </c>
      <c r="F1092" t="inlineStr">
        <is>
          <t>S</t>
        </is>
      </c>
      <c r="G1092" t="inlineStr"/>
      <c r="H1092" t="inlineStr">
        <is>
          <t>consent</t>
        </is>
      </c>
      <c r="I1092" t="inlineStr"/>
      <c r="J1092" t="inlineStr"/>
    </row>
    <row r="1093">
      <c r="A1093" t="inlineStr">
        <is>
          <t>HCA-HYG-007</t>
        </is>
      </c>
      <c r="B1093" t="inlineStr">
        <is>
          <t>Home Care Assistant</t>
        </is>
      </c>
      <c r="C1093" t="n">
        <v>5</v>
      </c>
      <c r="D1093" t="inlineStr">
        <is>
          <t>do not mix it with clean stock</t>
        </is>
      </c>
      <c r="E1093" s="7" t="inlineStr">
        <is>
          <t>C</t>
        </is>
      </c>
      <c r="F1093" t="inlineStr">
        <is>
          <t>S</t>
        </is>
      </c>
      <c r="G1093" t="inlineStr"/>
      <c r="H1093" t="inlineStr">
        <is>
          <t>safety</t>
        </is>
      </c>
      <c r="I1093" t="inlineStr"/>
      <c r="J1093" t="inlineStr">
        <is>
          <t>targeted review: do not use / enter / touch</t>
        </is>
      </c>
    </row>
    <row r="1094">
      <c r="A1094" t="inlineStr">
        <is>
          <t>HCA-HYG-007</t>
        </is>
      </c>
      <c r="B1094" t="inlineStr">
        <is>
          <t>Home Care Assistant</t>
        </is>
      </c>
      <c r="C1094" t="n">
        <v>6</v>
      </c>
      <c r="D1094" t="inlineStr">
        <is>
          <t>perform hand hygiene.</t>
        </is>
      </c>
      <c r="E1094" s="7" t="inlineStr">
        <is>
          <t>C</t>
        </is>
      </c>
      <c r="F1094" t="inlineStr">
        <is>
          <t>S</t>
        </is>
      </c>
      <c r="G1094" t="inlineStr"/>
      <c r="H1094" t="inlineStr">
        <is>
          <t>safety</t>
        </is>
      </c>
      <c r="I1094" t="inlineStr"/>
      <c r="J1094" t="inlineStr">
        <is>
          <t>targeted review: hand hygiene</t>
        </is>
      </c>
    </row>
    <row r="1095">
      <c r="A1095" t="inlineStr">
        <is>
          <t>HCA-HYG-008</t>
        </is>
      </c>
      <c r="B1095" t="inlineStr">
        <is>
          <t>Home Care Assistant</t>
        </is>
      </c>
      <c r="C1095" t="n">
        <v>1</v>
      </c>
      <c r="D1095" t="inlineStr">
        <is>
          <t>Use separate/designated cloths/tools</t>
        </is>
      </c>
      <c r="E1095" s="6" t="inlineStr">
        <is>
          <t>E</t>
        </is>
      </c>
      <c r="F1095" t="inlineStr">
        <is>
          <t>C</t>
        </is>
      </c>
      <c r="G1095" t="inlineStr">
        <is>
          <t>Yes</t>
        </is>
      </c>
      <c r="H1095" t="inlineStr">
        <is>
          <t>combined</t>
        </is>
      </c>
      <c r="I1095" t="inlineStr"/>
      <c r="J1095" t="inlineStr"/>
    </row>
    <row r="1096">
      <c r="A1096" t="inlineStr">
        <is>
          <t>HCA-HYG-008</t>
        </is>
      </c>
      <c r="B1096" t="inlineStr">
        <is>
          <t>Home Care Assistant</t>
        </is>
      </c>
      <c r="C1096" t="n">
        <v>2</v>
      </c>
      <c r="D1096" t="inlineStr">
        <is>
          <t>complete dirty task and clean/disinfect reusable tools as required</t>
        </is>
      </c>
      <c r="E1096" t="inlineStr">
        <is>
          <t>S</t>
        </is>
      </c>
      <c r="F1096" t="inlineStr">
        <is>
          <t>S</t>
        </is>
      </c>
      <c r="G1096" t="inlineStr">
        <is>
          <t>Yes</t>
        </is>
      </c>
      <c r="H1096" t="inlineStr"/>
      <c r="I1096" t="inlineStr"/>
      <c r="J1096" t="inlineStr"/>
    </row>
    <row r="1097">
      <c r="A1097" t="inlineStr">
        <is>
          <t>HCA-HYG-008</t>
        </is>
      </c>
      <c r="B1097" t="inlineStr">
        <is>
          <t>Home Care Assistant</t>
        </is>
      </c>
      <c r="C1097" t="n">
        <v>3</v>
      </c>
      <c r="D1097" t="inlineStr">
        <is>
          <t>remove/change gloves</t>
        </is>
      </c>
      <c r="E1097" s="7" t="inlineStr">
        <is>
          <t>C</t>
        </is>
      </c>
      <c r="F1097" t="inlineStr">
        <is>
          <t>C</t>
        </is>
      </c>
      <c r="G1097" t="inlineStr">
        <is>
          <t>Yes</t>
        </is>
      </c>
      <c r="H1097" t="inlineStr">
        <is>
          <t>combined</t>
        </is>
      </c>
      <c r="I1097" t="inlineStr"/>
      <c r="J1097" t="inlineStr"/>
    </row>
    <row r="1098">
      <c r="A1098" t="inlineStr">
        <is>
          <t>HCA-HYG-008</t>
        </is>
      </c>
      <c r="B1098" t="inlineStr">
        <is>
          <t>Home Care Assistant</t>
        </is>
      </c>
      <c r="C1098" t="n">
        <v>4</v>
      </c>
      <c r="D1098" t="inlineStr">
        <is>
          <t>perform hand hygiene</t>
        </is>
      </c>
      <c r="E1098" s="7" t="inlineStr">
        <is>
          <t>C</t>
        </is>
      </c>
      <c r="F1098" t="inlineStr">
        <is>
          <t>C</t>
        </is>
      </c>
      <c r="G1098" t="inlineStr"/>
      <c r="H1098" t="inlineStr"/>
      <c r="I1098" t="inlineStr"/>
      <c r="J1098" t="inlineStr"/>
    </row>
    <row r="1099">
      <c r="A1099" t="inlineStr">
        <is>
          <t>HCA-HYG-008</t>
        </is>
      </c>
      <c r="B1099" t="inlineStr">
        <is>
          <t>Home Care Assistant</t>
        </is>
      </c>
      <c r="C1099" t="n">
        <v>5</v>
      </c>
      <c r="D1099" t="inlineStr">
        <is>
          <t>keep food-area tools separate.</t>
        </is>
      </c>
      <c r="E1099" t="inlineStr">
        <is>
          <t>S</t>
        </is>
      </c>
      <c r="F1099" t="inlineStr">
        <is>
          <t>S</t>
        </is>
      </c>
      <c r="G1099" t="inlineStr"/>
      <c r="H1099" t="inlineStr"/>
      <c r="I1099" t="inlineStr"/>
      <c r="J1099" t="inlineStr"/>
    </row>
    <row r="1100">
      <c r="A1100" t="inlineStr">
        <is>
          <t>HCA-HYG-009</t>
        </is>
      </c>
      <c r="B1100" t="inlineStr">
        <is>
          <t>Home Care Assistant</t>
        </is>
      </c>
      <c r="C1100" t="n">
        <v>1</v>
      </c>
      <c r="D1100" t="inlineStr">
        <is>
          <t>Wear appropriate PPE</t>
        </is>
      </c>
      <c r="E1100" s="6" t="inlineStr">
        <is>
          <t>E</t>
        </is>
      </c>
      <c r="F1100" t="inlineStr">
        <is>
          <t>C</t>
        </is>
      </c>
      <c r="G1100" t="inlineStr"/>
      <c r="H1100" t="inlineStr"/>
      <c r="I1100" t="inlineStr"/>
      <c r="J1100" t="inlineStr"/>
    </row>
    <row r="1101">
      <c r="A1101" t="inlineStr">
        <is>
          <t>HCA-HYG-009</t>
        </is>
      </c>
      <c r="B1101" t="inlineStr">
        <is>
          <t>Home Care Assistant</t>
        </is>
      </c>
      <c r="C1101" t="n">
        <v>2</v>
      </c>
      <c r="D1101" t="inlineStr">
        <is>
          <t>remove visible soil</t>
        </is>
      </c>
      <c r="E1101" s="7" t="inlineStr">
        <is>
          <t>C</t>
        </is>
      </c>
      <c r="F1101" t="inlineStr">
        <is>
          <t>C</t>
        </is>
      </c>
      <c r="G1101" t="inlineStr"/>
      <c r="H1101" t="inlineStr"/>
      <c r="I1101" t="inlineStr"/>
      <c r="J1101" t="inlineStr"/>
    </row>
    <row r="1102">
      <c r="A1102" t="inlineStr">
        <is>
          <t>HCA-HYG-009</t>
        </is>
      </c>
      <c r="B1102" t="inlineStr">
        <is>
          <t>Home Care Assistant</t>
        </is>
      </c>
      <c r="C1102" t="n">
        <v>3</v>
      </c>
      <c r="D1102" t="inlineStr">
        <is>
          <t>clean and disinfect according to product/care instructions including contact time</t>
        </is>
      </c>
      <c r="E1102" s="7" t="inlineStr">
        <is>
          <t>C</t>
        </is>
      </c>
      <c r="F1102" t="inlineStr">
        <is>
          <t>C</t>
        </is>
      </c>
      <c r="G1102" t="inlineStr">
        <is>
          <t>Yes</t>
        </is>
      </c>
      <c r="H1102" t="inlineStr">
        <is>
          <t>combined</t>
        </is>
      </c>
      <c r="I1102" t="inlineStr"/>
      <c r="J1102" t="inlineStr"/>
    </row>
    <row r="1103">
      <c r="A1103" t="inlineStr">
        <is>
          <t>HCA-HYG-009</t>
        </is>
      </c>
      <c r="B1103" t="inlineStr">
        <is>
          <t>Home Care Assistant</t>
        </is>
      </c>
      <c r="C1103" t="n">
        <v>4</v>
      </c>
      <c r="D1103" t="inlineStr">
        <is>
          <t>dry/store safely</t>
        </is>
      </c>
      <c r="E1103" t="inlineStr">
        <is>
          <t>S</t>
        </is>
      </c>
      <c r="F1103" t="inlineStr">
        <is>
          <t>S</t>
        </is>
      </c>
      <c r="G1103" t="inlineStr">
        <is>
          <t>Yes</t>
        </is>
      </c>
      <c r="H1103" t="inlineStr">
        <is>
          <t>safety</t>
        </is>
      </c>
      <c r="I1103" t="inlineStr"/>
      <c r="J1103" t="inlineStr"/>
    </row>
    <row r="1104">
      <c r="A1104" t="inlineStr">
        <is>
          <t>HCA-HYG-009</t>
        </is>
      </c>
      <c r="B1104" t="inlineStr">
        <is>
          <t>Home Care Assistant</t>
        </is>
      </c>
      <c r="C1104" t="n">
        <v>5</v>
      </c>
      <c r="D1104" t="inlineStr">
        <is>
          <t>perform hand hygiene.</t>
        </is>
      </c>
      <c r="E1104" s="7" t="inlineStr">
        <is>
          <t>C</t>
        </is>
      </c>
      <c r="F1104" t="inlineStr">
        <is>
          <t>C</t>
        </is>
      </c>
      <c r="G1104" t="inlineStr"/>
      <c r="H1104" t="inlineStr"/>
      <c r="I1104" t="inlineStr"/>
      <c r="J1104" t="inlineStr"/>
    </row>
    <row r="1105">
      <c r="A1105" t="inlineStr">
        <is>
          <t>HCA-HYG-010</t>
        </is>
      </c>
      <c r="B1105" t="inlineStr">
        <is>
          <t>Home Care Assistant</t>
        </is>
      </c>
      <c r="C1105" t="n">
        <v>1</v>
      </c>
      <c r="D1105" t="inlineStr">
        <is>
          <t>Use appropriate PPE</t>
        </is>
      </c>
      <c r="E1105" s="6" t="inlineStr">
        <is>
          <t>E</t>
        </is>
      </c>
      <c r="F1105" t="inlineStr">
        <is>
          <t>C</t>
        </is>
      </c>
      <c r="G1105" t="inlineStr"/>
      <c r="H1105" t="inlineStr"/>
      <c r="I1105" t="inlineStr"/>
      <c r="J1105" t="inlineStr"/>
    </row>
    <row r="1106">
      <c r="A1106" t="inlineStr">
        <is>
          <t>HCA-HYG-010</t>
        </is>
      </c>
      <c r="B1106" t="inlineStr">
        <is>
          <t>Home Care Assistant</t>
        </is>
      </c>
      <c r="C1106" t="n">
        <v>2</v>
      </c>
      <c r="D1106" t="inlineStr">
        <is>
          <t>contain without spreading contamination</t>
        </is>
      </c>
      <c r="E1106" s="7" t="inlineStr">
        <is>
          <t>C</t>
        </is>
      </c>
      <c r="F1106" t="inlineStr">
        <is>
          <t>C</t>
        </is>
      </c>
      <c r="G1106" t="inlineStr"/>
      <c r="H1106" t="inlineStr"/>
      <c r="I1106" t="inlineStr"/>
      <c r="J1106" t="inlineStr"/>
    </row>
    <row r="1107">
      <c r="A1107" t="inlineStr">
        <is>
          <t>HCA-HYG-010</t>
        </is>
      </c>
      <c r="B1107" t="inlineStr">
        <is>
          <t>Home Care Assistant</t>
        </is>
      </c>
      <c r="C1107" t="n">
        <v>3</v>
      </c>
      <c r="D1107" t="inlineStr">
        <is>
          <t>place in designated household/clinical waste route according to care plan/local service</t>
        </is>
      </c>
      <c r="E1107" t="inlineStr">
        <is>
          <t>S</t>
        </is>
      </c>
      <c r="F1107" t="inlineStr">
        <is>
          <t>S</t>
        </is>
      </c>
      <c r="G1107" t="inlineStr">
        <is>
          <t>Yes</t>
        </is>
      </c>
      <c r="H1107" t="inlineStr"/>
      <c r="I1107" t="inlineStr"/>
      <c r="J1107" t="inlineStr"/>
    </row>
    <row r="1108">
      <c r="A1108" t="inlineStr">
        <is>
          <t>HCA-HYG-010</t>
        </is>
      </c>
      <c r="B1108" t="inlineStr">
        <is>
          <t>Home Care Assistant</t>
        </is>
      </c>
      <c r="C1108" t="n">
        <v>4</v>
      </c>
      <c r="D1108" t="inlineStr">
        <is>
          <t>clean affected area/equipment</t>
        </is>
      </c>
      <c r="E1108" t="inlineStr">
        <is>
          <t>S</t>
        </is>
      </c>
      <c r="F1108" t="inlineStr">
        <is>
          <t>S</t>
        </is>
      </c>
      <c r="G1108" t="inlineStr">
        <is>
          <t>Yes</t>
        </is>
      </c>
      <c r="H1108" t="inlineStr"/>
      <c r="I1108" t="inlineStr"/>
      <c r="J1108" t="inlineStr"/>
    </row>
    <row r="1109">
      <c r="A1109" t="inlineStr">
        <is>
          <t>HCA-HYG-010</t>
        </is>
      </c>
      <c r="B1109" t="inlineStr">
        <is>
          <t>Home Care Assistant</t>
        </is>
      </c>
      <c r="C1109" t="n">
        <v>5</v>
      </c>
      <c r="D1109" t="inlineStr">
        <is>
          <t>remove PPE and perform hand hygiene.</t>
        </is>
      </c>
      <c r="E1109" s="7" t="inlineStr">
        <is>
          <t>C</t>
        </is>
      </c>
      <c r="F1109" t="inlineStr">
        <is>
          <t>C</t>
        </is>
      </c>
      <c r="G1109" t="inlineStr">
        <is>
          <t>Yes</t>
        </is>
      </c>
      <c r="H1109" t="inlineStr">
        <is>
          <t>combined</t>
        </is>
      </c>
      <c r="I1109" t="inlineStr"/>
      <c r="J1109" t="inlineStr"/>
    </row>
    <row r="1110">
      <c r="A1110" t="inlineStr">
        <is>
          <t>HCA-HYG-011</t>
        </is>
      </c>
      <c r="B1110" t="inlineStr">
        <is>
          <t>Home Care Assistant</t>
        </is>
      </c>
      <c r="C1110" t="n">
        <v>1</v>
      </c>
      <c r="D1110" t="inlineStr">
        <is>
          <t>Do not independently perform wound treatment unless trained/authorized</t>
        </is>
      </c>
      <c r="E1110" s="6" t="inlineStr">
        <is>
          <t>E</t>
        </is>
      </c>
      <c r="F1110" t="inlineStr">
        <is>
          <t>C</t>
        </is>
      </c>
      <c r="G1110" t="inlineStr">
        <is>
          <t>Yes</t>
        </is>
      </c>
      <c r="H1110" t="inlineStr">
        <is>
          <t>combined</t>
        </is>
      </c>
      <c r="I1110" t="inlineStr"/>
      <c r="J1110" t="inlineStr"/>
    </row>
    <row r="1111">
      <c r="A1111" t="inlineStr">
        <is>
          <t>HCA-HYG-011</t>
        </is>
      </c>
      <c r="B1111" t="inlineStr">
        <is>
          <t>Home Care Assistant</t>
        </is>
      </c>
      <c r="C1111" t="n">
        <v>2</v>
      </c>
      <c r="D1111" t="inlineStr">
        <is>
          <t>protect area</t>
        </is>
      </c>
      <c r="E1111" t="inlineStr">
        <is>
          <t>S</t>
        </is>
      </c>
      <c r="F1111" t="inlineStr">
        <is>
          <t>S</t>
        </is>
      </c>
      <c r="G1111" t="inlineStr"/>
      <c r="H1111" t="inlineStr"/>
      <c r="I1111" t="inlineStr"/>
      <c r="J1111" t="inlineStr"/>
    </row>
    <row r="1112">
      <c r="A1112" t="inlineStr">
        <is>
          <t>HCA-HYG-011</t>
        </is>
      </c>
      <c r="B1112" t="inlineStr">
        <is>
          <t>Home Care Assistant</t>
        </is>
      </c>
      <c r="C1112" t="n">
        <v>3</v>
      </c>
      <c r="D1112" t="inlineStr">
        <is>
          <t>report promptly to responsible nurse/clinical person</t>
        </is>
      </c>
      <c r="E1112" s="7" t="inlineStr">
        <is>
          <t>C</t>
        </is>
      </c>
      <c r="F1112" t="inlineStr">
        <is>
          <t>C</t>
        </is>
      </c>
      <c r="G1112" t="inlineStr">
        <is>
          <t>Yes</t>
        </is>
      </c>
      <c r="H1112" t="inlineStr">
        <is>
          <t>combined</t>
        </is>
      </c>
      <c r="I1112" t="inlineStr"/>
      <c r="J1112" t="inlineStr"/>
    </row>
    <row r="1113">
      <c r="A1113" t="inlineStr">
        <is>
          <t>HCA-HYG-011</t>
        </is>
      </c>
      <c r="B1113" t="inlineStr">
        <is>
          <t>Home Care Assistant</t>
        </is>
      </c>
      <c r="C1113" t="n">
        <v>4</v>
      </c>
      <c r="D1113" t="inlineStr">
        <is>
          <t>follow care-plan instruction for wet/loose dressing</t>
        </is>
      </c>
      <c r="E1113" t="inlineStr">
        <is>
          <t>S</t>
        </is>
      </c>
      <c r="F1113" t="inlineStr">
        <is>
          <t>S</t>
        </is>
      </c>
      <c r="G1113" t="inlineStr">
        <is>
          <t>Yes</t>
        </is>
      </c>
      <c r="H1113" t="inlineStr"/>
      <c r="I1113" t="inlineStr"/>
      <c r="J1113" t="inlineStr"/>
    </row>
    <row r="1114">
      <c r="A1114" t="inlineStr">
        <is>
          <t>HCA-HYG-011</t>
        </is>
      </c>
      <c r="B1114" t="inlineStr">
        <is>
          <t>Home Care Assistant</t>
        </is>
      </c>
      <c r="C1114" t="n">
        <v>5</v>
      </c>
      <c r="D1114" t="inlineStr">
        <is>
          <t>perform hand hygiene.</t>
        </is>
      </c>
      <c r="E1114" s="7" t="inlineStr">
        <is>
          <t>C</t>
        </is>
      </c>
      <c r="F1114" t="inlineStr">
        <is>
          <t>S</t>
        </is>
      </c>
      <c r="G1114" t="inlineStr"/>
      <c r="H1114" t="inlineStr">
        <is>
          <t>safety</t>
        </is>
      </c>
      <c r="I1114" t="inlineStr"/>
      <c r="J1114" t="inlineStr">
        <is>
          <t>targeted review: hand hygiene</t>
        </is>
      </c>
    </row>
    <row r="1115">
      <c r="A1115" t="inlineStr">
        <is>
          <t>HCA-HYG-012</t>
        </is>
      </c>
      <c r="B1115" t="inlineStr">
        <is>
          <t>Home Care Assistant</t>
        </is>
      </c>
      <c r="C1115" t="n">
        <v>1</v>
      </c>
      <c r="D1115" t="inlineStr">
        <is>
          <t>Prepare a clean area</t>
        </is>
      </c>
      <c r="E1115" t="inlineStr">
        <is>
          <t>S</t>
        </is>
      </c>
      <c r="F1115" t="inlineStr">
        <is>
          <t>S</t>
        </is>
      </c>
      <c r="G1115" t="inlineStr"/>
      <c r="H1115" t="inlineStr"/>
      <c r="I1115" t="inlineStr"/>
      <c r="J1115" t="inlineStr"/>
    </row>
    <row r="1116">
      <c r="A1116" t="inlineStr">
        <is>
          <t>HCA-HYG-012</t>
        </is>
      </c>
      <c r="B1116" t="inlineStr">
        <is>
          <t>Home Care Assistant</t>
        </is>
      </c>
      <c r="C1116" t="n">
        <v>2</v>
      </c>
      <c r="D1116" t="inlineStr">
        <is>
          <t>take only needed supplies</t>
        </is>
      </c>
      <c r="E1116" t="inlineStr">
        <is>
          <t>S</t>
        </is>
      </c>
      <c r="F1116" t="inlineStr">
        <is>
          <t>S</t>
        </is>
      </c>
      <c r="G1116" t="inlineStr"/>
      <c r="H1116" t="inlineStr"/>
      <c r="I1116" t="inlineStr"/>
      <c r="J1116" t="inlineStr"/>
    </row>
    <row r="1117">
      <c r="A1117" t="inlineStr">
        <is>
          <t>HCA-HYG-012</t>
        </is>
      </c>
      <c r="B1117" t="inlineStr">
        <is>
          <t>Home Care Assistant</t>
        </is>
      </c>
      <c r="C1117" t="n">
        <v>3</v>
      </c>
      <c r="D1117" t="inlineStr">
        <is>
          <t>keep used/soiled items in a separate designated area/container</t>
        </is>
      </c>
      <c r="E1117" s="7" t="inlineStr">
        <is>
          <t>C</t>
        </is>
      </c>
      <c r="F1117" t="inlineStr">
        <is>
          <t>C</t>
        </is>
      </c>
      <c r="G1117" t="inlineStr">
        <is>
          <t>Yes</t>
        </is>
      </c>
      <c r="H1117" t="inlineStr">
        <is>
          <t>combined</t>
        </is>
      </c>
      <c r="I1117" t="inlineStr"/>
      <c r="J1117" t="inlineStr"/>
    </row>
    <row r="1118">
      <c r="A1118" t="inlineStr">
        <is>
          <t>HCA-HYG-012</t>
        </is>
      </c>
      <c r="B1118" t="inlineStr">
        <is>
          <t>Home Care Assistant</t>
        </is>
      </c>
      <c r="C1118" t="n">
        <v>4</v>
      </c>
      <c r="D1118" t="inlineStr">
        <is>
          <t>do not return contaminated items to clean stock</t>
        </is>
      </c>
      <c r="E1118" s="6" t="inlineStr">
        <is>
          <t>E</t>
        </is>
      </c>
      <c r="F1118" t="inlineStr">
        <is>
          <t>C</t>
        </is>
      </c>
      <c r="G1118" t="inlineStr"/>
      <c r="H1118" t="inlineStr"/>
      <c r="I1118" t="inlineStr"/>
      <c r="J1118" t="inlineStr"/>
    </row>
    <row r="1119">
      <c r="A1119" t="inlineStr">
        <is>
          <t>HCA-HYG-012</t>
        </is>
      </c>
      <c r="B1119" t="inlineStr">
        <is>
          <t>Home Care Assistant</t>
        </is>
      </c>
      <c r="C1119" t="n">
        <v>5</v>
      </c>
      <c r="D1119" t="inlineStr">
        <is>
          <t>perform hand hygiene.</t>
        </is>
      </c>
      <c r="E1119" s="7" t="inlineStr">
        <is>
          <t>C</t>
        </is>
      </c>
      <c r="F1119" t="inlineStr">
        <is>
          <t>C</t>
        </is>
      </c>
      <c r="G1119" t="inlineStr"/>
      <c r="H1119" t="inlineStr"/>
      <c r="I1119" t="inlineStr"/>
      <c r="J1119" t="inlineStr"/>
    </row>
    <row r="1120">
      <c r="A1120" t="inlineStr">
        <is>
          <t>HCA-HYG-013</t>
        </is>
      </c>
      <c r="B1120" t="inlineStr">
        <is>
          <t>Home Care Assistant</t>
        </is>
      </c>
      <c r="C1120" t="n">
        <v>1</v>
      </c>
      <c r="D1120" t="inlineStr">
        <is>
          <t>Gloves can carry contamination from dirty/body-care tasks to food</t>
        </is>
      </c>
      <c r="E1120" s="7" t="inlineStr">
        <is>
          <t>C</t>
        </is>
      </c>
      <c r="F1120" t="inlineStr">
        <is>
          <t>C</t>
        </is>
      </c>
      <c r="G1120" t="inlineStr">
        <is>
          <t>Yes</t>
        </is>
      </c>
      <c r="H1120" t="inlineStr">
        <is>
          <t>combined</t>
        </is>
      </c>
      <c r="I1120" t="inlineStr"/>
      <c r="J1120" t="inlineStr"/>
    </row>
    <row r="1121">
      <c r="A1121" t="inlineStr">
        <is>
          <t>HCA-HYG-013</t>
        </is>
      </c>
      <c r="B1121" t="inlineStr">
        <is>
          <t>Home Care Assistant</t>
        </is>
      </c>
      <c r="C1121" t="n">
        <v>2</v>
      </c>
      <c r="D1121" t="inlineStr">
        <is>
          <t>remove gloves, perform hand hygiene, and use clean hands/new gloves if the food task requires them.</t>
        </is>
      </c>
      <c r="E1121" s="7" t="inlineStr">
        <is>
          <t>C</t>
        </is>
      </c>
      <c r="F1121" t="inlineStr">
        <is>
          <t>C</t>
        </is>
      </c>
      <c r="G1121" t="inlineStr">
        <is>
          <t>Yes</t>
        </is>
      </c>
      <c r="H1121" t="inlineStr">
        <is>
          <t>combined</t>
        </is>
      </c>
      <c r="I1121" t="inlineStr"/>
      <c r="J1121" t="inlineStr"/>
    </row>
    <row r="1122">
      <c r="A1122" t="inlineStr">
        <is>
          <t>HCA-HYG-014</t>
        </is>
      </c>
      <c r="B1122" t="inlineStr">
        <is>
          <t>Home Care Assistant</t>
        </is>
      </c>
      <c r="C1122" t="n">
        <v>1</v>
      </c>
      <c r="D1122" t="inlineStr">
        <is>
          <t>Empty the basin safely</t>
        </is>
      </c>
      <c r="E1122" t="inlineStr">
        <is>
          <t>S</t>
        </is>
      </c>
      <c r="F1122" t="inlineStr">
        <is>
          <t>S</t>
        </is>
      </c>
      <c r="G1122" t="inlineStr"/>
      <c r="H1122" t="inlineStr">
        <is>
          <t>safety</t>
        </is>
      </c>
      <c r="I1122" t="inlineStr"/>
      <c r="J1122" t="inlineStr"/>
    </row>
    <row r="1123">
      <c r="A1123" t="inlineStr">
        <is>
          <t>HCA-HYG-014</t>
        </is>
      </c>
      <c r="B1123" t="inlineStr">
        <is>
          <t>Home Care Assistant</t>
        </is>
      </c>
      <c r="C1123" t="n">
        <v>2</v>
      </c>
      <c r="D1123" t="inlineStr">
        <is>
          <t>clean it, disinfect if required and dry according to care and product instructions</t>
        </is>
      </c>
      <c r="E1123" s="7" t="inlineStr">
        <is>
          <t>C</t>
        </is>
      </c>
      <c r="F1123" t="inlineStr">
        <is>
          <t>C</t>
        </is>
      </c>
      <c r="G1123" t="inlineStr">
        <is>
          <t>Yes</t>
        </is>
      </c>
      <c r="H1123" t="inlineStr">
        <is>
          <t>combined</t>
        </is>
      </c>
      <c r="I1123" t="inlineStr"/>
      <c r="J1123" t="inlineStr"/>
    </row>
    <row r="1124">
      <c r="A1124" t="inlineStr">
        <is>
          <t>HCA-HYG-014</t>
        </is>
      </c>
      <c r="B1124" t="inlineStr">
        <is>
          <t>Home Care Assistant</t>
        </is>
      </c>
      <c r="C1124" t="n">
        <v>3</v>
      </c>
      <c r="D1124" t="inlineStr">
        <is>
          <t>do not use it for food or unrelated clean storage</t>
        </is>
      </c>
      <c r="E1124" s="7" t="inlineStr">
        <is>
          <t>C</t>
        </is>
      </c>
      <c r="F1124" t="inlineStr">
        <is>
          <t>C</t>
        </is>
      </c>
      <c r="G1124" t="inlineStr"/>
      <c r="H1124" t="inlineStr">
        <is>
          <t>combined</t>
        </is>
      </c>
      <c r="I1124" t="inlineStr"/>
      <c r="J1124" t="inlineStr"/>
    </row>
    <row r="1125">
      <c r="A1125" t="inlineStr">
        <is>
          <t>HCA-HYG-014</t>
        </is>
      </c>
      <c r="B1125" t="inlineStr">
        <is>
          <t>Home Care Assistant</t>
        </is>
      </c>
      <c r="C1125" t="n">
        <v>4</v>
      </c>
      <c r="D1125" t="inlineStr">
        <is>
          <t>store in its designated place</t>
        </is>
      </c>
      <c r="E1125" t="inlineStr">
        <is>
          <t>S</t>
        </is>
      </c>
      <c r="F1125" t="inlineStr">
        <is>
          <t>S</t>
        </is>
      </c>
      <c r="G1125" t="inlineStr"/>
      <c r="H1125" t="inlineStr"/>
      <c r="I1125" t="inlineStr"/>
      <c r="J1125" t="inlineStr"/>
    </row>
    <row r="1126">
      <c r="A1126" t="inlineStr">
        <is>
          <t>HCA-HYG-014</t>
        </is>
      </c>
      <c r="B1126" t="inlineStr">
        <is>
          <t>Home Care Assistant</t>
        </is>
      </c>
      <c r="C1126" t="n">
        <v>5</v>
      </c>
      <c r="D1126" t="inlineStr">
        <is>
          <t>perform hand hygiene.</t>
        </is>
      </c>
      <c r="E1126" s="7" t="inlineStr">
        <is>
          <t>C</t>
        </is>
      </c>
      <c r="F1126" t="inlineStr">
        <is>
          <t>S</t>
        </is>
      </c>
      <c r="G1126" t="inlineStr"/>
      <c r="H1126" t="inlineStr">
        <is>
          <t>safety</t>
        </is>
      </c>
      <c r="I1126" t="inlineStr"/>
      <c r="J1126" t="inlineStr">
        <is>
          <t>targeted review: hand hygiene</t>
        </is>
      </c>
    </row>
    <row r="1127">
      <c r="A1127" t="inlineStr">
        <is>
          <t>HCA-HYG-015</t>
        </is>
      </c>
      <c r="B1127" t="inlineStr">
        <is>
          <t>Home Care Assistant</t>
        </is>
      </c>
      <c r="C1127" t="n">
        <v>1</v>
      </c>
      <c r="D1127" t="inlineStr">
        <is>
          <t>Treat it as contaminated</t>
        </is>
      </c>
      <c r="E1127" s="7" t="inlineStr">
        <is>
          <t>C</t>
        </is>
      </c>
      <c r="F1127" t="inlineStr">
        <is>
          <t>C</t>
        </is>
      </c>
      <c r="G1127" t="inlineStr"/>
      <c r="H1127" t="inlineStr"/>
      <c r="I1127" t="inlineStr"/>
      <c r="J1127" t="inlineStr"/>
    </row>
    <row r="1128">
      <c r="A1128" t="inlineStr">
        <is>
          <t>HCA-HYG-015</t>
        </is>
      </c>
      <c r="B1128" t="inlineStr">
        <is>
          <t>Home Care Assistant</t>
        </is>
      </c>
      <c r="C1128" t="n">
        <v>2</v>
      </c>
      <c r="D1128" t="inlineStr">
        <is>
          <t>replace with a clean towel</t>
        </is>
      </c>
      <c r="E1128" t="inlineStr">
        <is>
          <t>S</t>
        </is>
      </c>
      <c r="F1128" t="inlineStr">
        <is>
          <t>S</t>
        </is>
      </c>
      <c r="G1128" t="inlineStr"/>
      <c r="H1128" t="inlineStr"/>
      <c r="I1128" t="inlineStr"/>
      <c r="J1128" t="inlineStr"/>
    </row>
    <row r="1129">
      <c r="A1129" t="inlineStr">
        <is>
          <t>HCA-HYG-015</t>
        </is>
      </c>
      <c r="B1129" t="inlineStr">
        <is>
          <t>Home Care Assistant</t>
        </is>
      </c>
      <c r="C1129" t="n">
        <v>3</v>
      </c>
      <c r="D1129" t="inlineStr">
        <is>
          <t>place dropped towel with used laundry for proper washing</t>
        </is>
      </c>
      <c r="E1129" t="inlineStr">
        <is>
          <t>S</t>
        </is>
      </c>
      <c r="F1129" t="inlineStr">
        <is>
          <t>S</t>
        </is>
      </c>
      <c r="G1129" t="inlineStr"/>
      <c r="H1129" t="inlineStr"/>
      <c r="I1129" t="inlineStr"/>
      <c r="J1129" t="inlineStr"/>
    </row>
    <row r="1130">
      <c r="A1130" t="inlineStr">
        <is>
          <t>HCA-HYG-015</t>
        </is>
      </c>
      <c r="B1130" t="inlineStr">
        <is>
          <t>Home Care Assistant</t>
        </is>
      </c>
      <c r="C1130" t="n">
        <v>4</v>
      </c>
      <c r="D1130" t="inlineStr">
        <is>
          <t>do not use it on the client.</t>
        </is>
      </c>
      <c r="E1130" s="6" t="inlineStr">
        <is>
          <t>E</t>
        </is>
      </c>
      <c r="F1130" t="inlineStr">
        <is>
          <t>C</t>
        </is>
      </c>
      <c r="G1130" t="inlineStr"/>
      <c r="H1130" t="inlineStr"/>
      <c r="I1130" t="inlineStr"/>
      <c r="J1130" t="inlineStr"/>
    </row>
    <row r="1131">
      <c r="A1131" t="inlineStr">
        <is>
          <t>HCA-HYG-016</t>
        </is>
      </c>
      <c r="B1131" t="inlineStr">
        <is>
          <t>Home Care Assistant</t>
        </is>
      </c>
      <c r="C1131" t="n">
        <v>1</v>
      </c>
      <c r="D1131" t="inlineStr">
        <is>
          <t>Use a material-appropriate approved product</t>
        </is>
      </c>
      <c r="E1131" s="7" t="inlineStr">
        <is>
          <t>C</t>
        </is>
      </c>
      <c r="F1131" t="inlineStr">
        <is>
          <t>C</t>
        </is>
      </c>
      <c r="G1131" t="inlineStr"/>
      <c r="H1131" t="inlineStr"/>
      <c r="I1131" t="inlineStr"/>
      <c r="J1131" t="inlineStr"/>
    </row>
    <row r="1132">
      <c r="A1132" t="inlineStr">
        <is>
          <t>HCA-HYG-016</t>
        </is>
      </c>
      <c r="B1132" t="inlineStr">
        <is>
          <t>Home Care Assistant</t>
        </is>
      </c>
      <c r="C1132" t="n">
        <v>2</v>
      </c>
      <c r="D1132" t="inlineStr">
        <is>
          <t>remove visible soil</t>
        </is>
      </c>
      <c r="E1132" t="inlineStr">
        <is>
          <t>S</t>
        </is>
      </c>
      <c r="F1132" t="inlineStr">
        <is>
          <t>S</t>
        </is>
      </c>
      <c r="G1132" t="inlineStr"/>
      <c r="H1132" t="inlineStr"/>
      <c r="I1132" t="inlineStr"/>
      <c r="J1132" t="inlineStr"/>
    </row>
    <row r="1133">
      <c r="A1133" t="inlineStr">
        <is>
          <t>HCA-HYG-016</t>
        </is>
      </c>
      <c r="B1133" t="inlineStr">
        <is>
          <t>Home Care Assistant</t>
        </is>
      </c>
      <c r="C1133" t="n">
        <v>3</v>
      </c>
      <c r="D1133" t="inlineStr">
        <is>
          <t>disinfect if required</t>
        </is>
      </c>
      <c r="E1133" s="7" t="inlineStr">
        <is>
          <t>C</t>
        </is>
      </c>
      <c r="F1133" t="inlineStr">
        <is>
          <t>C</t>
        </is>
      </c>
      <c r="G1133" t="inlineStr"/>
      <c r="H1133" t="inlineStr"/>
      <c r="I1133" t="inlineStr"/>
      <c r="J1133" t="inlineStr"/>
    </row>
    <row r="1134">
      <c r="A1134" t="inlineStr">
        <is>
          <t>HCA-HYG-016</t>
        </is>
      </c>
      <c r="B1134" t="inlineStr">
        <is>
          <t>Home Care Assistant</t>
        </is>
      </c>
      <c r="C1134" t="n">
        <v>4</v>
      </c>
      <c r="D1134" t="inlineStr">
        <is>
          <t>respect contact/drying instructions</t>
        </is>
      </c>
      <c r="E1134" t="inlineStr">
        <is>
          <t>S</t>
        </is>
      </c>
      <c r="F1134" t="inlineStr">
        <is>
          <t>S</t>
        </is>
      </c>
      <c r="G1134" t="inlineStr">
        <is>
          <t>Yes</t>
        </is>
      </c>
      <c r="H1134" t="inlineStr"/>
      <c r="I1134" t="inlineStr"/>
      <c r="J1134" t="inlineStr"/>
    </row>
    <row r="1135">
      <c r="A1135" t="inlineStr">
        <is>
          <t>HCA-HYG-016</t>
        </is>
      </c>
      <c r="B1135" t="inlineStr">
        <is>
          <t>Home Care Assistant</t>
        </is>
      </c>
      <c r="C1135" t="n">
        <v>5</v>
      </c>
      <c r="D1135" t="inlineStr">
        <is>
          <t>avoid damaging grips/equipment</t>
        </is>
      </c>
      <c r="E1135" t="inlineStr">
        <is>
          <t>S</t>
        </is>
      </c>
      <c r="F1135" t="inlineStr">
        <is>
          <t>S</t>
        </is>
      </c>
      <c r="G1135" t="inlineStr">
        <is>
          <t>Yes</t>
        </is>
      </c>
      <c r="H1135" t="inlineStr">
        <is>
          <t>safety</t>
        </is>
      </c>
      <c r="I1135" t="inlineStr"/>
      <c r="J1135" t="inlineStr"/>
    </row>
    <row r="1136">
      <c r="A1136" t="inlineStr">
        <is>
          <t>HCA-HYG-016</t>
        </is>
      </c>
      <c r="B1136" t="inlineStr">
        <is>
          <t>Home Care Assistant</t>
        </is>
      </c>
      <c r="C1136" t="n">
        <v>6</v>
      </c>
      <c r="D1136" t="inlineStr">
        <is>
          <t>perform hand hygiene.</t>
        </is>
      </c>
      <c r="E1136" s="7" t="inlineStr">
        <is>
          <t>C</t>
        </is>
      </c>
      <c r="F1136" t="inlineStr">
        <is>
          <t>S</t>
        </is>
      </c>
      <c r="G1136" t="inlineStr"/>
      <c r="H1136" t="inlineStr">
        <is>
          <t>safety</t>
        </is>
      </c>
      <c r="I1136" t="inlineStr"/>
      <c r="J1136" t="inlineStr">
        <is>
          <t>targeted review: hand hygiene</t>
        </is>
      </c>
    </row>
    <row r="1137">
      <c r="A1137" t="inlineStr">
        <is>
          <t>HCA-HYG-017</t>
        </is>
      </c>
      <c r="B1137" t="inlineStr">
        <is>
          <t>Home Care Assistant</t>
        </is>
      </c>
      <c r="C1137" t="n">
        <v>1</v>
      </c>
      <c r="D1137" t="inlineStr">
        <is>
          <t>Stop moving the leaking bag through clean areas</t>
        </is>
      </c>
      <c r="E1137" s="7" t="inlineStr">
        <is>
          <t>C</t>
        </is>
      </c>
      <c r="F1137" t="inlineStr">
        <is>
          <t>C</t>
        </is>
      </c>
      <c r="G1137" t="inlineStr"/>
      <c r="H1137" t="inlineStr"/>
      <c r="I1137" t="inlineStr"/>
      <c r="J1137" t="inlineStr"/>
    </row>
    <row r="1138">
      <c r="A1138" t="inlineStr">
        <is>
          <t>HCA-HYG-017</t>
        </is>
      </c>
      <c r="B1138" t="inlineStr">
        <is>
          <t>Home Care Assistant</t>
        </is>
      </c>
      <c r="C1138" t="n">
        <v>2</v>
      </c>
      <c r="D1138" t="inlineStr">
        <is>
          <t>keep people away from the spill</t>
        </is>
      </c>
      <c r="E1138" t="inlineStr">
        <is>
          <t>S</t>
        </is>
      </c>
      <c r="F1138" t="inlineStr">
        <is>
          <t>S</t>
        </is>
      </c>
      <c r="G1138" t="inlineStr"/>
      <c r="H1138" t="inlineStr"/>
      <c r="I1138" t="inlineStr"/>
      <c r="J1138" t="inlineStr"/>
    </row>
    <row r="1139">
      <c r="A1139" t="inlineStr">
        <is>
          <t>HCA-HYG-017</t>
        </is>
      </c>
      <c r="B1139" t="inlineStr">
        <is>
          <t>Home Care Assistant</t>
        </is>
      </c>
      <c r="C1139" t="n">
        <v>3</v>
      </c>
      <c r="D1139" t="inlineStr">
        <is>
          <t>use appropriate PPE and approved containment</t>
        </is>
      </c>
      <c r="E1139" s="6" t="inlineStr">
        <is>
          <t>E</t>
        </is>
      </c>
      <c r="F1139" t="inlineStr">
        <is>
          <t>C</t>
        </is>
      </c>
      <c r="G1139" t="inlineStr">
        <is>
          <t>Yes</t>
        </is>
      </c>
      <c r="H1139" t="inlineStr">
        <is>
          <t>combined</t>
        </is>
      </c>
      <c r="I1139" t="inlineStr"/>
      <c r="J1139" t="inlineStr"/>
    </row>
    <row r="1140">
      <c r="A1140" t="inlineStr">
        <is>
          <t>HCA-HYG-017</t>
        </is>
      </c>
      <c r="B1140" t="inlineStr">
        <is>
          <t>Home Care Assistant</t>
        </is>
      </c>
      <c r="C1140" t="n">
        <v>4</v>
      </c>
      <c r="D1140" t="inlineStr">
        <is>
          <t>clean and disinfect affected surfaces as required by the care procedure</t>
        </is>
      </c>
      <c r="E1140" s="7" t="inlineStr">
        <is>
          <t>C</t>
        </is>
      </c>
      <c r="F1140" t="inlineStr">
        <is>
          <t>C</t>
        </is>
      </c>
      <c r="G1140" t="inlineStr">
        <is>
          <t>Yes</t>
        </is>
      </c>
      <c r="H1140" t="inlineStr">
        <is>
          <t>combined</t>
        </is>
      </c>
      <c r="I1140" t="inlineStr"/>
      <c r="J1140" t="inlineStr"/>
    </row>
    <row r="1141">
      <c r="A1141" t="inlineStr">
        <is>
          <t>HCA-HYG-017</t>
        </is>
      </c>
      <c r="B1141" t="inlineStr">
        <is>
          <t>Home Care Assistant</t>
        </is>
      </c>
      <c r="C1141" t="n">
        <v>5</v>
      </c>
      <c r="D1141" t="inlineStr">
        <is>
          <t>dispose of waste through the approved route</t>
        </is>
      </c>
      <c r="E1141" t="inlineStr">
        <is>
          <t>S</t>
        </is>
      </c>
      <c r="F1141" t="inlineStr">
        <is>
          <t>S</t>
        </is>
      </c>
      <c r="G1141" t="inlineStr"/>
      <c r="H1141" t="inlineStr"/>
      <c r="I1141" t="inlineStr"/>
      <c r="J1141" t="inlineStr"/>
    </row>
    <row r="1142">
      <c r="A1142" t="inlineStr">
        <is>
          <t>HCA-HYG-017</t>
        </is>
      </c>
      <c r="B1142" t="inlineStr">
        <is>
          <t>Home Care Assistant</t>
        </is>
      </c>
      <c r="C1142" t="n">
        <v>6</v>
      </c>
      <c r="D1142" t="inlineStr">
        <is>
          <t>remove PPE and perform hand hygiene.</t>
        </is>
      </c>
      <c r="E1142" s="7" t="inlineStr">
        <is>
          <t>C</t>
        </is>
      </c>
      <c r="F1142" t="inlineStr">
        <is>
          <t>C</t>
        </is>
      </c>
      <c r="G1142" t="inlineStr">
        <is>
          <t>Yes</t>
        </is>
      </c>
      <c r="H1142" t="inlineStr">
        <is>
          <t>combined</t>
        </is>
      </c>
      <c r="I1142" t="inlineStr"/>
      <c r="J1142" t="inlineStr"/>
    </row>
    <row r="1143">
      <c r="A1143" t="inlineStr">
        <is>
          <t>HCA-HYG-018</t>
        </is>
      </c>
      <c r="B1143" t="inlineStr">
        <is>
          <t>Home Care Assistant</t>
        </is>
      </c>
      <c r="C1143" t="n">
        <v>1</v>
      </c>
      <c r="D1143" t="inlineStr">
        <is>
          <t>Rinse/clean according to care instructions</t>
        </is>
      </c>
      <c r="E1143" t="inlineStr">
        <is>
          <t>S</t>
        </is>
      </c>
      <c r="F1143" t="inlineStr">
        <is>
          <t>S</t>
        </is>
      </c>
      <c r="G1143" t="inlineStr">
        <is>
          <t>Yes</t>
        </is>
      </c>
      <c r="H1143" t="inlineStr"/>
      <c r="I1143" t="inlineStr"/>
      <c r="J1143" t="inlineStr"/>
    </row>
    <row r="1144">
      <c r="A1144" t="inlineStr">
        <is>
          <t>HCA-HYG-018</t>
        </is>
      </c>
      <c r="B1144" t="inlineStr">
        <is>
          <t>Home Care Assistant</t>
        </is>
      </c>
      <c r="C1144" t="n">
        <v>2</v>
      </c>
      <c r="D1144" t="inlineStr">
        <is>
          <t>store in clean designated container/area with appropriate drying</t>
        </is>
      </c>
      <c r="E1144" s="7" t="inlineStr">
        <is>
          <t>C</t>
        </is>
      </c>
      <c r="F1144" t="inlineStr">
        <is>
          <t>C</t>
        </is>
      </c>
      <c r="G1144" t="inlineStr">
        <is>
          <t>Yes</t>
        </is>
      </c>
      <c r="H1144" t="inlineStr">
        <is>
          <t>combined</t>
        </is>
      </c>
      <c r="I1144" t="inlineStr"/>
      <c r="J1144" t="inlineStr"/>
    </row>
    <row r="1145">
      <c r="A1145" t="inlineStr">
        <is>
          <t>HCA-HYG-018</t>
        </is>
      </c>
      <c r="B1145" t="inlineStr">
        <is>
          <t>Home Care Assistant</t>
        </is>
      </c>
      <c r="C1145" t="n">
        <v>3</v>
      </c>
      <c r="D1145" t="inlineStr">
        <is>
          <t>keep separate from toilet/dirty items</t>
        </is>
      </c>
      <c r="E1145" s="7" t="inlineStr">
        <is>
          <t>C</t>
        </is>
      </c>
      <c r="F1145" t="inlineStr">
        <is>
          <t>C</t>
        </is>
      </c>
      <c r="G1145" t="inlineStr">
        <is>
          <t>Yes</t>
        </is>
      </c>
      <c r="H1145" t="inlineStr">
        <is>
          <t>combined</t>
        </is>
      </c>
      <c r="I1145" t="inlineStr"/>
      <c r="J1145" t="inlineStr"/>
    </row>
    <row r="1146">
      <c r="A1146" t="inlineStr">
        <is>
          <t>HCA-HYG-018</t>
        </is>
      </c>
      <c r="B1146" t="inlineStr">
        <is>
          <t>Home Care Assistant</t>
        </is>
      </c>
      <c r="C1146" t="n">
        <v>4</v>
      </c>
      <c r="D1146" t="inlineStr">
        <is>
          <t>avoid sharing</t>
        </is>
      </c>
      <c r="E1146" s="6" t="inlineStr">
        <is>
          <t>E</t>
        </is>
      </c>
      <c r="F1146" t="inlineStr">
        <is>
          <t>C</t>
        </is>
      </c>
      <c r="G1146" t="inlineStr"/>
      <c r="H1146" t="inlineStr"/>
      <c r="I1146" t="inlineStr"/>
      <c r="J1146" t="inlineStr"/>
    </row>
    <row r="1147">
      <c r="A1147" t="inlineStr">
        <is>
          <t>HCA-HYG-018</t>
        </is>
      </c>
      <c r="B1147" t="inlineStr">
        <is>
          <t>Home Care Assistant</t>
        </is>
      </c>
      <c r="C1147" t="n">
        <v>5</v>
      </c>
      <c r="D1147" t="inlineStr">
        <is>
          <t>perform hand hygiene before handling.</t>
        </is>
      </c>
      <c r="E1147" s="7" t="inlineStr">
        <is>
          <t>C</t>
        </is>
      </c>
      <c r="F1147" t="inlineStr">
        <is>
          <t>S</t>
        </is>
      </c>
      <c r="G1147" t="inlineStr"/>
      <c r="H1147" t="inlineStr">
        <is>
          <t>safety</t>
        </is>
      </c>
      <c r="I1147" t="inlineStr"/>
      <c r="J1147" t="inlineStr">
        <is>
          <t>targeted review: hand hygiene</t>
        </is>
      </c>
    </row>
    <row r="1148">
      <c r="A1148" t="inlineStr">
        <is>
          <t>HCA-HYG-019</t>
        </is>
      </c>
      <c r="B1148" t="inlineStr">
        <is>
          <t>Home Care Assistant</t>
        </is>
      </c>
      <c r="C1148" t="n">
        <v>1</v>
      </c>
      <c r="D1148" t="inlineStr">
        <is>
          <t>Do not use the chemically contaminated cloths</t>
        </is>
      </c>
      <c r="E1148" s="6" t="inlineStr">
        <is>
          <t>E</t>
        </is>
      </c>
      <c r="F1148" t="inlineStr">
        <is>
          <t>C</t>
        </is>
      </c>
      <c r="G1148" t="inlineStr"/>
      <c r="H1148" t="inlineStr"/>
      <c r="I1148" t="inlineStr"/>
      <c r="J1148" t="inlineStr"/>
    </row>
    <row r="1149">
      <c r="A1149" t="inlineStr">
        <is>
          <t>HCA-HYG-019</t>
        </is>
      </c>
      <c r="B1149" t="inlineStr">
        <is>
          <t>Home Care Assistant</t>
        </is>
      </c>
      <c r="C1149" t="n">
        <v>2</v>
      </c>
      <c r="D1149" t="inlineStr">
        <is>
          <t>separate them from clean supplies</t>
        </is>
      </c>
      <c r="E1149" s="7" t="inlineStr">
        <is>
          <t>C</t>
        </is>
      </c>
      <c r="F1149" t="inlineStr">
        <is>
          <t>C</t>
        </is>
      </c>
      <c r="G1149" t="inlineStr"/>
      <c r="H1149" t="inlineStr"/>
      <c r="I1149" t="inlineStr"/>
      <c r="J1149" t="inlineStr"/>
    </row>
    <row r="1150">
      <c r="A1150" t="inlineStr">
        <is>
          <t>HCA-HYG-019</t>
        </is>
      </c>
      <c r="B1150" t="inlineStr">
        <is>
          <t>Home Care Assistant</t>
        </is>
      </c>
      <c r="C1150" t="n">
        <v>3</v>
      </c>
      <c r="D1150" t="inlineStr">
        <is>
          <t>check the product instructions and seek responsible guidance for safe disposal or approved decontamination</t>
        </is>
      </c>
      <c r="E1150" s="7" t="inlineStr">
        <is>
          <t>C</t>
        </is>
      </c>
      <c r="F1150" t="inlineStr">
        <is>
          <t>S</t>
        </is>
      </c>
      <c r="G1150" t="inlineStr">
        <is>
          <t>Yes</t>
        </is>
      </c>
      <c r="H1150" t="inlineStr">
        <is>
          <t>prep_check,safety</t>
        </is>
      </c>
      <c r="I1150" t="inlineStr"/>
      <c r="J1150" t="inlineStr">
        <is>
          <t>targeted review: task-specific</t>
        </is>
      </c>
    </row>
    <row r="1151">
      <c r="A1151" t="inlineStr">
        <is>
          <t>HCA-HYG-019</t>
        </is>
      </c>
      <c r="B1151" t="inlineStr">
        <is>
          <t>Home Care Assistant</t>
        </is>
      </c>
      <c r="C1151" t="n">
        <v>4</v>
      </c>
      <c r="D1151" t="inlineStr">
        <is>
          <t>replace them with clean uncontaminated cloths</t>
        </is>
      </c>
      <c r="E1151" s="7" t="inlineStr">
        <is>
          <t>C</t>
        </is>
      </c>
      <c r="F1151" t="inlineStr">
        <is>
          <t>C</t>
        </is>
      </c>
      <c r="G1151" t="inlineStr"/>
      <c r="H1151" t="inlineStr"/>
      <c r="I1151" t="inlineStr"/>
      <c r="J1151" t="inlineStr"/>
    </row>
    <row r="1152">
      <c r="A1152" t="inlineStr">
        <is>
          <t>HCA-HYG-019</t>
        </is>
      </c>
      <c r="B1152" t="inlineStr">
        <is>
          <t>Home Care Assistant</t>
        </is>
      </c>
      <c r="C1152" t="n">
        <v>5</v>
      </c>
      <c r="D1152" t="inlineStr">
        <is>
          <t>use suitable protection and hand hygiene when handling the affected supplies.</t>
        </is>
      </c>
      <c r="E1152" s="7" t="inlineStr">
        <is>
          <t>C</t>
        </is>
      </c>
      <c r="F1152" t="inlineStr">
        <is>
          <t>S</t>
        </is>
      </c>
      <c r="G1152" t="inlineStr">
        <is>
          <t>Yes</t>
        </is>
      </c>
      <c r="H1152" t="inlineStr">
        <is>
          <t>safety</t>
        </is>
      </c>
      <c r="I1152" t="inlineStr"/>
      <c r="J1152" t="inlineStr">
        <is>
          <t>targeted review: hand hygiene</t>
        </is>
      </c>
    </row>
    <row r="1153">
      <c r="A1153" t="inlineStr">
        <is>
          <t>HCA-HYG-020</t>
        </is>
      </c>
      <c r="B1153" t="inlineStr">
        <is>
          <t>Home Care Assistant</t>
        </is>
      </c>
      <c r="C1153" t="n">
        <v>1</v>
      </c>
      <c r="D1153" t="inlineStr">
        <is>
          <t>Encourage/assist hand hygiene before eating according to ability</t>
        </is>
      </c>
      <c r="E1153" s="7" t="inlineStr">
        <is>
          <t>C</t>
        </is>
      </c>
      <c r="F1153" t="inlineStr">
        <is>
          <t>C</t>
        </is>
      </c>
      <c r="G1153" t="inlineStr">
        <is>
          <t>Yes</t>
        </is>
      </c>
      <c r="H1153" t="inlineStr">
        <is>
          <t>combined</t>
        </is>
      </c>
      <c r="I1153" t="inlineStr"/>
      <c r="J1153" t="inlineStr"/>
    </row>
    <row r="1154">
      <c r="A1154" t="inlineStr">
        <is>
          <t>HCA-HYG-020</t>
        </is>
      </c>
      <c r="B1154" t="inlineStr">
        <is>
          <t>Home Care Assistant</t>
        </is>
      </c>
      <c r="C1154" t="n">
        <v>2</v>
      </c>
      <c r="D1154" t="inlineStr">
        <is>
          <t>clean contaminated nearby surfaces if needed</t>
        </is>
      </c>
      <c r="E1154" t="inlineStr">
        <is>
          <t>S</t>
        </is>
      </c>
      <c r="F1154" t="inlineStr">
        <is>
          <t>S</t>
        </is>
      </c>
      <c r="G1154" t="inlineStr"/>
      <c r="H1154" t="inlineStr"/>
      <c r="I1154" t="inlineStr"/>
      <c r="J1154" t="inlineStr"/>
    </row>
    <row r="1155">
      <c r="A1155" t="inlineStr">
        <is>
          <t>HCA-HYG-020</t>
        </is>
      </c>
      <c r="B1155" t="inlineStr">
        <is>
          <t>Home Care Assistant</t>
        </is>
      </c>
      <c r="C1155" t="n">
        <v>3</v>
      </c>
      <c r="D1155" t="inlineStr">
        <is>
          <t>perform your own hand hygiene before food assistance.</t>
        </is>
      </c>
      <c r="E1155" s="7" t="inlineStr">
        <is>
          <t>C</t>
        </is>
      </c>
      <c r="F1155" t="inlineStr">
        <is>
          <t>C</t>
        </is>
      </c>
      <c r="G1155" t="inlineStr"/>
      <c r="H1155" t="inlineStr"/>
      <c r="I1155" t="inlineStr"/>
      <c r="J1155" t="inlineStr"/>
    </row>
    <row r="1156">
      <c r="A1156" t="inlineStr">
        <is>
          <t>HCA-HYG-021</t>
        </is>
      </c>
      <c r="B1156" t="inlineStr">
        <is>
          <t>Home Care Assistant</t>
        </is>
      </c>
      <c r="C1156" t="n">
        <v>1</v>
      </c>
      <c r="D1156" t="inlineStr">
        <is>
          <t>Clean/rinse as required</t>
        </is>
      </c>
      <c r="E1156" s="7" t="inlineStr">
        <is>
          <t>C</t>
        </is>
      </c>
      <c r="F1156" t="inlineStr">
        <is>
          <t>C</t>
        </is>
      </c>
      <c r="G1156" t="inlineStr">
        <is>
          <t>Yes</t>
        </is>
      </c>
      <c r="H1156" t="inlineStr">
        <is>
          <t>combined</t>
        </is>
      </c>
      <c r="I1156" t="inlineStr"/>
      <c r="J1156" t="inlineStr"/>
    </row>
    <row r="1157">
      <c r="A1157" t="inlineStr">
        <is>
          <t>HCA-HYG-021</t>
        </is>
      </c>
      <c r="B1157" t="inlineStr">
        <is>
          <t>Home Care Assistant</t>
        </is>
      </c>
      <c r="C1157" t="n">
        <v>2</v>
      </c>
      <c r="D1157" t="inlineStr">
        <is>
          <t>allow to dry</t>
        </is>
      </c>
      <c r="E1157" t="inlineStr">
        <is>
          <t>S</t>
        </is>
      </c>
      <c r="F1157" t="inlineStr">
        <is>
          <t>S</t>
        </is>
      </c>
      <c r="G1157" t="inlineStr"/>
      <c r="H1157" t="inlineStr"/>
      <c r="I1157" t="inlineStr"/>
      <c r="J1157" t="inlineStr"/>
    </row>
    <row r="1158">
      <c r="A1158" t="inlineStr">
        <is>
          <t>HCA-HYG-021</t>
        </is>
      </c>
      <c r="B1158" t="inlineStr">
        <is>
          <t>Home Care Assistant</t>
        </is>
      </c>
      <c r="C1158" t="n">
        <v>3</v>
      </c>
      <c r="D1158" t="inlineStr">
        <is>
          <t>separate dirty-area tools from clean/food-area tools</t>
        </is>
      </c>
      <c r="E1158" s="7" t="inlineStr">
        <is>
          <t>C</t>
        </is>
      </c>
      <c r="F1158" t="inlineStr">
        <is>
          <t>C</t>
        </is>
      </c>
      <c r="G1158" t="inlineStr">
        <is>
          <t>Yes</t>
        </is>
      </c>
      <c r="H1158" t="inlineStr">
        <is>
          <t>combined</t>
        </is>
      </c>
      <c r="I1158" t="inlineStr"/>
      <c r="J1158" t="inlineStr"/>
    </row>
    <row r="1159">
      <c r="A1159" t="inlineStr">
        <is>
          <t>HCA-HYG-021</t>
        </is>
      </c>
      <c r="B1159" t="inlineStr">
        <is>
          <t>Home Care Assistant</t>
        </is>
      </c>
      <c r="C1159" t="n">
        <v>4</v>
      </c>
      <c r="D1159" t="inlineStr">
        <is>
          <t>store chemicals closed/labeled and away from food/children</t>
        </is>
      </c>
      <c r="E1159" s="6" t="inlineStr">
        <is>
          <t>E</t>
        </is>
      </c>
      <c r="F1159" t="inlineStr">
        <is>
          <t>C</t>
        </is>
      </c>
      <c r="G1159" t="inlineStr">
        <is>
          <t>Yes</t>
        </is>
      </c>
      <c r="H1159" t="inlineStr">
        <is>
          <t>combined</t>
        </is>
      </c>
      <c r="I1159" t="inlineStr"/>
      <c r="J1159" t="inlineStr"/>
    </row>
    <row r="1160">
      <c r="A1160" t="inlineStr">
        <is>
          <t>HCA-HYG-021</t>
        </is>
      </c>
      <c r="B1160" t="inlineStr">
        <is>
          <t>Home Care Assistant</t>
        </is>
      </c>
      <c r="C1160" t="n">
        <v>5</v>
      </c>
      <c r="D1160" t="inlineStr">
        <is>
          <t>keep tools in designated area.</t>
        </is>
      </c>
      <c r="E1160" t="inlineStr">
        <is>
          <t>S</t>
        </is>
      </c>
      <c r="F1160" t="inlineStr">
        <is>
          <t>S</t>
        </is>
      </c>
      <c r="G1160" t="inlineStr"/>
      <c r="H1160" t="inlineStr"/>
      <c r="I1160" t="inlineStr"/>
      <c r="J1160" t="inlineStr"/>
    </row>
    <row r="1161">
      <c r="A1161" t="inlineStr">
        <is>
          <t>HCA-SAF-006</t>
        </is>
      </c>
      <c r="B1161" t="inlineStr">
        <is>
          <t>Home Care Assistant</t>
        </is>
      </c>
      <c r="C1161" t="n">
        <v>1</v>
      </c>
      <c r="D1161" t="inlineStr">
        <is>
          <t>Stop the movement</t>
        </is>
      </c>
      <c r="E1161" s="6" t="inlineStr">
        <is>
          <t>E</t>
        </is>
      </c>
      <c r="F1161" t="inlineStr">
        <is>
          <t>C</t>
        </is>
      </c>
      <c r="G1161" t="inlineStr"/>
      <c r="H1161" t="inlineStr"/>
      <c r="I1161" t="inlineStr"/>
      <c r="J1161" t="inlineStr"/>
    </row>
    <row r="1162">
      <c r="A1162" t="inlineStr">
        <is>
          <t>HCA-SAF-006</t>
        </is>
      </c>
      <c r="B1162" t="inlineStr">
        <is>
          <t>Home Care Assistant</t>
        </is>
      </c>
      <c r="C1162" t="n">
        <v>2</v>
      </c>
      <c r="D1162" t="inlineStr">
        <is>
          <t>keep them supported and safe</t>
        </is>
      </c>
      <c r="E1162" s="7" t="inlineStr">
        <is>
          <t>C</t>
        </is>
      </c>
      <c r="F1162" t="inlineStr">
        <is>
          <t>C</t>
        </is>
      </c>
      <c r="G1162" t="inlineStr">
        <is>
          <t>Yes</t>
        </is>
      </c>
      <c r="H1162" t="inlineStr">
        <is>
          <t>combined</t>
        </is>
      </c>
      <c r="I1162" t="inlineStr"/>
      <c r="J1162" t="inlineStr"/>
    </row>
    <row r="1163">
      <c r="A1163" t="inlineStr">
        <is>
          <t>HCA-SAF-006</t>
        </is>
      </c>
      <c r="B1163" t="inlineStr">
        <is>
          <t>Home Care Assistant</t>
        </is>
      </c>
      <c r="C1163" t="n">
        <v>3</v>
      </c>
      <c r="D1163" t="inlineStr">
        <is>
          <t>help them sit</t>
        </is>
      </c>
      <c r="E1163" t="inlineStr">
        <is>
          <t>S</t>
        </is>
      </c>
      <c r="F1163" t="inlineStr">
        <is>
          <t>S</t>
        </is>
      </c>
      <c r="G1163" t="inlineStr"/>
      <c r="H1163" t="inlineStr"/>
      <c r="I1163" t="inlineStr"/>
      <c r="J1163" t="inlineStr"/>
    </row>
    <row r="1164">
      <c r="A1164" t="inlineStr">
        <is>
          <t>HCA-SAF-006</t>
        </is>
      </c>
      <c r="B1164" t="inlineStr">
        <is>
          <t>Home Care Assistant</t>
        </is>
      </c>
      <c r="C1164" t="n">
        <v>4</v>
      </c>
      <c r="D1164" t="inlineStr">
        <is>
          <t>report the new symptom to the responsible nurse/supervisor/family contact according to the care plan</t>
        </is>
      </c>
      <c r="E1164" s="7" t="inlineStr">
        <is>
          <t>C</t>
        </is>
      </c>
      <c r="F1164" t="inlineStr">
        <is>
          <t>C</t>
        </is>
      </c>
      <c r="G1164" t="inlineStr">
        <is>
          <t>Yes</t>
        </is>
      </c>
      <c r="H1164" t="inlineStr">
        <is>
          <t>combined</t>
        </is>
      </c>
      <c r="I1164" t="inlineStr"/>
      <c r="J1164" t="inlineStr"/>
    </row>
    <row r="1165">
      <c r="A1165" t="inlineStr">
        <is>
          <t>HCA-SAF-006</t>
        </is>
      </c>
      <c r="B1165" t="inlineStr">
        <is>
          <t>Home Care Assistant</t>
        </is>
      </c>
      <c r="C1165" t="n">
        <v>5</v>
      </c>
      <c r="D1165" t="inlineStr">
        <is>
          <t>do not force walking.</t>
        </is>
      </c>
      <c r="E1165" t="inlineStr">
        <is>
          <t>S</t>
        </is>
      </c>
      <c r="F1165" t="inlineStr">
        <is>
          <t>S</t>
        </is>
      </c>
      <c r="G1165" t="inlineStr"/>
      <c r="H1165" t="inlineStr">
        <is>
          <t>safety</t>
        </is>
      </c>
      <c r="I1165" t="inlineStr"/>
      <c r="J1165" t="inlineStr"/>
    </row>
    <row r="1166">
      <c r="A1166" t="inlineStr">
        <is>
          <t>HCA-SAF-007</t>
        </is>
      </c>
      <c r="B1166" t="inlineStr">
        <is>
          <t>Home Care Assistant</t>
        </is>
      </c>
      <c r="C1166" t="n">
        <v>1</v>
      </c>
      <c r="D1166" t="inlineStr">
        <is>
          <t>Do not begin the transfer through a slippery area</t>
        </is>
      </c>
      <c r="E1166" s="6" t="inlineStr">
        <is>
          <t>E</t>
        </is>
      </c>
      <c r="F1166" t="inlineStr">
        <is>
          <t>C</t>
        </is>
      </c>
      <c r="G1166" t="inlineStr"/>
      <c r="H1166" t="inlineStr"/>
      <c r="I1166" t="inlineStr"/>
      <c r="J1166" t="inlineStr"/>
    </row>
    <row r="1167">
      <c r="A1167" t="inlineStr">
        <is>
          <t>HCA-SAF-007</t>
        </is>
      </c>
      <c r="B1167" t="inlineStr">
        <is>
          <t>Home Care Assistant</t>
        </is>
      </c>
      <c r="C1167" t="n">
        <v>2</v>
      </c>
      <c r="D1167" t="inlineStr">
        <is>
          <t>dry/control the floor</t>
        </is>
      </c>
      <c r="E1167" s="7" t="inlineStr">
        <is>
          <t>C</t>
        </is>
      </c>
      <c r="F1167" t="inlineStr">
        <is>
          <t>C</t>
        </is>
      </c>
      <c r="G1167" t="inlineStr">
        <is>
          <t>Yes</t>
        </is>
      </c>
      <c r="H1167" t="inlineStr">
        <is>
          <t>combined</t>
        </is>
      </c>
      <c r="I1167" t="inlineStr"/>
      <c r="J1167" t="inlineStr"/>
    </row>
    <row r="1168">
      <c r="A1168" t="inlineStr">
        <is>
          <t>HCA-SAF-007</t>
        </is>
      </c>
      <c r="B1168" t="inlineStr">
        <is>
          <t>Home Care Assistant</t>
        </is>
      </c>
      <c r="C1168" t="n">
        <v>3</v>
      </c>
      <c r="D1168" t="inlineStr">
        <is>
          <t>use non-slip measures available</t>
        </is>
      </c>
      <c r="E1168" t="inlineStr">
        <is>
          <t>S</t>
        </is>
      </c>
      <c r="F1168" t="inlineStr">
        <is>
          <t>S</t>
        </is>
      </c>
      <c r="G1168" t="inlineStr"/>
      <c r="H1168" t="inlineStr"/>
      <c r="I1168" t="inlineStr"/>
      <c r="J1168" t="inlineStr"/>
    </row>
    <row r="1169">
      <c r="A1169" t="inlineStr">
        <is>
          <t>HCA-SAF-007</t>
        </is>
      </c>
      <c r="B1169" t="inlineStr">
        <is>
          <t>Home Care Assistant</t>
        </is>
      </c>
      <c r="C1169" t="n">
        <v>4</v>
      </c>
      <c r="D1169" t="inlineStr">
        <is>
          <t>clear the route</t>
        </is>
      </c>
      <c r="E1169" t="inlineStr">
        <is>
          <t>S</t>
        </is>
      </c>
      <c r="F1169" t="inlineStr">
        <is>
          <t>S</t>
        </is>
      </c>
      <c r="G1169" t="inlineStr"/>
      <c r="H1169" t="inlineStr"/>
      <c r="I1169" t="inlineStr"/>
      <c r="J1169" t="inlineStr"/>
    </row>
    <row r="1170">
      <c r="A1170" t="inlineStr">
        <is>
          <t>HCA-SAF-007</t>
        </is>
      </c>
      <c r="B1170" t="inlineStr">
        <is>
          <t>Home Care Assistant</t>
        </is>
      </c>
      <c r="C1170" t="n">
        <v>5</v>
      </c>
      <c r="D1170" t="inlineStr">
        <is>
          <t>then assist according to the care plan.</t>
        </is>
      </c>
      <c r="E1170" t="inlineStr">
        <is>
          <t>S</t>
        </is>
      </c>
      <c r="F1170" t="inlineStr">
        <is>
          <t>S</t>
        </is>
      </c>
      <c r="G1170" t="inlineStr"/>
      <c r="H1170" t="inlineStr"/>
      <c r="I1170" t="inlineStr"/>
      <c r="J1170" t="inlineStr"/>
    </row>
    <row r="1171">
      <c r="A1171" t="inlineStr">
        <is>
          <t>HCA-SAF-008</t>
        </is>
      </c>
      <c r="B1171" t="inlineStr">
        <is>
          <t>Home Care Assistant</t>
        </is>
      </c>
      <c r="C1171" t="n">
        <v>1</v>
      </c>
      <c r="D1171" t="inlineStr">
        <is>
          <t>Respond promptly</t>
        </is>
      </c>
      <c r="E1171" s="7" t="inlineStr">
        <is>
          <t>C</t>
        </is>
      </c>
      <c r="F1171" t="inlineStr">
        <is>
          <t>C</t>
        </is>
      </c>
      <c r="G1171" t="inlineStr"/>
      <c r="H1171" t="inlineStr"/>
      <c r="I1171" t="inlineStr"/>
      <c r="J1171" t="inlineStr"/>
    </row>
    <row r="1172">
      <c r="A1172" t="inlineStr">
        <is>
          <t>HCA-SAF-008</t>
        </is>
      </c>
      <c r="B1172" t="inlineStr">
        <is>
          <t>Home Care Assistant</t>
        </is>
      </c>
      <c r="C1172" t="n">
        <v>2</v>
      </c>
      <c r="D1172" t="inlineStr">
        <is>
          <t>encourage them to wait</t>
        </is>
      </c>
      <c r="E1172" t="inlineStr">
        <is>
          <t>S</t>
        </is>
      </c>
      <c r="F1172" t="inlineStr">
        <is>
          <t>S</t>
        </is>
      </c>
      <c r="G1172" t="inlineStr"/>
      <c r="H1172" t="inlineStr"/>
      <c r="I1172" t="inlineStr"/>
      <c r="J1172" t="inlineStr"/>
    </row>
    <row r="1173">
      <c r="A1173" t="inlineStr">
        <is>
          <t>HCA-SAF-008</t>
        </is>
      </c>
      <c r="B1173" t="inlineStr">
        <is>
          <t>Home Care Assistant</t>
        </is>
      </c>
      <c r="C1173" t="n">
        <v>3</v>
      </c>
      <c r="D1173" t="inlineStr">
        <is>
          <t>provide the required assistance or mobility aid</t>
        </is>
      </c>
      <c r="E1173" s="6" t="inlineStr">
        <is>
          <t>E</t>
        </is>
      </c>
      <c r="F1173" t="inlineStr">
        <is>
          <t>C</t>
        </is>
      </c>
      <c r="G1173" t="inlineStr"/>
      <c r="H1173" t="inlineStr">
        <is>
          <t>combined</t>
        </is>
      </c>
      <c r="I1173" t="inlineStr"/>
      <c r="J1173" t="inlineStr"/>
    </row>
    <row r="1174">
      <c r="A1174" t="inlineStr">
        <is>
          <t>HCA-SAF-008</t>
        </is>
      </c>
      <c r="B1174" t="inlineStr">
        <is>
          <t>Home Care Assistant</t>
        </is>
      </c>
      <c r="C1174" t="n">
        <v>4</v>
      </c>
      <c r="D1174" t="inlineStr">
        <is>
          <t>follow fall-prevention instructions</t>
        </is>
      </c>
      <c r="E1174" t="inlineStr">
        <is>
          <t>S</t>
        </is>
      </c>
      <c r="F1174" t="inlineStr">
        <is>
          <t>S</t>
        </is>
      </c>
      <c r="G1174" t="inlineStr"/>
      <c r="H1174" t="inlineStr"/>
      <c r="I1174" t="inlineStr"/>
      <c r="J1174" t="inlineStr"/>
    </row>
    <row r="1175">
      <c r="A1175" t="inlineStr">
        <is>
          <t>HCA-SAF-008</t>
        </is>
      </c>
      <c r="B1175" t="inlineStr">
        <is>
          <t>Home Care Assistant</t>
        </is>
      </c>
      <c r="C1175" t="n">
        <v>5</v>
      </c>
      <c r="D1175" t="inlineStr">
        <is>
          <t>seek help if needed.</t>
        </is>
      </c>
      <c r="E1175" t="inlineStr">
        <is>
          <t>S</t>
        </is>
      </c>
      <c r="F1175" t="inlineStr">
        <is>
          <t>S</t>
        </is>
      </c>
      <c r="G1175" t="inlineStr"/>
      <c r="H1175" t="inlineStr"/>
      <c r="I1175" t="inlineStr"/>
      <c r="J1175" t="inlineStr"/>
    </row>
    <row r="1176">
      <c r="A1176" t="inlineStr">
        <is>
          <t>HCA-SAF-009</t>
        </is>
      </c>
      <c r="B1176" t="inlineStr">
        <is>
          <t>Home Care Assistant</t>
        </is>
      </c>
      <c r="C1176" t="n">
        <v>1</v>
      </c>
      <c r="D1176" t="inlineStr">
        <is>
          <t>Remove or secure the trip hazard if permitted</t>
        </is>
      </c>
      <c r="E1176" s="6" t="inlineStr">
        <is>
          <t>E</t>
        </is>
      </c>
      <c r="F1176" t="inlineStr">
        <is>
          <t>C</t>
        </is>
      </c>
      <c r="G1176" t="inlineStr"/>
      <c r="H1176" t="inlineStr">
        <is>
          <t>combined</t>
        </is>
      </c>
      <c r="I1176" t="inlineStr"/>
      <c r="J1176" t="inlineStr"/>
    </row>
    <row r="1177">
      <c r="A1177" t="inlineStr">
        <is>
          <t>HCA-SAF-009</t>
        </is>
      </c>
      <c r="B1177" t="inlineStr">
        <is>
          <t>Home Care Assistant</t>
        </is>
      </c>
      <c r="C1177" t="n">
        <v>2</v>
      </c>
      <c r="D1177" t="inlineStr">
        <is>
          <t>keep the route clear</t>
        </is>
      </c>
      <c r="E1177" t="inlineStr">
        <is>
          <t>S</t>
        </is>
      </c>
      <c r="F1177" t="inlineStr">
        <is>
          <t>S</t>
        </is>
      </c>
      <c r="G1177" t="inlineStr"/>
      <c r="H1177" t="inlineStr"/>
      <c r="I1177" t="inlineStr"/>
      <c r="J1177" t="inlineStr"/>
    </row>
    <row r="1178">
      <c r="A1178" t="inlineStr">
        <is>
          <t>HCA-SAF-009</t>
        </is>
      </c>
      <c r="B1178" t="inlineStr">
        <is>
          <t>Home Care Assistant</t>
        </is>
      </c>
      <c r="C1178" t="n">
        <v>3</v>
      </c>
      <c r="D1178" t="inlineStr">
        <is>
          <t>inform the responsible person about the hazard and any needed longer-term fix.</t>
        </is>
      </c>
      <c r="E1178" s="7" t="inlineStr">
        <is>
          <t>C</t>
        </is>
      </c>
      <c r="F1178" t="inlineStr">
        <is>
          <t>C</t>
        </is>
      </c>
      <c r="G1178" t="inlineStr">
        <is>
          <t>Yes</t>
        </is>
      </c>
      <c r="H1178" t="inlineStr">
        <is>
          <t>combined</t>
        </is>
      </c>
      <c r="I1178" t="inlineStr"/>
      <c r="J1178" t="inlineStr"/>
    </row>
    <row r="1179">
      <c r="A1179" t="inlineStr">
        <is>
          <t>HCA-SAF-010</t>
        </is>
      </c>
      <c r="B1179" t="inlineStr">
        <is>
          <t>Home Care Assistant</t>
        </is>
      </c>
      <c r="C1179" t="n">
        <v>1</v>
      </c>
      <c r="D1179" t="inlineStr">
        <is>
          <t>Stop activity</t>
        </is>
      </c>
      <c r="E1179" s="7" t="inlineStr">
        <is>
          <t>C</t>
        </is>
      </c>
      <c r="F1179" t="inlineStr">
        <is>
          <t>C</t>
        </is>
      </c>
      <c r="G1179" t="inlineStr"/>
      <c r="H1179" t="inlineStr"/>
      <c r="I1179" t="inlineStr"/>
      <c r="J1179" t="inlineStr"/>
    </row>
    <row r="1180">
      <c r="A1180" t="inlineStr">
        <is>
          <t>HCA-SAF-010</t>
        </is>
      </c>
      <c r="B1180" t="inlineStr">
        <is>
          <t>Home Care Assistant</t>
        </is>
      </c>
      <c r="C1180" t="n">
        <v>2</v>
      </c>
      <c r="D1180" t="inlineStr">
        <is>
          <t>keep the client safe and resting</t>
        </is>
      </c>
      <c r="E1180" t="inlineStr">
        <is>
          <t>S</t>
        </is>
      </c>
      <c r="F1180" t="inlineStr">
        <is>
          <t>S</t>
        </is>
      </c>
      <c r="G1180" t="inlineStr">
        <is>
          <t>Yes</t>
        </is>
      </c>
      <c r="H1180" t="inlineStr">
        <is>
          <t>safety</t>
        </is>
      </c>
      <c r="I1180" t="inlineStr"/>
      <c r="J1180" t="inlineStr"/>
    </row>
    <row r="1181">
      <c r="A1181" t="inlineStr">
        <is>
          <t>HCA-SAF-010</t>
        </is>
      </c>
      <c r="B1181" t="inlineStr">
        <is>
          <t>Home Care Assistant</t>
        </is>
      </c>
      <c r="C1181" t="n">
        <v>3</v>
      </c>
      <c r="D1181" t="inlineStr">
        <is>
          <t>follow the care plan/emergency procedure and call appropriate clinical/emergency help promptly</t>
        </is>
      </c>
      <c r="E1181" s="6" t="inlineStr">
        <is>
          <t>E</t>
        </is>
      </c>
      <c r="F1181" t="inlineStr">
        <is>
          <t>C</t>
        </is>
      </c>
      <c r="G1181" t="inlineStr">
        <is>
          <t>Yes</t>
        </is>
      </c>
      <c r="H1181" t="inlineStr">
        <is>
          <t>combined</t>
        </is>
      </c>
      <c r="I1181" t="inlineStr"/>
      <c r="J1181" t="inlineStr"/>
    </row>
    <row r="1182">
      <c r="A1182" t="inlineStr">
        <is>
          <t>HCA-SAF-010</t>
        </is>
      </c>
      <c r="B1182" t="inlineStr">
        <is>
          <t>Home Care Assistant</t>
        </is>
      </c>
      <c r="C1182" t="n">
        <v>4</v>
      </c>
      <c r="D1182" t="inlineStr">
        <is>
          <t>report observations</t>
        </is>
      </c>
      <c r="E1182" t="inlineStr">
        <is>
          <t>S</t>
        </is>
      </c>
      <c r="F1182" t="inlineStr">
        <is>
          <t>S</t>
        </is>
      </c>
      <c r="G1182" t="inlineStr"/>
      <c r="H1182" t="inlineStr">
        <is>
          <t>documentation</t>
        </is>
      </c>
      <c r="I1182" t="inlineStr"/>
      <c r="J1182" t="inlineStr"/>
    </row>
    <row r="1183">
      <c r="A1183" t="inlineStr">
        <is>
          <t>HCA-SAF-010</t>
        </is>
      </c>
      <c r="B1183" t="inlineStr">
        <is>
          <t>Home Care Assistant</t>
        </is>
      </c>
      <c r="C1183" t="n">
        <v>5</v>
      </c>
      <c r="D1183" t="inlineStr">
        <is>
          <t>do not diagnose or give unapproved medication.</t>
        </is>
      </c>
      <c r="E1183" s="7" t="inlineStr">
        <is>
          <t>C</t>
        </is>
      </c>
      <c r="F1183" t="inlineStr">
        <is>
          <t>C</t>
        </is>
      </c>
      <c r="G1183" t="inlineStr"/>
      <c r="H1183" t="inlineStr">
        <is>
          <t>combined</t>
        </is>
      </c>
      <c r="I1183" t="inlineStr"/>
      <c r="J1183" t="inlineStr"/>
    </row>
    <row r="1184">
      <c r="A1184" t="inlineStr">
        <is>
          <t>HCA-SAF-011</t>
        </is>
      </c>
      <c r="B1184" t="inlineStr">
        <is>
          <t>Home Care Assistant</t>
        </is>
      </c>
      <c r="C1184" t="n">
        <v>1</v>
      </c>
      <c r="D1184" t="inlineStr">
        <is>
          <t>Confirm transfer instructions and assistance level</t>
        </is>
      </c>
      <c r="E1184" s="6" t="inlineStr">
        <is>
          <t>E</t>
        </is>
      </c>
      <c r="F1184" t="inlineStr">
        <is>
          <t>C</t>
        </is>
      </c>
      <c r="G1184" t="inlineStr">
        <is>
          <t>Yes</t>
        </is>
      </c>
      <c r="H1184" t="inlineStr">
        <is>
          <t>combined</t>
        </is>
      </c>
      <c r="I1184" t="inlineStr">
        <is>
          <t>Yes</t>
        </is>
      </c>
      <c r="J1184" t="inlineStr"/>
    </row>
    <row r="1185">
      <c r="A1185" t="inlineStr">
        <is>
          <t>HCA-SAF-011</t>
        </is>
      </c>
      <c r="B1185" t="inlineStr">
        <is>
          <t>Home Care Assistant</t>
        </is>
      </c>
      <c r="C1185" t="n">
        <v>2</v>
      </c>
      <c r="D1185" t="inlineStr">
        <is>
          <t>position wheelchair</t>
        </is>
      </c>
      <c r="E1185" t="inlineStr">
        <is>
          <t>S</t>
        </is>
      </c>
      <c r="F1185" t="inlineStr">
        <is>
          <t>S</t>
        </is>
      </c>
      <c r="G1185" t="inlineStr"/>
      <c r="H1185" t="inlineStr"/>
      <c r="I1185" t="inlineStr"/>
      <c r="J1185" t="inlineStr"/>
    </row>
    <row r="1186">
      <c r="A1186" t="inlineStr">
        <is>
          <t>HCA-SAF-011</t>
        </is>
      </c>
      <c r="B1186" t="inlineStr">
        <is>
          <t>Home Care Assistant</t>
        </is>
      </c>
      <c r="C1186" t="n">
        <v>3</v>
      </c>
      <c r="D1186" t="inlineStr">
        <is>
          <t>lock brakes</t>
        </is>
      </c>
      <c r="E1186" s="6" t="inlineStr">
        <is>
          <t>E</t>
        </is>
      </c>
      <c r="F1186" t="inlineStr">
        <is>
          <t>C</t>
        </is>
      </c>
      <c r="G1186" t="inlineStr"/>
      <c r="H1186" t="inlineStr"/>
      <c r="I1186" t="inlineStr">
        <is>
          <t>Yes</t>
        </is>
      </c>
      <c r="J1186" t="inlineStr"/>
    </row>
    <row r="1187">
      <c r="A1187" t="inlineStr">
        <is>
          <t>HCA-SAF-011</t>
        </is>
      </c>
      <c r="B1187" t="inlineStr">
        <is>
          <t>Home Care Assistant</t>
        </is>
      </c>
      <c r="C1187" t="n">
        <v>4</v>
      </c>
      <c r="D1187" t="inlineStr">
        <is>
          <t>manage footrests</t>
        </is>
      </c>
      <c r="E1187" t="inlineStr">
        <is>
          <t>S</t>
        </is>
      </c>
      <c r="F1187" t="inlineStr">
        <is>
          <t>S</t>
        </is>
      </c>
      <c r="G1187" t="inlineStr"/>
      <c r="H1187" t="inlineStr"/>
      <c r="I1187" t="inlineStr"/>
      <c r="J1187" t="inlineStr"/>
    </row>
    <row r="1188">
      <c r="A1188" t="inlineStr">
        <is>
          <t>HCA-SAF-011</t>
        </is>
      </c>
      <c r="B1188" t="inlineStr">
        <is>
          <t>Home Care Assistant</t>
        </is>
      </c>
      <c r="C1188" t="n">
        <v>5</v>
      </c>
      <c r="D1188" t="inlineStr">
        <is>
          <t>clear route</t>
        </is>
      </c>
      <c r="E1188" t="inlineStr">
        <is>
          <t>S</t>
        </is>
      </c>
      <c r="F1188" t="inlineStr">
        <is>
          <t>S</t>
        </is>
      </c>
      <c r="G1188" t="inlineStr"/>
      <c r="H1188" t="inlineStr"/>
      <c r="I1188" t="inlineStr"/>
      <c r="J1188" t="inlineStr"/>
    </row>
    <row r="1189">
      <c r="A1189" t="inlineStr">
        <is>
          <t>HCA-SAF-011</t>
        </is>
      </c>
      <c r="B1189" t="inlineStr">
        <is>
          <t>Home Care Assistant</t>
        </is>
      </c>
      <c r="C1189" t="n">
        <v>6</v>
      </c>
      <c r="D1189" t="inlineStr">
        <is>
          <t>use prescribed aid</t>
        </is>
      </c>
      <c r="E1189" t="inlineStr">
        <is>
          <t>S</t>
        </is>
      </c>
      <c r="F1189" t="inlineStr">
        <is>
          <t>S</t>
        </is>
      </c>
      <c r="G1189" t="inlineStr"/>
      <c r="H1189" t="inlineStr"/>
      <c r="I1189" t="inlineStr"/>
      <c r="J1189" t="inlineStr"/>
    </row>
    <row r="1190">
      <c r="A1190" t="inlineStr">
        <is>
          <t>HCA-SAF-011</t>
        </is>
      </c>
      <c r="B1190" t="inlineStr">
        <is>
          <t>Home Care Assistant</t>
        </is>
      </c>
      <c r="C1190" t="n">
        <v>7</v>
      </c>
      <c r="D1190" t="inlineStr">
        <is>
          <t>ask for help if required.</t>
        </is>
      </c>
      <c r="E1190" s="7" t="inlineStr">
        <is>
          <t>C</t>
        </is>
      </c>
      <c r="F1190" t="inlineStr">
        <is>
          <t>C</t>
        </is>
      </c>
      <c r="G1190" t="inlineStr"/>
      <c r="H1190" t="inlineStr"/>
      <c r="I1190" t="inlineStr">
        <is>
          <t>Yes</t>
        </is>
      </c>
      <c r="J1190" t="inlineStr"/>
    </row>
    <row r="1191">
      <c r="A1191" t="inlineStr">
        <is>
          <t>HCA-SAF-012</t>
        </is>
      </c>
      <c r="B1191" t="inlineStr">
        <is>
          <t>Home Care Assistant</t>
        </is>
      </c>
      <c r="C1191" t="n">
        <v>1</v>
      </c>
      <c r="D1191" t="inlineStr">
        <is>
          <t>Treat difficulty waking the client as urgent</t>
        </is>
      </c>
      <c r="E1191" s="7" t="inlineStr">
        <is>
          <t>C</t>
        </is>
      </c>
      <c r="F1191" t="inlineStr">
        <is>
          <t>C</t>
        </is>
      </c>
      <c r="G1191" t="inlineStr"/>
      <c r="H1191" t="inlineStr"/>
      <c r="I1191" t="inlineStr"/>
      <c r="J1191" t="inlineStr"/>
    </row>
    <row r="1192">
      <c r="A1192" t="inlineStr">
        <is>
          <t>HCA-SAF-012</t>
        </is>
      </c>
      <c r="B1192" t="inlineStr">
        <is>
          <t>Home Care Assistant</t>
        </is>
      </c>
      <c r="C1192" t="n">
        <v>2</v>
      </c>
      <c r="D1192" t="inlineStr">
        <is>
          <t>check responsiveness and breathing within training</t>
        </is>
      </c>
      <c r="E1192" s="7" t="inlineStr">
        <is>
          <t>C</t>
        </is>
      </c>
      <c r="F1192" t="inlineStr">
        <is>
          <t>S</t>
        </is>
      </c>
      <c r="G1192" t="inlineStr">
        <is>
          <t>Yes</t>
        </is>
      </c>
      <c r="H1192" t="inlineStr">
        <is>
          <t>prep_check</t>
        </is>
      </c>
      <c r="I1192" t="inlineStr"/>
      <c r="J1192" t="inlineStr">
        <is>
          <t>targeted review: airway / breathing / emergency protocol</t>
        </is>
      </c>
    </row>
    <row r="1193">
      <c r="A1193" t="inlineStr">
        <is>
          <t>HCA-SAF-012</t>
        </is>
      </c>
      <c r="B1193" t="inlineStr">
        <is>
          <t>Home Care Assistant</t>
        </is>
      </c>
      <c r="C1193" t="n">
        <v>3</v>
      </c>
      <c r="D1193" t="inlineStr">
        <is>
          <t>call emergency help promptly and follow emergency instructions</t>
        </is>
      </c>
      <c r="E1193" s="6" t="inlineStr">
        <is>
          <t>E</t>
        </is>
      </c>
      <c r="F1193" t="inlineStr">
        <is>
          <t>C</t>
        </is>
      </c>
      <c r="G1193" t="inlineStr">
        <is>
          <t>Yes</t>
        </is>
      </c>
      <c r="H1193" t="inlineStr">
        <is>
          <t>combined</t>
        </is>
      </c>
      <c r="I1193" t="inlineStr"/>
      <c r="J1193" t="inlineStr"/>
    </row>
    <row r="1194">
      <c r="A1194" t="inlineStr">
        <is>
          <t>HCA-SAF-012</t>
        </is>
      </c>
      <c r="B1194" t="inlineStr">
        <is>
          <t>Home Care Assistant</t>
        </is>
      </c>
      <c r="C1194" t="n">
        <v>4</v>
      </c>
      <c r="D1194" t="inlineStr">
        <is>
          <t>stay with the client when safe</t>
        </is>
      </c>
      <c r="E1194" t="inlineStr">
        <is>
          <t>S</t>
        </is>
      </c>
      <c r="F1194" t="inlineStr">
        <is>
          <t>S</t>
        </is>
      </c>
      <c r="G1194" t="inlineStr"/>
      <c r="H1194" t="inlineStr">
        <is>
          <t>safety</t>
        </is>
      </c>
      <c r="I1194" t="inlineStr"/>
      <c r="J1194" t="inlineStr"/>
    </row>
    <row r="1195">
      <c r="A1195" t="inlineStr">
        <is>
          <t>HCA-SAF-012</t>
        </is>
      </c>
      <c r="B1195" t="inlineStr">
        <is>
          <t>Home Care Assistant</t>
        </is>
      </c>
      <c r="C1195" t="n">
        <v>5</v>
      </c>
      <c r="D1195" t="inlineStr">
        <is>
          <t>inform the care service after urgent help is activated</t>
        </is>
      </c>
      <c r="E1195" t="inlineStr">
        <is>
          <t>S</t>
        </is>
      </c>
      <c r="F1195" t="inlineStr">
        <is>
          <t>S</t>
        </is>
      </c>
      <c r="G1195" t="inlineStr"/>
      <c r="H1195" t="inlineStr"/>
      <c r="I1195" t="inlineStr"/>
      <c r="J1195" t="inlineStr"/>
    </row>
    <row r="1196">
      <c r="A1196" t="inlineStr">
        <is>
          <t>HCA-SAF-012</t>
        </is>
      </c>
      <c r="B1196" t="inlineStr">
        <is>
          <t>Home Care Assistant</t>
        </is>
      </c>
      <c r="C1196" t="n">
        <v>6</v>
      </c>
      <c r="D1196" t="inlineStr">
        <is>
          <t>do not diagnose.</t>
        </is>
      </c>
      <c r="E1196" t="inlineStr">
        <is>
          <t>S</t>
        </is>
      </c>
      <c r="F1196" t="inlineStr">
        <is>
          <t>S</t>
        </is>
      </c>
      <c r="G1196" t="inlineStr"/>
      <c r="H1196" t="inlineStr">
        <is>
          <t>safety</t>
        </is>
      </c>
      <c r="I1196" t="inlineStr"/>
      <c r="J1196" t="inlineStr"/>
    </row>
    <row r="1197">
      <c r="A1197" t="inlineStr">
        <is>
          <t>HCA-SAF-013</t>
        </is>
      </c>
      <c r="B1197" t="inlineStr">
        <is>
          <t>Home Care Assistant</t>
        </is>
      </c>
      <c r="C1197" t="n">
        <v>1</v>
      </c>
      <c r="D1197" t="inlineStr">
        <is>
          <t>Prioritize the client’s and your own safety</t>
        </is>
      </c>
      <c r="E1197" s="7" t="inlineStr">
        <is>
          <t>C</t>
        </is>
      </c>
      <c r="F1197" t="inlineStr">
        <is>
          <t>C</t>
        </is>
      </c>
      <c r="G1197" t="inlineStr">
        <is>
          <t>Yes</t>
        </is>
      </c>
      <c r="H1197" t="inlineStr">
        <is>
          <t>combined</t>
        </is>
      </c>
      <c r="I1197" t="inlineStr"/>
      <c r="J1197" t="inlineStr"/>
    </row>
    <row r="1198">
      <c r="A1198" t="inlineStr">
        <is>
          <t>HCA-SAF-013</t>
        </is>
      </c>
      <c r="B1198" t="inlineStr">
        <is>
          <t>Home Care Assistant</t>
        </is>
      </c>
      <c r="C1198" t="n">
        <v>2</v>
      </c>
      <c r="D1198" t="inlineStr">
        <is>
          <t>raise the alarm and call emergency services from a safe location</t>
        </is>
      </c>
      <c r="E1198" s="6" t="inlineStr">
        <is>
          <t>E</t>
        </is>
      </c>
      <c r="F1198" t="inlineStr">
        <is>
          <t>C</t>
        </is>
      </c>
      <c r="G1198" t="inlineStr">
        <is>
          <t>Yes</t>
        </is>
      </c>
      <c r="H1198" t="inlineStr">
        <is>
          <t>combined</t>
        </is>
      </c>
      <c r="I1198" t="inlineStr"/>
      <c r="J1198" t="inlineStr"/>
    </row>
    <row r="1199">
      <c r="A1199" t="inlineStr">
        <is>
          <t>HCA-SAF-013</t>
        </is>
      </c>
      <c r="B1199" t="inlineStr">
        <is>
          <t>Home Care Assistant</t>
        </is>
      </c>
      <c r="C1199" t="n">
        <v>3</v>
      </c>
      <c r="D1199" t="inlineStr">
        <is>
          <t>assist evacuation only using the approved safe approach and within training</t>
        </is>
      </c>
      <c r="E1199" s="7" t="inlineStr">
        <is>
          <t>C</t>
        </is>
      </c>
      <c r="F1199" t="inlineStr">
        <is>
          <t>S</t>
        </is>
      </c>
      <c r="G1199" t="inlineStr">
        <is>
          <t>Yes</t>
        </is>
      </c>
      <c r="H1199" t="inlineStr">
        <is>
          <t>safety</t>
        </is>
      </c>
      <c r="I1199" t="inlineStr"/>
      <c r="J1199" t="inlineStr">
        <is>
          <t>targeted review: task-specific</t>
        </is>
      </c>
    </row>
    <row r="1200">
      <c r="A1200" t="inlineStr">
        <is>
          <t>HCA-SAF-013</t>
        </is>
      </c>
      <c r="B1200" t="inlineStr">
        <is>
          <t>Home Care Assistant</t>
        </is>
      </c>
      <c r="C1200" t="n">
        <v>4</v>
      </c>
      <c r="D1200" t="inlineStr">
        <is>
          <t>do not enter smoke, attempt an unsafe lift or investigate the fire</t>
        </is>
      </c>
      <c r="E1200" s="6" t="inlineStr">
        <is>
          <t>E</t>
        </is>
      </c>
      <c r="F1200" t="inlineStr">
        <is>
          <t>C</t>
        </is>
      </c>
      <c r="G1200" t="inlineStr">
        <is>
          <t>Yes</t>
        </is>
      </c>
      <c r="H1200" t="inlineStr">
        <is>
          <t>combined</t>
        </is>
      </c>
      <c r="I1200" t="inlineStr"/>
      <c r="J1200" t="inlineStr"/>
    </row>
    <row r="1201">
      <c r="A1201" t="inlineStr">
        <is>
          <t>HCA-SAF-013</t>
        </is>
      </c>
      <c r="B1201" t="inlineStr">
        <is>
          <t>Home Care Assistant</t>
        </is>
      </c>
      <c r="C1201" t="n">
        <v>5</v>
      </c>
      <c r="D1201" t="inlineStr">
        <is>
          <t>follow emergency responder instructions.</t>
        </is>
      </c>
      <c r="E1201" t="inlineStr">
        <is>
          <t>S</t>
        </is>
      </c>
      <c r="F1201" t="inlineStr">
        <is>
          <t>S</t>
        </is>
      </c>
      <c r="G1201" t="inlineStr"/>
      <c r="H1201" t="inlineStr">
        <is>
          <t>safety</t>
        </is>
      </c>
      <c r="I1201" t="inlineStr"/>
      <c r="J1201" t="inlineStr"/>
    </row>
    <row r="1202">
      <c r="A1202" t="inlineStr">
        <is>
          <t>HCA-SAF-014</t>
        </is>
      </c>
      <c r="B1202" t="inlineStr">
        <is>
          <t>Home Care Assistant</t>
        </is>
      </c>
      <c r="C1202" t="n">
        <v>1</v>
      </c>
      <c r="D1202" t="inlineStr">
        <is>
          <t>Do not attempt the stairs alone</t>
        </is>
      </c>
      <c r="E1202" s="6" t="inlineStr">
        <is>
          <t>E</t>
        </is>
      </c>
      <c r="F1202" t="inlineStr">
        <is>
          <t>C</t>
        </is>
      </c>
      <c r="G1202" t="inlineStr"/>
      <c r="H1202" t="inlineStr"/>
      <c r="I1202" t="inlineStr"/>
      <c r="J1202" t="inlineStr"/>
    </row>
    <row r="1203">
      <c r="A1203" t="inlineStr">
        <is>
          <t>HCA-SAF-014</t>
        </is>
      </c>
      <c r="B1203" t="inlineStr">
        <is>
          <t>Home Care Assistant</t>
        </is>
      </c>
      <c r="C1203" t="n">
        <v>2</v>
      </c>
      <c r="D1203" t="inlineStr">
        <is>
          <t>explain the safety requirement</t>
        </is>
      </c>
      <c r="E1203" t="inlineStr">
        <is>
          <t>S</t>
        </is>
      </c>
      <c r="F1203" t="inlineStr">
        <is>
          <t>S</t>
        </is>
      </c>
      <c r="G1203" t="inlineStr"/>
      <c r="H1203" t="inlineStr">
        <is>
          <t>safety</t>
        </is>
      </c>
      <c r="I1203" t="inlineStr"/>
      <c r="J1203" t="inlineStr"/>
    </row>
    <row r="1204">
      <c r="A1204" t="inlineStr">
        <is>
          <t>HCA-SAF-014</t>
        </is>
      </c>
      <c r="B1204" t="inlineStr">
        <is>
          <t>Home Care Assistant</t>
        </is>
      </c>
      <c r="C1204" t="n">
        <v>3</v>
      </c>
      <c r="D1204" t="inlineStr">
        <is>
          <t>arrange required help or an approved alternative</t>
        </is>
      </c>
      <c r="E1204" s="7" t="inlineStr">
        <is>
          <t>C</t>
        </is>
      </c>
      <c r="F1204" t="inlineStr">
        <is>
          <t>C</t>
        </is>
      </c>
      <c r="G1204" t="inlineStr"/>
      <c r="H1204" t="inlineStr">
        <is>
          <t>combined</t>
        </is>
      </c>
      <c r="I1204" t="inlineStr"/>
      <c r="J1204" t="inlineStr"/>
    </row>
    <row r="1205">
      <c r="A1205" t="inlineStr">
        <is>
          <t>HCA-SAF-014</t>
        </is>
      </c>
      <c r="B1205" t="inlineStr">
        <is>
          <t>Home Care Assistant</t>
        </is>
      </c>
      <c r="C1205" t="n">
        <v>4</v>
      </c>
      <c r="D1205" t="inlineStr">
        <is>
          <t>keep the client safe while waiting.</t>
        </is>
      </c>
      <c r="E1205" s="7" t="inlineStr">
        <is>
          <t>C</t>
        </is>
      </c>
      <c r="F1205" t="inlineStr">
        <is>
          <t>C</t>
        </is>
      </c>
      <c r="G1205" t="inlineStr"/>
      <c r="H1205" t="inlineStr"/>
      <c r="I1205" t="inlineStr"/>
      <c r="J1205" t="inlineStr"/>
    </row>
    <row r="1206">
      <c r="A1206" t="inlineStr">
        <is>
          <t>HCA-SAF-015</t>
        </is>
      </c>
      <c r="B1206" t="inlineStr">
        <is>
          <t>Home Care Assistant</t>
        </is>
      </c>
      <c r="C1206" t="n">
        <v>1</v>
      </c>
      <c r="D1206" t="inlineStr">
        <is>
          <t>Stop use</t>
        </is>
      </c>
      <c r="E1206" s="6" t="inlineStr">
        <is>
          <t>E</t>
        </is>
      </c>
      <c r="F1206" t="inlineStr">
        <is>
          <t>C</t>
        </is>
      </c>
      <c r="G1206" t="inlineStr"/>
      <c r="H1206" t="inlineStr"/>
      <c r="I1206" t="inlineStr"/>
      <c r="J1206" t="inlineStr"/>
    </row>
    <row r="1207">
      <c r="A1207" t="inlineStr">
        <is>
          <t>HCA-SAF-015</t>
        </is>
      </c>
      <c r="B1207" t="inlineStr">
        <is>
          <t>Home Care Assistant</t>
        </is>
      </c>
      <c r="C1207" t="n">
        <v>2</v>
      </c>
      <c r="D1207" t="inlineStr">
        <is>
          <t>disconnect only if safe</t>
        </is>
      </c>
      <c r="E1207" s="7" t="inlineStr">
        <is>
          <t>C</t>
        </is>
      </c>
      <c r="F1207" t="inlineStr">
        <is>
          <t>S</t>
        </is>
      </c>
      <c r="G1207" t="inlineStr"/>
      <c r="H1207" t="inlineStr">
        <is>
          <t>safety</t>
        </is>
      </c>
      <c r="I1207" t="inlineStr"/>
      <c r="J1207" t="inlineStr">
        <is>
          <t>targeted review: energy / electrical</t>
        </is>
      </c>
    </row>
    <row r="1208">
      <c r="A1208" t="inlineStr">
        <is>
          <t>HCA-SAF-015</t>
        </is>
      </c>
      <c r="B1208" t="inlineStr">
        <is>
          <t>Home Care Assistant</t>
        </is>
      </c>
      <c r="C1208" t="n">
        <v>3</v>
      </c>
      <c r="D1208" t="inlineStr">
        <is>
          <t>keep it out of use</t>
        </is>
      </c>
      <c r="E1208" s="7" t="inlineStr">
        <is>
          <t>C</t>
        </is>
      </c>
      <c r="F1208" t="inlineStr">
        <is>
          <t>C</t>
        </is>
      </c>
      <c r="G1208" t="inlineStr"/>
      <c r="H1208" t="inlineStr"/>
      <c r="I1208" t="inlineStr"/>
      <c r="J1208" t="inlineStr"/>
    </row>
    <row r="1209">
      <c r="A1209" t="inlineStr">
        <is>
          <t>HCA-SAF-015</t>
        </is>
      </c>
      <c r="B1209" t="inlineStr">
        <is>
          <t>Home Care Assistant</t>
        </is>
      </c>
      <c r="C1209" t="n">
        <v>4</v>
      </c>
      <c r="D1209" t="inlineStr">
        <is>
          <t>report to responsible person</t>
        </is>
      </c>
      <c r="E1209" s="7" t="inlineStr">
        <is>
          <t>C</t>
        </is>
      </c>
      <c r="F1209" t="inlineStr">
        <is>
          <t>C</t>
        </is>
      </c>
      <c r="G1209" t="inlineStr"/>
      <c r="H1209" t="inlineStr"/>
      <c r="I1209" t="inlineStr"/>
      <c r="J1209" t="inlineStr"/>
    </row>
    <row r="1210">
      <c r="A1210" t="inlineStr">
        <is>
          <t>HCA-SAF-015</t>
        </is>
      </c>
      <c r="B1210" t="inlineStr">
        <is>
          <t>Home Care Assistant</t>
        </is>
      </c>
      <c r="C1210" t="n">
        <v>5</v>
      </c>
      <c r="D1210" t="inlineStr">
        <is>
          <t>use safe alternative equipment if approved.</t>
        </is>
      </c>
      <c r="E1210" t="inlineStr">
        <is>
          <t>S</t>
        </is>
      </c>
      <c r="F1210" t="inlineStr">
        <is>
          <t>S</t>
        </is>
      </c>
      <c r="G1210" t="inlineStr"/>
      <c r="H1210" t="inlineStr">
        <is>
          <t>safety</t>
        </is>
      </c>
      <c r="I1210" t="inlineStr"/>
      <c r="J1210" t="inlineStr"/>
    </row>
    <row r="1211">
      <c r="A1211" t="inlineStr">
        <is>
          <t>HCA-SAF-016</t>
        </is>
      </c>
      <c r="B1211" t="inlineStr">
        <is>
          <t>Home Care Assistant</t>
        </is>
      </c>
      <c r="C1211" t="n">
        <v>1</v>
      </c>
      <c r="D1211" t="inlineStr">
        <is>
          <t>Pause the task</t>
        </is>
      </c>
      <c r="E1211" s="7" t="inlineStr">
        <is>
          <t>C</t>
        </is>
      </c>
      <c r="F1211" t="inlineStr">
        <is>
          <t>C</t>
        </is>
      </c>
      <c r="G1211" t="inlineStr"/>
      <c r="H1211" t="inlineStr"/>
      <c r="I1211" t="inlineStr"/>
      <c r="J1211" t="inlineStr"/>
    </row>
    <row r="1212">
      <c r="A1212" t="inlineStr">
        <is>
          <t>HCA-SAF-016</t>
        </is>
      </c>
      <c r="B1212" t="inlineStr">
        <is>
          <t>Home Care Assistant</t>
        </is>
      </c>
      <c r="C1212" t="n">
        <v>2</v>
      </c>
      <c r="D1212" t="inlineStr">
        <is>
          <t>help them into a safe comfortable position as trained</t>
        </is>
      </c>
      <c r="E1212" t="inlineStr">
        <is>
          <t>S</t>
        </is>
      </c>
      <c r="F1212" t="inlineStr">
        <is>
          <t>S</t>
        </is>
      </c>
      <c r="G1212" t="inlineStr"/>
      <c r="H1212" t="inlineStr">
        <is>
          <t>safety</t>
        </is>
      </c>
      <c r="I1212" t="inlineStr"/>
      <c r="J1212" t="inlineStr"/>
    </row>
    <row r="1213">
      <c r="A1213" t="inlineStr">
        <is>
          <t>HCA-SAF-016</t>
        </is>
      </c>
      <c r="B1213" t="inlineStr">
        <is>
          <t>Home Care Assistant</t>
        </is>
      </c>
      <c r="C1213" t="n">
        <v>3</v>
      </c>
      <c r="D1213" t="inlineStr">
        <is>
          <t>follow care-plan escalation and seek clinical/emergency help if indicated</t>
        </is>
      </c>
      <c r="E1213" s="6" t="inlineStr">
        <is>
          <t>E</t>
        </is>
      </c>
      <c r="F1213" t="inlineStr">
        <is>
          <t>C</t>
        </is>
      </c>
      <c r="G1213" t="inlineStr">
        <is>
          <t>Yes</t>
        </is>
      </c>
      <c r="H1213" t="inlineStr">
        <is>
          <t>combined</t>
        </is>
      </c>
      <c r="I1213" t="inlineStr"/>
      <c r="J1213" t="inlineStr"/>
    </row>
    <row r="1214">
      <c r="A1214" t="inlineStr">
        <is>
          <t>HCA-SAF-016</t>
        </is>
      </c>
      <c r="B1214" t="inlineStr">
        <is>
          <t>Home Care Assistant</t>
        </is>
      </c>
      <c r="C1214" t="n">
        <v>4</v>
      </c>
      <c r="D1214" t="inlineStr">
        <is>
          <t>observe/report changes.</t>
        </is>
      </c>
      <c r="E1214" t="inlineStr">
        <is>
          <t>S</t>
        </is>
      </c>
      <c r="F1214" t="inlineStr">
        <is>
          <t>S</t>
        </is>
      </c>
      <c r="G1214" t="inlineStr">
        <is>
          <t>Yes</t>
        </is>
      </c>
      <c r="H1214" t="inlineStr">
        <is>
          <t>documentation</t>
        </is>
      </c>
      <c r="I1214" t="inlineStr"/>
      <c r="J1214" t="inlineStr"/>
    </row>
    <row r="1215">
      <c r="A1215" t="inlineStr">
        <is>
          <t>HCA-SAF-017</t>
        </is>
      </c>
      <c r="B1215" t="inlineStr">
        <is>
          <t>Home Care Assistant</t>
        </is>
      </c>
      <c r="C1215" t="n">
        <v>1</v>
      </c>
      <c r="D1215" t="inlineStr">
        <is>
          <t>Pause transfer</t>
        </is>
      </c>
      <c r="E1215" s="6" t="inlineStr">
        <is>
          <t>E</t>
        </is>
      </c>
      <c r="F1215" t="inlineStr">
        <is>
          <t>C</t>
        </is>
      </c>
      <c r="G1215" t="inlineStr"/>
      <c r="H1215" t="inlineStr"/>
      <c r="I1215" t="inlineStr"/>
      <c r="J1215" t="inlineStr"/>
    </row>
    <row r="1216">
      <c r="A1216" t="inlineStr">
        <is>
          <t>HCA-SAF-017</t>
        </is>
      </c>
      <c r="B1216" t="inlineStr">
        <is>
          <t>Home Care Assistant</t>
        </is>
      </c>
      <c r="C1216" t="n">
        <v>2</v>
      </c>
      <c r="D1216" t="inlineStr">
        <is>
          <t>have the pet safely moved/secured without creating another risk</t>
        </is>
      </c>
      <c r="E1216" s="7" t="inlineStr">
        <is>
          <t>C</t>
        </is>
      </c>
      <c r="F1216" t="inlineStr">
        <is>
          <t>C</t>
        </is>
      </c>
      <c r="G1216" t="inlineStr">
        <is>
          <t>Yes</t>
        </is>
      </c>
      <c r="H1216" t="inlineStr">
        <is>
          <t>combined</t>
        </is>
      </c>
      <c r="I1216" t="inlineStr"/>
      <c r="J1216" t="inlineStr"/>
    </row>
    <row r="1217">
      <c r="A1217" t="inlineStr">
        <is>
          <t>HCA-SAF-017</t>
        </is>
      </c>
      <c r="B1217" t="inlineStr">
        <is>
          <t>Home Care Assistant</t>
        </is>
      </c>
      <c r="C1217" t="n">
        <v>3</v>
      </c>
      <c r="D1217" t="inlineStr">
        <is>
          <t>clear the route</t>
        </is>
      </c>
      <c r="E1217" t="inlineStr">
        <is>
          <t>S</t>
        </is>
      </c>
      <c r="F1217" t="inlineStr">
        <is>
          <t>S</t>
        </is>
      </c>
      <c r="G1217" t="inlineStr"/>
      <c r="H1217" t="inlineStr"/>
      <c r="I1217" t="inlineStr"/>
      <c r="J1217" t="inlineStr"/>
    </row>
    <row r="1218">
      <c r="A1218" t="inlineStr">
        <is>
          <t>HCA-SAF-017</t>
        </is>
      </c>
      <c r="B1218" t="inlineStr">
        <is>
          <t>Home Care Assistant</t>
        </is>
      </c>
      <c r="C1218" t="n">
        <v>4</v>
      </c>
      <c r="D1218" t="inlineStr">
        <is>
          <t>resume only when safe.</t>
        </is>
      </c>
      <c r="E1218" s="7" t="inlineStr">
        <is>
          <t>C</t>
        </is>
      </c>
      <c r="F1218" t="inlineStr">
        <is>
          <t>C</t>
        </is>
      </c>
      <c r="G1218" t="inlineStr"/>
      <c r="H1218" t="inlineStr"/>
      <c r="I1218" t="inlineStr"/>
      <c r="J1218" t="inlineStr"/>
    </row>
    <row r="1219">
      <c r="A1219" t="inlineStr">
        <is>
          <t>HCA-SAF-018</t>
        </is>
      </c>
      <c r="B1219" t="inlineStr">
        <is>
          <t>Home Care Assistant</t>
        </is>
      </c>
      <c r="C1219" t="n">
        <v>1</v>
      </c>
      <c r="D1219" t="inlineStr">
        <is>
          <t>Do not give or discard it based on guess</t>
        </is>
      </c>
      <c r="E1219" s="6" t="inlineStr">
        <is>
          <t>E</t>
        </is>
      </c>
      <c r="F1219" t="inlineStr">
        <is>
          <t>C</t>
        </is>
      </c>
      <c r="G1219" t="inlineStr"/>
      <c r="H1219" t="inlineStr">
        <is>
          <t>combined</t>
        </is>
      </c>
      <c r="I1219" t="inlineStr"/>
      <c r="J1219" t="inlineStr"/>
    </row>
    <row r="1220">
      <c r="A1220" t="inlineStr">
        <is>
          <t>HCA-SAF-018</t>
        </is>
      </c>
      <c r="B1220" t="inlineStr">
        <is>
          <t>Home Care Assistant</t>
        </is>
      </c>
      <c r="C1220" t="n">
        <v>2</v>
      </c>
      <c r="D1220" t="inlineStr">
        <is>
          <t>keep client/children/pets from taking it</t>
        </is>
      </c>
      <c r="E1220" s="7" t="inlineStr">
        <is>
          <t>C</t>
        </is>
      </c>
      <c r="F1220" t="inlineStr">
        <is>
          <t>C</t>
        </is>
      </c>
      <c r="G1220" t="inlineStr">
        <is>
          <t>Yes</t>
        </is>
      </c>
      <c r="H1220" t="inlineStr">
        <is>
          <t>combined</t>
        </is>
      </c>
      <c r="I1220" t="inlineStr"/>
      <c r="J1220" t="inlineStr"/>
    </row>
    <row r="1221">
      <c r="A1221" t="inlineStr">
        <is>
          <t>HCA-SAF-018</t>
        </is>
      </c>
      <c r="B1221" t="inlineStr">
        <is>
          <t>Home Care Assistant</t>
        </is>
      </c>
      <c r="C1221" t="n">
        <v>3</v>
      </c>
      <c r="D1221" t="inlineStr">
        <is>
          <t>report to responsible person and follow medication/household procedure.</t>
        </is>
      </c>
      <c r="E1221" s="7" t="inlineStr">
        <is>
          <t>C</t>
        </is>
      </c>
      <c r="F1221" t="inlineStr">
        <is>
          <t>C</t>
        </is>
      </c>
      <c r="G1221" t="inlineStr">
        <is>
          <t>Yes</t>
        </is>
      </c>
      <c r="H1221" t="inlineStr">
        <is>
          <t>combined</t>
        </is>
      </c>
      <c r="I1221" t="inlineStr"/>
      <c r="J1221" t="inlineStr"/>
    </row>
    <row r="1222">
      <c r="A1222" t="inlineStr">
        <is>
          <t>HCA-SAF-019</t>
        </is>
      </c>
      <c r="B1222" t="inlineStr">
        <is>
          <t>Home Care Assistant</t>
        </is>
      </c>
      <c r="C1222" t="n">
        <v>1</v>
      </c>
      <c r="D1222" t="inlineStr">
        <is>
          <t>Take the near-fall seriously</t>
        </is>
      </c>
      <c r="E1222" s="7" t="inlineStr">
        <is>
          <t>C</t>
        </is>
      </c>
      <c r="F1222" t="inlineStr">
        <is>
          <t>C</t>
        </is>
      </c>
      <c r="G1222" t="inlineStr"/>
      <c r="H1222" t="inlineStr"/>
      <c r="I1222" t="inlineStr"/>
      <c r="J1222" t="inlineStr"/>
    </row>
    <row r="1223">
      <c r="A1223" t="inlineStr">
        <is>
          <t>HCA-SAF-019</t>
        </is>
      </c>
      <c r="B1223" t="inlineStr">
        <is>
          <t>Home Care Assistant</t>
        </is>
      </c>
      <c r="C1223" t="n">
        <v>2</v>
      </c>
      <c r="D1223" t="inlineStr">
        <is>
          <t>check immediate safety</t>
        </is>
      </c>
      <c r="E1223" s="7" t="inlineStr">
        <is>
          <t>C</t>
        </is>
      </c>
      <c r="F1223" t="inlineStr">
        <is>
          <t>S</t>
        </is>
      </c>
      <c r="G1223" t="inlineStr"/>
      <c r="H1223" t="inlineStr">
        <is>
          <t>prep_check,safety</t>
        </is>
      </c>
      <c r="I1223" t="inlineStr"/>
      <c r="J1223" t="inlineStr">
        <is>
          <t>targeted review: scene safety</t>
        </is>
      </c>
    </row>
    <row r="1224">
      <c r="A1224" t="inlineStr">
        <is>
          <t>HCA-SAF-019</t>
        </is>
      </c>
      <c r="B1224" t="inlineStr">
        <is>
          <t>Home Care Assistant</t>
        </is>
      </c>
      <c r="C1224" t="n">
        <v>3</v>
      </c>
      <c r="D1224" t="inlineStr">
        <is>
          <t>report according to care plan</t>
        </is>
      </c>
      <c r="E1224" s="6" t="inlineStr">
        <is>
          <t>E</t>
        </is>
      </c>
      <c r="F1224" t="inlineStr">
        <is>
          <t>C</t>
        </is>
      </c>
      <c r="G1224" t="inlineStr"/>
      <c r="H1224" t="inlineStr"/>
      <c r="I1224" t="inlineStr"/>
      <c r="J1224" t="inlineStr"/>
    </row>
    <row r="1225">
      <c r="A1225" t="inlineStr">
        <is>
          <t>HCA-SAF-019</t>
        </is>
      </c>
      <c r="B1225" t="inlineStr">
        <is>
          <t>Home Care Assistant</t>
        </is>
      </c>
      <c r="C1225" t="n">
        <v>4</v>
      </c>
      <c r="D1225" t="inlineStr">
        <is>
          <t>identify/remediate obvious environmental hazard within role</t>
        </is>
      </c>
      <c r="E1225" t="inlineStr">
        <is>
          <t>S</t>
        </is>
      </c>
      <c r="F1225" t="inlineStr">
        <is>
          <t>S</t>
        </is>
      </c>
      <c r="G1225" t="inlineStr">
        <is>
          <t>Yes</t>
        </is>
      </c>
      <c r="H1225" t="inlineStr">
        <is>
          <t>prep_check</t>
        </is>
      </c>
      <c r="I1225" t="inlineStr"/>
      <c r="J1225" t="inlineStr"/>
    </row>
    <row r="1226">
      <c r="A1226" t="inlineStr">
        <is>
          <t>HCA-SAF-019</t>
        </is>
      </c>
      <c r="B1226" t="inlineStr">
        <is>
          <t>Home Care Assistant</t>
        </is>
      </c>
      <c r="C1226" t="n">
        <v>5</v>
      </c>
      <c r="D1226" t="inlineStr">
        <is>
          <t>do not blame client.</t>
        </is>
      </c>
      <c r="E1226" t="inlineStr">
        <is>
          <t>S</t>
        </is>
      </c>
      <c r="F1226" t="inlineStr">
        <is>
          <t>S</t>
        </is>
      </c>
      <c r="G1226" t="inlineStr"/>
      <c r="H1226" t="inlineStr">
        <is>
          <t>safety</t>
        </is>
      </c>
      <c r="I1226" t="inlineStr"/>
      <c r="J1226" t="inlineStr"/>
    </row>
    <row r="1227">
      <c r="A1227" t="inlineStr">
        <is>
          <t>HCA-SAF-020</t>
        </is>
      </c>
      <c r="B1227" t="inlineStr">
        <is>
          <t>Home Care Assistant</t>
        </is>
      </c>
      <c r="C1227" t="n">
        <v>1</v>
      </c>
      <c r="D1227" t="inlineStr">
        <is>
          <t>Assess whether it can be moved safely and is within role</t>
        </is>
      </c>
      <c r="E1227" s="7" t="inlineStr">
        <is>
          <t>C</t>
        </is>
      </c>
      <c r="F1227" t="inlineStr">
        <is>
          <t>C</t>
        </is>
      </c>
      <c r="G1227" t="inlineStr">
        <is>
          <t>Yes</t>
        </is>
      </c>
      <c r="H1227" t="inlineStr">
        <is>
          <t>combined</t>
        </is>
      </c>
      <c r="I1227" t="inlineStr"/>
      <c r="J1227" t="inlineStr"/>
    </row>
    <row r="1228">
      <c r="A1228" t="inlineStr">
        <is>
          <t>HCA-SAF-020</t>
        </is>
      </c>
      <c r="B1228" t="inlineStr">
        <is>
          <t>Home Care Assistant</t>
        </is>
      </c>
      <c r="C1228" t="n">
        <v>2</v>
      </c>
      <c r="D1228" t="inlineStr">
        <is>
          <t>do not lift an unsafe load alone</t>
        </is>
      </c>
      <c r="E1228" s="6" t="inlineStr">
        <is>
          <t>E</t>
        </is>
      </c>
      <c r="F1228" t="inlineStr">
        <is>
          <t>C</t>
        </is>
      </c>
      <c r="G1228" t="inlineStr"/>
      <c r="H1228" t="inlineStr"/>
      <c r="I1228" t="inlineStr"/>
      <c r="J1228" t="inlineStr"/>
    </row>
    <row r="1229">
      <c r="A1229" t="inlineStr">
        <is>
          <t>HCA-SAF-020</t>
        </is>
      </c>
      <c r="B1229" t="inlineStr">
        <is>
          <t>Home Care Assistant</t>
        </is>
      </c>
      <c r="C1229" t="n">
        <v>3</v>
      </c>
      <c r="D1229" t="inlineStr">
        <is>
          <t>ask for help/use suitable aid</t>
        </is>
      </c>
      <c r="E1229" s="7" t="inlineStr">
        <is>
          <t>C</t>
        </is>
      </c>
      <c r="F1229" t="inlineStr">
        <is>
          <t>C</t>
        </is>
      </c>
      <c r="G1229" t="inlineStr">
        <is>
          <t>Yes</t>
        </is>
      </c>
      <c r="H1229" t="inlineStr">
        <is>
          <t>combined</t>
        </is>
      </c>
      <c r="I1229" t="inlineStr"/>
      <c r="J1229" t="inlineStr"/>
    </row>
    <row r="1230">
      <c r="A1230" t="inlineStr">
        <is>
          <t>HCA-SAF-020</t>
        </is>
      </c>
      <c r="B1230" t="inlineStr">
        <is>
          <t>Home Care Assistant</t>
        </is>
      </c>
      <c r="C1230" t="n">
        <v>4</v>
      </c>
      <c r="D1230" t="inlineStr">
        <is>
          <t>choose a safe alternative setup if needed.</t>
        </is>
      </c>
      <c r="E1230" t="inlineStr">
        <is>
          <t>S</t>
        </is>
      </c>
      <c r="F1230" t="inlineStr">
        <is>
          <t>S</t>
        </is>
      </c>
      <c r="G1230" t="inlineStr"/>
      <c r="H1230" t="inlineStr">
        <is>
          <t>safety</t>
        </is>
      </c>
      <c r="I1230" t="inlineStr"/>
      <c r="J1230" t="inlineStr"/>
    </row>
    <row r="1231">
      <c r="A1231" t="inlineStr">
        <is>
          <t>HCA-SAF-021</t>
        </is>
      </c>
      <c r="B1231" t="inlineStr">
        <is>
          <t>Home Care Assistant</t>
        </is>
      </c>
      <c r="C1231" t="n">
        <v>1</v>
      </c>
      <c r="D1231" t="inlineStr">
        <is>
          <t>Explain the serious fire risk</t>
        </is>
      </c>
      <c r="E1231" s="7" t="inlineStr">
        <is>
          <t>C</t>
        </is>
      </c>
      <c r="F1231" t="inlineStr">
        <is>
          <t>C</t>
        </is>
      </c>
      <c r="G1231" t="inlineStr"/>
      <c r="H1231" t="inlineStr"/>
      <c r="I1231" t="inlineStr"/>
      <c r="J1231" t="inlineStr"/>
    </row>
    <row r="1232">
      <c r="A1232" t="inlineStr">
        <is>
          <t>HCA-SAF-021</t>
        </is>
      </c>
      <c r="B1232" t="inlineStr">
        <is>
          <t>Home Care Assistant</t>
        </is>
      </c>
      <c r="C1232" t="n">
        <v>2</v>
      </c>
      <c r="D1232" t="inlineStr">
        <is>
          <t>follow oxygen/fire-safety instructions and care plan</t>
        </is>
      </c>
      <c r="E1232" s="7" t="inlineStr">
        <is>
          <t>C</t>
        </is>
      </c>
      <c r="F1232" t="inlineStr">
        <is>
          <t>S</t>
        </is>
      </c>
      <c r="G1232" t="inlineStr">
        <is>
          <t>Yes</t>
        </is>
      </c>
      <c r="H1232" t="inlineStr">
        <is>
          <t>safety</t>
        </is>
      </c>
      <c r="I1232" t="inlineStr"/>
      <c r="J1232" t="inlineStr">
        <is>
          <t>targeted review: prescribed aid / brakes / helper / care plan</t>
        </is>
      </c>
    </row>
    <row r="1233">
      <c r="A1233" t="inlineStr">
        <is>
          <t>HCA-SAF-021</t>
        </is>
      </c>
      <c r="B1233" t="inlineStr">
        <is>
          <t>Home Care Assistant</t>
        </is>
      </c>
      <c r="C1233" t="n">
        <v>3</v>
      </c>
      <c r="D1233" t="inlineStr">
        <is>
          <t>keep ignition sources away</t>
        </is>
      </c>
      <c r="E1233" s="6" t="inlineStr">
        <is>
          <t>E</t>
        </is>
      </c>
      <c r="F1233" t="inlineStr">
        <is>
          <t>C</t>
        </is>
      </c>
      <c r="G1233" t="inlineStr"/>
      <c r="H1233" t="inlineStr"/>
      <c r="I1233" t="inlineStr"/>
      <c r="J1233" t="inlineStr"/>
    </row>
    <row r="1234">
      <c r="A1234" t="inlineStr">
        <is>
          <t>HCA-SAF-021</t>
        </is>
      </c>
      <c r="B1234" t="inlineStr">
        <is>
          <t>Home Care Assistant</t>
        </is>
      </c>
      <c r="C1234" t="n">
        <v>4</v>
      </c>
      <c r="D1234" t="inlineStr">
        <is>
          <t>contact responsible clinical/family support if client persists or risk is immediate.</t>
        </is>
      </c>
      <c r="E1234" s="7" t="inlineStr">
        <is>
          <t>C</t>
        </is>
      </c>
      <c r="F1234" t="inlineStr">
        <is>
          <t>C</t>
        </is>
      </c>
      <c r="G1234" t="inlineStr">
        <is>
          <t>Yes</t>
        </is>
      </c>
      <c r="H1234" t="inlineStr">
        <is>
          <t>combined</t>
        </is>
      </c>
      <c r="I1234" t="inlineStr"/>
      <c r="J1234" t="inlineStr"/>
    </row>
    <row r="1235">
      <c r="A1235" t="inlineStr">
        <is>
          <t>HCA-SAF-022</t>
        </is>
      </c>
      <c r="B1235" t="inlineStr">
        <is>
          <t>Home Care Assistant</t>
        </is>
      </c>
      <c r="C1235" t="n">
        <v>1</v>
      </c>
      <c r="D1235" t="inlineStr">
        <is>
          <t>Observe factually</t>
        </is>
      </c>
      <c r="E1235" t="inlineStr">
        <is>
          <t>S</t>
        </is>
      </c>
      <c r="F1235" t="inlineStr">
        <is>
          <t>S</t>
        </is>
      </c>
      <c r="G1235" t="inlineStr"/>
      <c r="H1235" t="inlineStr"/>
      <c r="I1235" t="inlineStr"/>
      <c r="J1235" t="inlineStr"/>
    </row>
    <row r="1236">
      <c r="A1236" t="inlineStr">
        <is>
          <t>HCA-SAF-022</t>
        </is>
      </c>
      <c r="B1236" t="inlineStr">
        <is>
          <t>Home Care Assistant</t>
        </is>
      </c>
      <c r="C1236" t="n">
        <v>2</v>
      </c>
      <c r="D1236" t="inlineStr">
        <is>
          <t>ensure immediate safety</t>
        </is>
      </c>
      <c r="E1236" s="7" t="inlineStr">
        <is>
          <t>C</t>
        </is>
      </c>
      <c r="F1236" t="inlineStr">
        <is>
          <t>C</t>
        </is>
      </c>
      <c r="G1236" t="inlineStr"/>
      <c r="H1236" t="inlineStr"/>
      <c r="I1236" t="inlineStr"/>
      <c r="J1236" t="inlineStr"/>
    </row>
    <row r="1237">
      <c r="A1237" t="inlineStr">
        <is>
          <t>HCA-SAF-022</t>
        </is>
      </c>
      <c r="B1237" t="inlineStr">
        <is>
          <t>Home Care Assistant</t>
        </is>
      </c>
      <c r="C1237" t="n">
        <v>3</v>
      </c>
      <c r="D1237" t="inlineStr">
        <is>
          <t>report the unexplained injury according to care/safeguarding procedure</t>
        </is>
      </c>
      <c r="E1237" s="6" t="inlineStr">
        <is>
          <t>E</t>
        </is>
      </c>
      <c r="F1237" t="inlineStr">
        <is>
          <t>C</t>
        </is>
      </c>
      <c r="G1237" t="inlineStr">
        <is>
          <t>Yes</t>
        </is>
      </c>
      <c r="H1237" t="inlineStr">
        <is>
          <t>combined</t>
        </is>
      </c>
      <c r="I1237" t="inlineStr"/>
      <c r="J1237" t="inlineStr"/>
    </row>
    <row r="1238">
      <c r="A1238" t="inlineStr">
        <is>
          <t>HCA-SAF-022</t>
        </is>
      </c>
      <c r="B1238" t="inlineStr">
        <is>
          <t>Home Care Assistant</t>
        </is>
      </c>
      <c r="C1238" t="n">
        <v>4</v>
      </c>
      <c r="D1238" t="inlineStr">
        <is>
          <t>document only objective information if required</t>
        </is>
      </c>
      <c r="E1238" t="inlineStr">
        <is>
          <t>S</t>
        </is>
      </c>
      <c r="F1238" t="inlineStr">
        <is>
          <t>S</t>
        </is>
      </c>
      <c r="G1238" t="inlineStr"/>
      <c r="H1238" t="inlineStr">
        <is>
          <t>documentation</t>
        </is>
      </c>
      <c r="I1238" t="inlineStr"/>
      <c r="J1238" t="inlineStr"/>
    </row>
    <row r="1239">
      <c r="A1239" t="inlineStr">
        <is>
          <t>HCA-SAF-022</t>
        </is>
      </c>
      <c r="B1239" t="inlineStr">
        <is>
          <t>Home Care Assistant</t>
        </is>
      </c>
      <c r="C1239" t="n">
        <v>5</v>
      </c>
      <c r="D1239" t="inlineStr">
        <is>
          <t>do not accuse or diagnose.</t>
        </is>
      </c>
      <c r="E1239" s="7" t="inlineStr">
        <is>
          <t>C</t>
        </is>
      </c>
      <c r="F1239" t="inlineStr">
        <is>
          <t>C</t>
        </is>
      </c>
      <c r="G1239" t="inlineStr"/>
      <c r="H1239" t="inlineStr">
        <is>
          <t>combined</t>
        </is>
      </c>
      <c r="I1239" t="inlineStr"/>
      <c r="J1239" t="inlineStr"/>
    </row>
    <row r="1240">
      <c r="A1240" t="inlineStr">
        <is>
          <t>HCA-TSK-006</t>
        </is>
      </c>
      <c r="B1240" t="inlineStr">
        <is>
          <t>Home Care Assistant</t>
        </is>
      </c>
      <c r="C1240" t="n">
        <v>1</v>
      </c>
      <c r="D1240" t="inlineStr">
        <is>
          <t>Review care preferences/instructions</t>
        </is>
      </c>
      <c r="E1240" s="7" t="inlineStr">
        <is>
          <t>C</t>
        </is>
      </c>
      <c r="F1240" t="inlineStr">
        <is>
          <t>C</t>
        </is>
      </c>
      <c r="G1240" t="inlineStr">
        <is>
          <t>Yes</t>
        </is>
      </c>
      <c r="H1240" t="inlineStr">
        <is>
          <t>combined</t>
        </is>
      </c>
      <c r="I1240" t="inlineStr"/>
      <c r="J1240" t="inlineStr"/>
    </row>
    <row r="1241">
      <c r="A1241" t="inlineStr">
        <is>
          <t>HCA-TSK-006</t>
        </is>
      </c>
      <c r="B1241" t="inlineStr">
        <is>
          <t>Home Care Assistant</t>
        </is>
      </c>
      <c r="C1241" t="n">
        <v>2</v>
      </c>
      <c r="D1241" t="inlineStr">
        <is>
          <t>prepare supplies/clothes</t>
        </is>
      </c>
      <c r="E1241" t="inlineStr">
        <is>
          <t>S</t>
        </is>
      </c>
      <c r="F1241" t="inlineStr">
        <is>
          <t>S</t>
        </is>
      </c>
      <c r="G1241" t="inlineStr">
        <is>
          <t>Yes</t>
        </is>
      </c>
      <c r="H1241" t="inlineStr"/>
      <c r="I1241" t="inlineStr"/>
      <c r="J1241" t="inlineStr"/>
    </row>
    <row r="1242">
      <c r="A1242" t="inlineStr">
        <is>
          <t>HCA-TSK-006</t>
        </is>
      </c>
      <c r="B1242" t="inlineStr">
        <is>
          <t>Home Care Assistant</t>
        </is>
      </c>
      <c r="C1242" t="n">
        <v>3</v>
      </c>
      <c r="D1242" t="inlineStr">
        <is>
          <t>provide privacy and warmth</t>
        </is>
      </c>
      <c r="E1242" s="7" t="inlineStr">
        <is>
          <t>C</t>
        </is>
      </c>
      <c r="F1242" t="inlineStr">
        <is>
          <t>C</t>
        </is>
      </c>
      <c r="G1242" t="inlineStr">
        <is>
          <t>Yes</t>
        </is>
      </c>
      <c r="H1242" t="inlineStr">
        <is>
          <t>combined</t>
        </is>
      </c>
      <c r="I1242" t="inlineStr"/>
      <c r="J1242" t="inlineStr"/>
    </row>
    <row r="1243">
      <c r="A1243" t="inlineStr">
        <is>
          <t>HCA-TSK-006</t>
        </is>
      </c>
      <c r="B1243" t="inlineStr">
        <is>
          <t>Home Care Assistant</t>
        </is>
      </c>
      <c r="C1243" t="n">
        <v>4</v>
      </c>
      <c r="D1243" t="inlineStr">
        <is>
          <t>encourage independence</t>
        </is>
      </c>
      <c r="E1243" s="7" t="inlineStr">
        <is>
          <t>C</t>
        </is>
      </c>
      <c r="F1243" t="inlineStr">
        <is>
          <t>C</t>
        </is>
      </c>
      <c r="G1243" t="inlineStr"/>
      <c r="H1243" t="inlineStr"/>
      <c r="I1243" t="inlineStr"/>
      <c r="J1243" t="inlineStr"/>
    </row>
    <row r="1244">
      <c r="A1244" t="inlineStr">
        <is>
          <t>HCA-TSK-006</t>
        </is>
      </c>
      <c r="B1244" t="inlineStr">
        <is>
          <t>Home Care Assistant</t>
        </is>
      </c>
      <c r="C1244" t="n">
        <v>5</v>
      </c>
      <c r="D1244" t="inlineStr">
        <is>
          <t>organize tasks safely and hygienically.</t>
        </is>
      </c>
      <c r="E1244" t="inlineStr">
        <is>
          <t>S</t>
        </is>
      </c>
      <c r="F1244" t="inlineStr">
        <is>
          <t>S</t>
        </is>
      </c>
      <c r="G1244" t="inlineStr">
        <is>
          <t>Yes</t>
        </is>
      </c>
      <c r="H1244" t="inlineStr">
        <is>
          <t>safety</t>
        </is>
      </c>
      <c r="I1244" t="inlineStr"/>
      <c r="J1244" t="inlineStr"/>
    </row>
    <row r="1245">
      <c r="A1245" t="inlineStr">
        <is>
          <t>HCA-TSK-007</t>
        </is>
      </c>
      <c r="B1245" t="inlineStr">
        <is>
          <t>Home Care Assistant</t>
        </is>
      </c>
      <c r="C1245" t="n">
        <v>1</v>
      </c>
      <c r="D1245" t="inlineStr">
        <is>
          <t>Follow shower/mobility plan</t>
        </is>
      </c>
      <c r="E1245" s="7" t="inlineStr">
        <is>
          <t>C</t>
        </is>
      </c>
      <c r="F1245" t="inlineStr">
        <is>
          <t>C</t>
        </is>
      </c>
      <c r="G1245" t="inlineStr">
        <is>
          <t>Yes</t>
        </is>
      </c>
      <c r="H1245" t="inlineStr">
        <is>
          <t>combined</t>
        </is>
      </c>
      <c r="I1245" t="inlineStr"/>
      <c r="J1245" t="inlineStr"/>
    </row>
    <row r="1246">
      <c r="A1246" t="inlineStr">
        <is>
          <t>HCA-TSK-007</t>
        </is>
      </c>
      <c r="B1246" t="inlineStr">
        <is>
          <t>Home Care Assistant</t>
        </is>
      </c>
      <c r="C1246" t="n">
        <v>2</v>
      </c>
      <c r="D1246" t="inlineStr">
        <is>
          <t>prepare room and non-slip equipment</t>
        </is>
      </c>
      <c r="E1246" t="inlineStr">
        <is>
          <t>S</t>
        </is>
      </c>
      <c r="F1246" t="inlineStr">
        <is>
          <t>S</t>
        </is>
      </c>
      <c r="G1246" t="inlineStr">
        <is>
          <t>Yes</t>
        </is>
      </c>
      <c r="H1246" t="inlineStr"/>
      <c r="I1246" t="inlineStr"/>
      <c r="J1246" t="inlineStr"/>
    </row>
    <row r="1247">
      <c r="A1247" t="inlineStr">
        <is>
          <t>HCA-TSK-007</t>
        </is>
      </c>
      <c r="B1247" t="inlineStr">
        <is>
          <t>Home Care Assistant</t>
        </is>
      </c>
      <c r="C1247" t="n">
        <v>3</v>
      </c>
      <c r="D1247" t="inlineStr">
        <is>
          <t>check safe water temperature</t>
        </is>
      </c>
      <c r="E1247" s="6" t="inlineStr">
        <is>
          <t>E</t>
        </is>
      </c>
      <c r="F1247" t="inlineStr">
        <is>
          <t>C</t>
        </is>
      </c>
      <c r="G1247" t="inlineStr"/>
      <c r="H1247" t="inlineStr"/>
      <c r="I1247" t="inlineStr"/>
      <c r="J1247" t="inlineStr"/>
    </row>
    <row r="1248">
      <c r="A1248" t="inlineStr">
        <is>
          <t>HCA-TSK-007</t>
        </is>
      </c>
      <c r="B1248" t="inlineStr">
        <is>
          <t>Home Care Assistant</t>
        </is>
      </c>
      <c r="C1248" t="n">
        <v>4</v>
      </c>
      <c r="D1248" t="inlineStr">
        <is>
          <t>assist transfer at required level</t>
        </is>
      </c>
      <c r="E1248" s="7" t="inlineStr">
        <is>
          <t>C</t>
        </is>
      </c>
      <c r="F1248" t="inlineStr">
        <is>
          <t>C</t>
        </is>
      </c>
      <c r="G1248" t="inlineStr"/>
      <c r="H1248" t="inlineStr"/>
      <c r="I1248" t="inlineStr"/>
      <c r="J1248" t="inlineStr"/>
    </row>
    <row r="1249">
      <c r="A1249" t="inlineStr">
        <is>
          <t>HCA-TSK-007</t>
        </is>
      </c>
      <c r="B1249" t="inlineStr">
        <is>
          <t>Home Care Assistant</t>
        </is>
      </c>
      <c r="C1249" t="n">
        <v>5</v>
      </c>
      <c r="D1249" t="inlineStr">
        <is>
          <t>maintain privacy</t>
        </is>
      </c>
      <c r="E1249" t="inlineStr">
        <is>
          <t>S</t>
        </is>
      </c>
      <c r="F1249" t="inlineStr">
        <is>
          <t>S</t>
        </is>
      </c>
      <c r="G1249" t="inlineStr"/>
      <c r="H1249" t="inlineStr"/>
      <c r="I1249" t="inlineStr"/>
      <c r="J1249" t="inlineStr"/>
    </row>
    <row r="1250">
      <c r="A1250" t="inlineStr">
        <is>
          <t>HCA-TSK-007</t>
        </is>
      </c>
      <c r="B1250" t="inlineStr">
        <is>
          <t>Home Care Assistant</t>
        </is>
      </c>
      <c r="C1250" t="n">
        <v>6</v>
      </c>
      <c r="D1250" t="inlineStr">
        <is>
          <t>keep needed items within reach.</t>
        </is>
      </c>
      <c r="E1250" t="inlineStr">
        <is>
          <t>S</t>
        </is>
      </c>
      <c r="F1250" t="inlineStr">
        <is>
          <t>S</t>
        </is>
      </c>
      <c r="G1250" t="inlineStr"/>
      <c r="H1250" t="inlineStr"/>
      <c r="I1250" t="inlineStr"/>
      <c r="J1250" t="inlineStr"/>
    </row>
    <row r="1251">
      <c r="A1251" t="inlineStr">
        <is>
          <t>HCA-TSK-008</t>
        </is>
      </c>
      <c r="B1251" t="inlineStr">
        <is>
          <t>Home Care Assistant</t>
        </is>
      </c>
      <c r="C1251" t="n">
        <v>1</v>
      </c>
      <c r="D1251" t="inlineStr">
        <is>
          <t>Check the client’s preference against the care-plan diet, allergy and texture instructions</t>
        </is>
      </c>
      <c r="E1251" s="7" t="inlineStr">
        <is>
          <t>C</t>
        </is>
      </c>
      <c r="F1251" t="inlineStr">
        <is>
          <t>C</t>
        </is>
      </c>
      <c r="G1251" t="inlineStr">
        <is>
          <t>Yes</t>
        </is>
      </c>
      <c r="H1251" t="inlineStr">
        <is>
          <t>combined</t>
        </is>
      </c>
      <c r="I1251" t="inlineStr"/>
      <c r="J1251" t="inlineStr"/>
    </row>
    <row r="1252">
      <c r="A1252" t="inlineStr">
        <is>
          <t>HCA-TSK-008</t>
        </is>
      </c>
      <c r="B1252" t="inlineStr">
        <is>
          <t>Home Care Assistant</t>
        </is>
      </c>
      <c r="C1252" t="n">
        <v>2</v>
      </c>
      <c r="D1252" t="inlineStr">
        <is>
          <t>check the proposed ingredient’s label and suitability</t>
        </is>
      </c>
      <c r="E1252" s="7" t="inlineStr">
        <is>
          <t>C</t>
        </is>
      </c>
      <c r="F1252" t="inlineStr">
        <is>
          <t>S</t>
        </is>
      </c>
      <c r="G1252" t="inlineStr">
        <is>
          <t>Yes</t>
        </is>
      </c>
      <c r="H1252" t="inlineStr">
        <is>
          <t>prep_check,documentation</t>
        </is>
      </c>
      <c r="I1252" t="inlineStr"/>
      <c r="J1252" t="inlineStr">
        <is>
          <t>targeted review: task-specific</t>
        </is>
      </c>
    </row>
    <row r="1253">
      <c r="A1253" t="inlineStr">
        <is>
          <t>HCA-TSK-008</t>
        </is>
      </c>
      <c r="B1253" t="inlineStr">
        <is>
          <t>Home Care Assistant</t>
        </is>
      </c>
      <c r="C1253" t="n">
        <v>3</v>
      </c>
      <c r="D1253" t="inlineStr">
        <is>
          <t>use a safe permitted substitute with appropriate food handling</t>
        </is>
      </c>
      <c r="E1253" s="7" t="inlineStr">
        <is>
          <t>C</t>
        </is>
      </c>
      <c r="F1253" t="inlineStr">
        <is>
          <t>S</t>
        </is>
      </c>
      <c r="G1253" t="inlineStr"/>
      <c r="H1253" t="inlineStr">
        <is>
          <t>safety</t>
        </is>
      </c>
      <c r="I1253" t="inlineStr"/>
      <c r="J1253" t="inlineStr">
        <is>
          <t>targeted review: task-specific</t>
        </is>
      </c>
    </row>
    <row r="1254">
      <c r="A1254" t="inlineStr">
        <is>
          <t>HCA-TSK-008</t>
        </is>
      </c>
      <c r="B1254" t="inlineStr">
        <is>
          <t>Home Care Assistant</t>
        </is>
      </c>
      <c r="C1254" t="n">
        <v>4</v>
      </c>
      <c r="D1254" t="inlineStr">
        <is>
          <t>seek authorized guidance if suitability is unclear</t>
        </is>
      </c>
      <c r="E1254" s="7" t="inlineStr">
        <is>
          <t>C</t>
        </is>
      </c>
      <c r="F1254" t="inlineStr">
        <is>
          <t>C</t>
        </is>
      </c>
      <c r="G1254" t="inlineStr"/>
      <c r="H1254" t="inlineStr"/>
      <c r="I1254" t="inlineStr"/>
      <c r="J1254" t="inlineStr"/>
    </row>
    <row r="1255">
      <c r="A1255" t="inlineStr">
        <is>
          <t>HCA-TSK-008</t>
        </is>
      </c>
      <c r="B1255" t="inlineStr">
        <is>
          <t>Home Care Assistant</t>
        </is>
      </c>
      <c r="C1255" t="n">
        <v>5</v>
      </c>
      <c r="D1255" t="inlineStr">
        <is>
          <t>do not independently change a prescribed dietary restriction</t>
        </is>
      </c>
      <c r="E1255" s="6" t="inlineStr">
        <is>
          <t>E</t>
        </is>
      </c>
      <c r="F1255" t="inlineStr">
        <is>
          <t>C</t>
        </is>
      </c>
      <c r="G1255" t="inlineStr"/>
      <c r="H1255" t="inlineStr"/>
      <c r="I1255" t="inlineStr"/>
      <c r="J1255" t="inlineStr"/>
    </row>
    <row r="1256">
      <c r="A1256" t="inlineStr">
        <is>
          <t>HCA-TSK-008</t>
        </is>
      </c>
      <c r="B1256" t="inlineStr">
        <is>
          <t>Home Care Assistant</t>
        </is>
      </c>
      <c r="C1256" t="n">
        <v>6</v>
      </c>
      <c r="D1256" t="inlineStr">
        <is>
          <t>explain the agreed choice to the client.</t>
        </is>
      </c>
      <c r="E1256" t="inlineStr">
        <is>
          <t>S</t>
        </is>
      </c>
      <c r="F1256" t="inlineStr">
        <is>
          <t>S</t>
        </is>
      </c>
      <c r="G1256" t="inlineStr"/>
      <c r="H1256" t="inlineStr">
        <is>
          <t>consent</t>
        </is>
      </c>
      <c r="I1256" t="inlineStr"/>
      <c r="J1256" t="inlineStr"/>
    </row>
    <row r="1257">
      <c r="A1257" t="inlineStr">
        <is>
          <t>HCA-TSK-009</t>
        </is>
      </c>
      <c r="B1257" t="inlineStr">
        <is>
          <t>Home Care Assistant</t>
        </is>
      </c>
      <c r="C1257" t="n">
        <v>1</v>
      </c>
      <c r="D1257" t="inlineStr">
        <is>
          <t>Confirm prescribed aid and assistance level</t>
        </is>
      </c>
      <c r="E1257" s="6" t="inlineStr">
        <is>
          <t>E</t>
        </is>
      </c>
      <c r="F1257" t="inlineStr">
        <is>
          <t>C</t>
        </is>
      </c>
      <c r="G1257" t="inlineStr">
        <is>
          <t>Yes</t>
        </is>
      </c>
      <c r="H1257" t="inlineStr">
        <is>
          <t>combined</t>
        </is>
      </c>
      <c r="I1257" t="inlineStr"/>
      <c r="J1257" t="inlineStr"/>
    </row>
    <row r="1258">
      <c r="A1258" t="inlineStr">
        <is>
          <t>HCA-TSK-009</t>
        </is>
      </c>
      <c r="B1258" t="inlineStr">
        <is>
          <t>Home Care Assistant</t>
        </is>
      </c>
      <c r="C1258" t="n">
        <v>2</v>
      </c>
      <c r="D1258" t="inlineStr">
        <is>
          <t>check frame and footwear</t>
        </is>
      </c>
      <c r="E1258" t="inlineStr">
        <is>
          <t>S</t>
        </is>
      </c>
      <c r="F1258" t="inlineStr">
        <is>
          <t>S</t>
        </is>
      </c>
      <c r="G1258" t="inlineStr">
        <is>
          <t>Yes</t>
        </is>
      </c>
      <c r="H1258" t="inlineStr">
        <is>
          <t>prep_check</t>
        </is>
      </c>
      <c r="I1258" t="inlineStr"/>
      <c r="J1258" t="inlineStr"/>
    </row>
    <row r="1259">
      <c r="A1259" t="inlineStr">
        <is>
          <t>HCA-TSK-009</t>
        </is>
      </c>
      <c r="B1259" t="inlineStr">
        <is>
          <t>Home Care Assistant</t>
        </is>
      </c>
      <c r="C1259" t="n">
        <v>3</v>
      </c>
      <c r="D1259" t="inlineStr">
        <is>
          <t>clear route</t>
        </is>
      </c>
      <c r="E1259" s="7" t="inlineStr">
        <is>
          <t>C</t>
        </is>
      </c>
      <c r="F1259" t="inlineStr">
        <is>
          <t>C</t>
        </is>
      </c>
      <c r="G1259" t="inlineStr"/>
      <c r="H1259" t="inlineStr"/>
      <c r="I1259" t="inlineStr"/>
      <c r="J1259" t="inlineStr"/>
    </row>
    <row r="1260">
      <c r="A1260" t="inlineStr">
        <is>
          <t>HCA-TSK-009</t>
        </is>
      </c>
      <c r="B1260" t="inlineStr">
        <is>
          <t>Home Care Assistant</t>
        </is>
      </c>
      <c r="C1260" t="n">
        <v>4</v>
      </c>
      <c r="D1260" t="inlineStr">
        <is>
          <t>position yourself as trained</t>
        </is>
      </c>
      <c r="E1260" s="7" t="inlineStr">
        <is>
          <t>C</t>
        </is>
      </c>
      <c r="F1260" t="inlineStr">
        <is>
          <t>C</t>
        </is>
      </c>
      <c r="G1260" t="inlineStr"/>
      <c r="H1260" t="inlineStr"/>
      <c r="I1260" t="inlineStr"/>
      <c r="J1260" t="inlineStr"/>
    </row>
    <row r="1261">
      <c r="A1261" t="inlineStr">
        <is>
          <t>HCA-TSK-009</t>
        </is>
      </c>
      <c r="B1261" t="inlineStr">
        <is>
          <t>Home Care Assistant</t>
        </is>
      </c>
      <c r="C1261" t="n">
        <v>5</v>
      </c>
      <c r="D1261" t="inlineStr">
        <is>
          <t>allow safe pace</t>
        </is>
      </c>
      <c r="E1261" t="inlineStr">
        <is>
          <t>S</t>
        </is>
      </c>
      <c r="F1261" t="inlineStr">
        <is>
          <t>S</t>
        </is>
      </c>
      <c r="G1261" t="inlineStr"/>
      <c r="H1261" t="inlineStr">
        <is>
          <t>safety</t>
        </is>
      </c>
      <c r="I1261" t="inlineStr"/>
      <c r="J1261" t="inlineStr"/>
    </row>
    <row r="1262">
      <c r="A1262" t="inlineStr">
        <is>
          <t>HCA-TSK-009</t>
        </is>
      </c>
      <c r="B1262" t="inlineStr">
        <is>
          <t>Home Care Assistant</t>
        </is>
      </c>
      <c r="C1262" t="n">
        <v>6</v>
      </c>
      <c r="D1262" t="inlineStr">
        <is>
          <t>monitor tolerance.</t>
        </is>
      </c>
      <c r="E1262" t="inlineStr">
        <is>
          <t>S</t>
        </is>
      </c>
      <c r="F1262" t="inlineStr">
        <is>
          <t>S</t>
        </is>
      </c>
      <c r="G1262" t="inlineStr"/>
      <c r="H1262" t="inlineStr"/>
      <c r="I1262" t="inlineStr"/>
      <c r="J1262" t="inlineStr"/>
    </row>
    <row r="1263">
      <c r="A1263" t="inlineStr">
        <is>
          <t>HCA-TSK-010</t>
        </is>
      </c>
      <c r="B1263" t="inlineStr">
        <is>
          <t>Home Care Assistant</t>
        </is>
      </c>
      <c r="C1263" t="n">
        <v>1</v>
      </c>
      <c r="D1263" t="inlineStr">
        <is>
          <t>Prepare items</t>
        </is>
      </c>
      <c r="E1263" t="inlineStr">
        <is>
          <t>S</t>
        </is>
      </c>
      <c r="F1263" t="inlineStr">
        <is>
          <t>S</t>
        </is>
      </c>
      <c r="G1263" t="inlineStr"/>
      <c r="H1263" t="inlineStr"/>
      <c r="I1263" t="inlineStr"/>
      <c r="J1263" t="inlineStr"/>
    </row>
    <row r="1264">
      <c r="A1264" t="inlineStr">
        <is>
          <t>HCA-TSK-010</t>
        </is>
      </c>
      <c r="B1264" t="inlineStr">
        <is>
          <t>Home Care Assistant</t>
        </is>
      </c>
      <c r="C1264" t="n">
        <v>2</v>
      </c>
      <c r="D1264" t="inlineStr">
        <is>
          <t>encourage client to do what they can</t>
        </is>
      </c>
      <c r="E1264" s="7" t="inlineStr">
        <is>
          <t>C</t>
        </is>
      </c>
      <c r="F1264" t="inlineStr">
        <is>
          <t>C</t>
        </is>
      </c>
      <c r="G1264" t="inlineStr"/>
      <c r="H1264" t="inlineStr"/>
      <c r="I1264" t="inlineStr"/>
      <c r="J1264" t="inlineStr"/>
    </row>
    <row r="1265">
      <c r="A1265" t="inlineStr">
        <is>
          <t>HCA-TSK-010</t>
        </is>
      </c>
      <c r="B1265" t="inlineStr">
        <is>
          <t>Home Care Assistant</t>
        </is>
      </c>
      <c r="C1265" t="n">
        <v>3</v>
      </c>
      <c r="D1265" t="inlineStr">
        <is>
          <t>assist only where needed</t>
        </is>
      </c>
      <c r="E1265" s="7" t="inlineStr">
        <is>
          <t>C</t>
        </is>
      </c>
      <c r="F1265" t="inlineStr">
        <is>
          <t>C</t>
        </is>
      </c>
      <c r="G1265" t="inlineStr"/>
      <c r="H1265" t="inlineStr"/>
      <c r="I1265" t="inlineStr"/>
      <c r="J1265" t="inlineStr"/>
    </row>
    <row r="1266">
      <c r="A1266" t="inlineStr">
        <is>
          <t>HCA-TSK-010</t>
        </is>
      </c>
      <c r="B1266" t="inlineStr">
        <is>
          <t>Home Care Assistant</t>
        </is>
      </c>
      <c r="C1266" t="n">
        <v>4</v>
      </c>
      <c r="D1266" t="inlineStr">
        <is>
          <t>follow any swallowing/oral-care precautions</t>
        </is>
      </c>
      <c r="E1266" s="6" t="inlineStr">
        <is>
          <t>E</t>
        </is>
      </c>
      <c r="F1266" t="inlineStr">
        <is>
          <t>C</t>
        </is>
      </c>
      <c r="G1266" t="inlineStr">
        <is>
          <t>Yes</t>
        </is>
      </c>
      <c r="H1266" t="inlineStr">
        <is>
          <t>combined</t>
        </is>
      </c>
      <c r="I1266" t="inlineStr"/>
      <c r="J1266" t="inlineStr"/>
    </row>
    <row r="1267">
      <c r="A1267" t="inlineStr">
        <is>
          <t>HCA-TSK-010</t>
        </is>
      </c>
      <c r="B1267" t="inlineStr">
        <is>
          <t>Home Care Assistant</t>
        </is>
      </c>
      <c r="C1267" t="n">
        <v>5</v>
      </c>
      <c r="D1267" t="inlineStr">
        <is>
          <t>keep supplies clean</t>
        </is>
      </c>
      <c r="E1267" t="inlineStr">
        <is>
          <t>S</t>
        </is>
      </c>
      <c r="F1267" t="inlineStr">
        <is>
          <t>S</t>
        </is>
      </c>
      <c r="G1267" t="inlineStr"/>
      <c r="H1267" t="inlineStr"/>
      <c r="I1267" t="inlineStr"/>
      <c r="J1267" t="inlineStr"/>
    </row>
    <row r="1268">
      <c r="A1268" t="inlineStr">
        <is>
          <t>HCA-TSK-010</t>
        </is>
      </c>
      <c r="B1268" t="inlineStr">
        <is>
          <t>Home Care Assistant</t>
        </is>
      </c>
      <c r="C1268" t="n">
        <v>6</v>
      </c>
      <c r="D1268" t="inlineStr">
        <is>
          <t>observe/report problems.</t>
        </is>
      </c>
      <c r="E1268" t="inlineStr">
        <is>
          <t>S</t>
        </is>
      </c>
      <c r="F1268" t="inlineStr">
        <is>
          <t>S</t>
        </is>
      </c>
      <c r="G1268" t="inlineStr">
        <is>
          <t>Yes</t>
        </is>
      </c>
      <c r="H1268" t="inlineStr">
        <is>
          <t>documentation</t>
        </is>
      </c>
      <c r="I1268" t="inlineStr"/>
      <c r="J1268" t="inlineStr"/>
    </row>
    <row r="1269">
      <c r="A1269" t="inlineStr">
        <is>
          <t>HCA-TSK-011</t>
        </is>
      </c>
      <c r="B1269" t="inlineStr">
        <is>
          <t>Home Care Assistant</t>
        </is>
      </c>
      <c r="C1269" t="n">
        <v>1</v>
      </c>
      <c r="D1269" t="inlineStr">
        <is>
          <t>Follow repositioning plan</t>
        </is>
      </c>
      <c r="E1269" s="7" t="inlineStr">
        <is>
          <t>C</t>
        </is>
      </c>
      <c r="F1269" t="inlineStr">
        <is>
          <t>C</t>
        </is>
      </c>
      <c r="G1269" t="inlineStr"/>
      <c r="H1269" t="inlineStr"/>
      <c r="I1269" t="inlineStr"/>
      <c r="J1269" t="inlineStr"/>
    </row>
    <row r="1270">
      <c r="A1270" t="inlineStr">
        <is>
          <t>HCA-TSK-011</t>
        </is>
      </c>
      <c r="B1270" t="inlineStr">
        <is>
          <t>Home Care Assistant</t>
        </is>
      </c>
      <c r="C1270" t="n">
        <v>2</v>
      </c>
      <c r="D1270" t="inlineStr">
        <is>
          <t>explain</t>
        </is>
      </c>
      <c r="E1270" t="inlineStr">
        <is>
          <t>S</t>
        </is>
      </c>
      <c r="F1270" t="inlineStr">
        <is>
          <t>S</t>
        </is>
      </c>
      <c r="G1270" t="inlineStr"/>
      <c r="H1270" t="inlineStr"/>
      <c r="I1270" t="inlineStr"/>
      <c r="J1270" t="inlineStr"/>
    </row>
    <row r="1271">
      <c r="A1271" t="inlineStr">
        <is>
          <t>HCA-TSK-011</t>
        </is>
      </c>
      <c r="B1271" t="inlineStr">
        <is>
          <t>Home Care Assistant</t>
        </is>
      </c>
      <c r="C1271" t="n">
        <v>3</v>
      </c>
      <c r="D1271" t="inlineStr">
        <is>
          <t>use safe body mechanics/equipment and required help</t>
        </is>
      </c>
      <c r="E1271" s="6" t="inlineStr">
        <is>
          <t>E</t>
        </is>
      </c>
      <c r="F1271" t="inlineStr">
        <is>
          <t>C</t>
        </is>
      </c>
      <c r="G1271" t="inlineStr">
        <is>
          <t>Yes</t>
        </is>
      </c>
      <c r="H1271" t="inlineStr">
        <is>
          <t>combined</t>
        </is>
      </c>
      <c r="I1271" t="inlineStr"/>
      <c r="J1271" t="inlineStr"/>
    </row>
    <row r="1272">
      <c r="A1272" t="inlineStr">
        <is>
          <t>HCA-TSK-011</t>
        </is>
      </c>
      <c r="B1272" t="inlineStr">
        <is>
          <t>Home Care Assistant</t>
        </is>
      </c>
      <c r="C1272" t="n">
        <v>4</v>
      </c>
      <c r="D1272" t="inlineStr">
        <is>
          <t>protect skin and lines</t>
        </is>
      </c>
      <c r="E1272" s="7" t="inlineStr">
        <is>
          <t>C</t>
        </is>
      </c>
      <c r="F1272" t="inlineStr">
        <is>
          <t>C</t>
        </is>
      </c>
      <c r="G1272" t="inlineStr">
        <is>
          <t>Yes</t>
        </is>
      </c>
      <c r="H1272" t="inlineStr">
        <is>
          <t>combined</t>
        </is>
      </c>
      <c r="I1272" t="inlineStr"/>
      <c r="J1272" t="inlineStr"/>
    </row>
    <row r="1273">
      <c r="A1273" t="inlineStr">
        <is>
          <t>HCA-TSK-011</t>
        </is>
      </c>
      <c r="B1273" t="inlineStr">
        <is>
          <t>Home Care Assistant</t>
        </is>
      </c>
      <c r="C1273" t="n">
        <v>5</v>
      </c>
      <c r="D1273" t="inlineStr">
        <is>
          <t>align/support body</t>
        </is>
      </c>
      <c r="E1273" t="inlineStr">
        <is>
          <t>S</t>
        </is>
      </c>
      <c r="F1273" t="inlineStr">
        <is>
          <t>S</t>
        </is>
      </c>
      <c r="G1273" t="inlineStr">
        <is>
          <t>Yes</t>
        </is>
      </c>
      <c r="H1273" t="inlineStr"/>
      <c r="I1273" t="inlineStr"/>
      <c r="J1273" t="inlineStr"/>
    </row>
    <row r="1274">
      <c r="A1274" t="inlineStr">
        <is>
          <t>HCA-TSK-011</t>
        </is>
      </c>
      <c r="B1274" t="inlineStr">
        <is>
          <t>Home Care Assistant</t>
        </is>
      </c>
      <c r="C1274" t="n">
        <v>6</v>
      </c>
      <c r="D1274" t="inlineStr">
        <is>
          <t>check comfort.</t>
        </is>
      </c>
      <c r="E1274" t="inlineStr">
        <is>
          <t>S</t>
        </is>
      </c>
      <c r="F1274" t="inlineStr">
        <is>
          <t>S</t>
        </is>
      </c>
      <c r="G1274" t="inlineStr"/>
      <c r="H1274" t="inlineStr">
        <is>
          <t>prep_check</t>
        </is>
      </c>
      <c r="I1274" t="inlineStr"/>
      <c r="J1274" t="inlineStr"/>
    </row>
    <row r="1275">
      <c r="A1275" t="inlineStr">
        <is>
          <t>HCA-TSK-012</t>
        </is>
      </c>
      <c r="B1275" t="inlineStr">
        <is>
          <t>Home Care Assistant</t>
        </is>
      </c>
      <c r="C1275" t="n">
        <v>1</v>
      </c>
      <c r="D1275" t="inlineStr">
        <is>
          <t>Record actual intake using required units/portion method and time</t>
        </is>
      </c>
      <c r="E1275" s="7" t="inlineStr">
        <is>
          <t>C</t>
        </is>
      </c>
      <c r="F1275" t="inlineStr">
        <is>
          <t>C</t>
        </is>
      </c>
      <c r="G1275" t="inlineStr">
        <is>
          <t>Yes</t>
        </is>
      </c>
      <c r="H1275" t="inlineStr">
        <is>
          <t>combined</t>
        </is>
      </c>
      <c r="I1275" t="inlineStr"/>
      <c r="J1275" t="inlineStr"/>
    </row>
    <row r="1276">
      <c r="A1276" t="inlineStr">
        <is>
          <t>HCA-TSK-012</t>
        </is>
      </c>
      <c r="B1276" t="inlineStr">
        <is>
          <t>Home Care Assistant</t>
        </is>
      </c>
      <c r="C1276" t="n">
        <v>2</v>
      </c>
      <c r="D1276" t="inlineStr">
        <is>
          <t>distinguish offered from consumed</t>
        </is>
      </c>
      <c r="E1276" s="7" t="inlineStr">
        <is>
          <t>C</t>
        </is>
      </c>
      <c r="F1276" t="inlineStr">
        <is>
          <t>C</t>
        </is>
      </c>
      <c r="G1276" t="inlineStr"/>
      <c r="H1276" t="inlineStr"/>
      <c r="I1276" t="inlineStr"/>
      <c r="J1276" t="inlineStr"/>
    </row>
    <row r="1277">
      <c r="A1277" t="inlineStr">
        <is>
          <t>HCA-TSK-012</t>
        </is>
      </c>
      <c r="B1277" t="inlineStr">
        <is>
          <t>Home Care Assistant</t>
        </is>
      </c>
      <c r="C1277" t="n">
        <v>3</v>
      </c>
      <c r="D1277" t="inlineStr">
        <is>
          <t>note relevant refusal/problem</t>
        </is>
      </c>
      <c r="E1277" t="inlineStr">
        <is>
          <t>S</t>
        </is>
      </c>
      <c r="F1277" t="inlineStr">
        <is>
          <t>S</t>
        </is>
      </c>
      <c r="G1277" t="inlineStr">
        <is>
          <t>Yes</t>
        </is>
      </c>
      <c r="H1277" t="inlineStr">
        <is>
          <t>consent</t>
        </is>
      </c>
      <c r="I1277" t="inlineStr"/>
      <c r="J1277" t="inlineStr"/>
    </row>
    <row r="1278">
      <c r="A1278" t="inlineStr">
        <is>
          <t>HCA-TSK-012</t>
        </is>
      </c>
      <c r="B1278" t="inlineStr">
        <is>
          <t>Home Care Assistant</t>
        </is>
      </c>
      <c r="C1278" t="n">
        <v>4</v>
      </c>
      <c r="D1278" t="inlineStr">
        <is>
          <t>report concerning low intake according to plan.</t>
        </is>
      </c>
      <c r="E1278" s="7" t="inlineStr">
        <is>
          <t>C</t>
        </is>
      </c>
      <c r="F1278" t="inlineStr">
        <is>
          <t>C</t>
        </is>
      </c>
      <c r="G1278" t="inlineStr"/>
      <c r="H1278" t="inlineStr"/>
      <c r="I1278" t="inlineStr"/>
      <c r="J1278" t="inlineStr"/>
    </row>
    <row r="1279">
      <c r="A1279" t="inlineStr">
        <is>
          <t>HCA-TSK-013</t>
        </is>
      </c>
      <c r="B1279" t="inlineStr">
        <is>
          <t>Home Care Assistant</t>
        </is>
      </c>
      <c r="C1279" t="n">
        <v>1</v>
      </c>
      <c r="D1279" t="inlineStr">
        <is>
          <t>Follow toileting/mobility plan</t>
        </is>
      </c>
      <c r="E1279" s="7" t="inlineStr">
        <is>
          <t>C</t>
        </is>
      </c>
      <c r="F1279" t="inlineStr">
        <is>
          <t>C</t>
        </is>
      </c>
      <c r="G1279" t="inlineStr">
        <is>
          <t>Yes</t>
        </is>
      </c>
      <c r="H1279" t="inlineStr">
        <is>
          <t>combined</t>
        </is>
      </c>
      <c r="I1279" t="inlineStr"/>
      <c r="J1279" t="inlineStr"/>
    </row>
    <row r="1280">
      <c r="A1280" t="inlineStr">
        <is>
          <t>HCA-TSK-013</t>
        </is>
      </c>
      <c r="B1280" t="inlineStr">
        <is>
          <t>Home Care Assistant</t>
        </is>
      </c>
      <c r="C1280" t="n">
        <v>2</v>
      </c>
      <c r="D1280" t="inlineStr">
        <is>
          <t>position commode safely</t>
        </is>
      </c>
      <c r="E1280" s="7" t="inlineStr">
        <is>
          <t>C</t>
        </is>
      </c>
      <c r="F1280" t="inlineStr">
        <is>
          <t>C</t>
        </is>
      </c>
      <c r="G1280" t="inlineStr"/>
      <c r="H1280" t="inlineStr"/>
      <c r="I1280" t="inlineStr"/>
      <c r="J1280" t="inlineStr"/>
    </row>
    <row r="1281">
      <c r="A1281" t="inlineStr">
        <is>
          <t>HCA-TSK-013</t>
        </is>
      </c>
      <c r="B1281" t="inlineStr">
        <is>
          <t>Home Care Assistant</t>
        </is>
      </c>
      <c r="C1281" t="n">
        <v>3</v>
      </c>
      <c r="D1281" t="inlineStr">
        <is>
          <t>provide privacy</t>
        </is>
      </c>
      <c r="E1281" t="inlineStr">
        <is>
          <t>S</t>
        </is>
      </c>
      <c r="F1281" t="inlineStr">
        <is>
          <t>S</t>
        </is>
      </c>
      <c r="G1281" t="inlineStr"/>
      <c r="H1281" t="inlineStr"/>
      <c r="I1281" t="inlineStr"/>
      <c r="J1281" t="inlineStr"/>
    </row>
    <row r="1282">
      <c r="A1282" t="inlineStr">
        <is>
          <t>HCA-TSK-013</t>
        </is>
      </c>
      <c r="B1282" t="inlineStr">
        <is>
          <t>Home Care Assistant</t>
        </is>
      </c>
      <c r="C1282" t="n">
        <v>4</v>
      </c>
      <c r="D1282" t="inlineStr">
        <is>
          <t>assist transfer</t>
        </is>
      </c>
      <c r="E1282" s="7" t="inlineStr">
        <is>
          <t>C</t>
        </is>
      </c>
      <c r="F1282" t="inlineStr">
        <is>
          <t>C</t>
        </is>
      </c>
      <c r="G1282" t="inlineStr"/>
      <c r="H1282" t="inlineStr"/>
      <c r="I1282" t="inlineStr"/>
      <c r="J1282" t="inlineStr"/>
    </row>
    <row r="1283">
      <c r="A1283" t="inlineStr">
        <is>
          <t>HCA-TSK-013</t>
        </is>
      </c>
      <c r="B1283" t="inlineStr">
        <is>
          <t>Home Care Assistant</t>
        </is>
      </c>
      <c r="C1283" t="n">
        <v>5</v>
      </c>
      <c r="D1283" t="inlineStr">
        <is>
          <t>keep call/help method available</t>
        </is>
      </c>
      <c r="E1283" t="inlineStr">
        <is>
          <t>S</t>
        </is>
      </c>
      <c r="F1283" t="inlineStr">
        <is>
          <t>S</t>
        </is>
      </c>
      <c r="G1283" t="inlineStr">
        <is>
          <t>Yes</t>
        </is>
      </c>
      <c r="H1283" t="inlineStr">
        <is>
          <t>safety</t>
        </is>
      </c>
      <c r="I1283" t="inlineStr"/>
      <c r="J1283" t="inlineStr"/>
    </row>
    <row r="1284">
      <c r="A1284" t="inlineStr">
        <is>
          <t>HCA-TSK-013</t>
        </is>
      </c>
      <c r="B1284" t="inlineStr">
        <is>
          <t>Home Care Assistant</t>
        </is>
      </c>
      <c r="C1284" t="n">
        <v>6</v>
      </c>
      <c r="D1284" t="inlineStr">
        <is>
          <t>help with hygiene and clean equipment as required.</t>
        </is>
      </c>
      <c r="E1284" t="inlineStr">
        <is>
          <t>S</t>
        </is>
      </c>
      <c r="F1284" t="inlineStr">
        <is>
          <t>S</t>
        </is>
      </c>
      <c r="G1284" t="inlineStr">
        <is>
          <t>Yes</t>
        </is>
      </c>
      <c r="H1284" t="inlineStr"/>
      <c r="I1284" t="inlineStr"/>
      <c r="J1284" t="inlineStr"/>
    </row>
    <row r="1285">
      <c r="A1285" t="inlineStr">
        <is>
          <t>HCA-TSK-014</t>
        </is>
      </c>
      <c r="B1285" t="inlineStr">
        <is>
          <t>Home Care Assistant</t>
        </is>
      </c>
      <c r="C1285" t="n">
        <v>1</v>
      </c>
      <c r="D1285" t="inlineStr">
        <is>
          <t>Offer suitable choices</t>
        </is>
      </c>
      <c r="E1285" t="inlineStr">
        <is>
          <t>S</t>
        </is>
      </c>
      <c r="F1285" t="inlineStr">
        <is>
          <t>S</t>
        </is>
      </c>
      <c r="G1285" t="inlineStr"/>
      <c r="H1285" t="inlineStr"/>
      <c r="I1285" t="inlineStr"/>
      <c r="J1285" t="inlineStr"/>
    </row>
    <row r="1286">
      <c r="A1286" t="inlineStr">
        <is>
          <t>HCA-TSK-014</t>
        </is>
      </c>
      <c r="B1286" t="inlineStr">
        <is>
          <t>Home Care Assistant</t>
        </is>
      </c>
      <c r="C1286" t="n">
        <v>2</v>
      </c>
      <c r="D1286" t="inlineStr">
        <is>
          <t>respect preferences</t>
        </is>
      </c>
      <c r="E1286" s="7" t="inlineStr">
        <is>
          <t>C</t>
        </is>
      </c>
      <c r="F1286" t="inlineStr">
        <is>
          <t>C</t>
        </is>
      </c>
      <c r="G1286" t="inlineStr"/>
      <c r="H1286" t="inlineStr"/>
      <c r="I1286" t="inlineStr"/>
      <c r="J1286" t="inlineStr"/>
    </row>
    <row r="1287">
      <c r="A1287" t="inlineStr">
        <is>
          <t>HCA-TSK-014</t>
        </is>
      </c>
      <c r="B1287" t="inlineStr">
        <is>
          <t>Home Care Assistant</t>
        </is>
      </c>
      <c r="C1287" t="n">
        <v>3</v>
      </c>
      <c r="D1287" t="inlineStr">
        <is>
          <t>let client do manageable steps</t>
        </is>
      </c>
      <c r="E1287" s="7" t="inlineStr">
        <is>
          <t>C</t>
        </is>
      </c>
      <c r="F1287" t="inlineStr">
        <is>
          <t>C</t>
        </is>
      </c>
      <c r="G1287" t="inlineStr"/>
      <c r="H1287" t="inlineStr"/>
      <c r="I1287" t="inlineStr"/>
      <c r="J1287" t="inlineStr"/>
    </row>
    <row r="1288">
      <c r="A1288" t="inlineStr">
        <is>
          <t>HCA-TSK-014</t>
        </is>
      </c>
      <c r="B1288" t="inlineStr">
        <is>
          <t>Home Care Assistant</t>
        </is>
      </c>
      <c r="C1288" t="n">
        <v>4</v>
      </c>
      <c r="D1288" t="inlineStr">
        <is>
          <t>assist difficult parts safely</t>
        </is>
      </c>
      <c r="E1288" t="inlineStr">
        <is>
          <t>S</t>
        </is>
      </c>
      <c r="F1288" t="inlineStr">
        <is>
          <t>S</t>
        </is>
      </c>
      <c r="G1288" t="inlineStr"/>
      <c r="H1288" t="inlineStr">
        <is>
          <t>safety</t>
        </is>
      </c>
      <c r="I1288" t="inlineStr"/>
      <c r="J1288" t="inlineStr"/>
    </row>
    <row r="1289">
      <c r="A1289" t="inlineStr">
        <is>
          <t>HCA-TSK-014</t>
        </is>
      </c>
      <c r="B1289" t="inlineStr">
        <is>
          <t>Home Care Assistant</t>
        </is>
      </c>
      <c r="C1289" t="n">
        <v>5</v>
      </c>
      <c r="D1289" t="inlineStr">
        <is>
          <t>follow any limb/mobility instructions</t>
        </is>
      </c>
      <c r="E1289" s="7" t="inlineStr">
        <is>
          <t>C</t>
        </is>
      </c>
      <c r="F1289" t="inlineStr">
        <is>
          <t>C</t>
        </is>
      </c>
      <c r="G1289" t="inlineStr">
        <is>
          <t>Yes</t>
        </is>
      </c>
      <c r="H1289" t="inlineStr">
        <is>
          <t>combined</t>
        </is>
      </c>
      <c r="I1289" t="inlineStr"/>
      <c r="J1289" t="inlineStr"/>
    </row>
    <row r="1290">
      <c r="A1290" t="inlineStr">
        <is>
          <t>HCA-TSK-014</t>
        </is>
      </c>
      <c r="B1290" t="inlineStr">
        <is>
          <t>Home Care Assistant</t>
        </is>
      </c>
      <c r="C1290" t="n">
        <v>6</v>
      </c>
      <c r="D1290" t="inlineStr">
        <is>
          <t>maintain privacy.</t>
        </is>
      </c>
      <c r="E1290" t="inlineStr">
        <is>
          <t>S</t>
        </is>
      </c>
      <c r="F1290" t="inlineStr">
        <is>
          <t>S</t>
        </is>
      </c>
      <c r="G1290" t="inlineStr"/>
      <c r="H1290" t="inlineStr"/>
      <c r="I1290" t="inlineStr"/>
      <c r="J1290" t="inlineStr"/>
    </row>
    <row r="1291">
      <c r="A1291" t="inlineStr">
        <is>
          <t>HCA-TSK-015</t>
        </is>
      </c>
      <c r="B1291" t="inlineStr">
        <is>
          <t>Home Care Assistant</t>
        </is>
      </c>
      <c r="C1291" t="n">
        <v>1</v>
      </c>
      <c r="D1291" t="inlineStr">
        <is>
          <t>Prepare clean linen</t>
        </is>
      </c>
      <c r="E1291" t="inlineStr">
        <is>
          <t>S</t>
        </is>
      </c>
      <c r="F1291" t="inlineStr">
        <is>
          <t>S</t>
        </is>
      </c>
      <c r="G1291" t="inlineStr"/>
      <c r="H1291" t="inlineStr"/>
      <c r="I1291" t="inlineStr"/>
      <c r="J1291" t="inlineStr"/>
    </row>
    <row r="1292">
      <c r="A1292" t="inlineStr">
        <is>
          <t>HCA-TSK-015</t>
        </is>
      </c>
      <c r="B1292" t="inlineStr">
        <is>
          <t>Home Care Assistant</t>
        </is>
      </c>
      <c r="C1292" t="n">
        <v>2</v>
      </c>
      <c r="D1292" t="inlineStr">
        <is>
          <t>keep clean and used linen separate</t>
        </is>
      </c>
      <c r="E1292" s="7" t="inlineStr">
        <is>
          <t>C</t>
        </is>
      </c>
      <c r="F1292" t="inlineStr">
        <is>
          <t>C</t>
        </is>
      </c>
      <c r="G1292" t="inlineStr">
        <is>
          <t>Yes</t>
        </is>
      </c>
      <c r="H1292" t="inlineStr">
        <is>
          <t>combined</t>
        </is>
      </c>
      <c r="I1292" t="inlineStr"/>
      <c r="J1292" t="inlineStr"/>
    </row>
    <row r="1293">
      <c r="A1293" t="inlineStr">
        <is>
          <t>HCA-TSK-015</t>
        </is>
      </c>
      <c r="B1293" t="inlineStr">
        <is>
          <t>Home Care Assistant</t>
        </is>
      </c>
      <c r="C1293" t="n">
        <v>3</v>
      </c>
      <c r="D1293" t="inlineStr">
        <is>
          <t>avoid shaking soiled linen</t>
        </is>
      </c>
      <c r="E1293" s="7" t="inlineStr">
        <is>
          <t>C</t>
        </is>
      </c>
      <c r="F1293" t="inlineStr">
        <is>
          <t>C</t>
        </is>
      </c>
      <c r="G1293" t="inlineStr"/>
      <c r="H1293" t="inlineStr"/>
      <c r="I1293" t="inlineStr"/>
      <c r="J1293" t="inlineStr"/>
    </row>
    <row r="1294">
      <c r="A1294" t="inlineStr">
        <is>
          <t>HCA-TSK-015</t>
        </is>
      </c>
      <c r="B1294" t="inlineStr">
        <is>
          <t>Home Care Assistant</t>
        </is>
      </c>
      <c r="C1294" t="n">
        <v>4</v>
      </c>
      <c r="D1294" t="inlineStr">
        <is>
          <t>check mattress/bed area</t>
        </is>
      </c>
      <c r="E1294" t="inlineStr">
        <is>
          <t>S</t>
        </is>
      </c>
      <c r="F1294" t="inlineStr">
        <is>
          <t>S</t>
        </is>
      </c>
      <c r="G1294" t="inlineStr">
        <is>
          <t>Yes</t>
        </is>
      </c>
      <c r="H1294" t="inlineStr">
        <is>
          <t>prep_check</t>
        </is>
      </c>
      <c r="I1294" t="inlineStr"/>
      <c r="J1294" t="inlineStr"/>
    </row>
    <row r="1295">
      <c r="A1295" t="inlineStr">
        <is>
          <t>HCA-TSK-015</t>
        </is>
      </c>
      <c r="B1295" t="inlineStr">
        <is>
          <t>Home Care Assistant</t>
        </is>
      </c>
      <c r="C1295" t="n">
        <v>5</v>
      </c>
      <c r="D1295" t="inlineStr">
        <is>
          <t>fit linen smoothly</t>
        </is>
      </c>
      <c r="E1295" t="inlineStr">
        <is>
          <t>S</t>
        </is>
      </c>
      <c r="F1295" t="inlineStr">
        <is>
          <t>S</t>
        </is>
      </c>
      <c r="G1295" t="inlineStr"/>
      <c r="H1295" t="inlineStr"/>
      <c r="I1295" t="inlineStr"/>
      <c r="J1295" t="inlineStr"/>
    </row>
    <row r="1296">
      <c r="A1296" t="inlineStr">
        <is>
          <t>HCA-TSK-015</t>
        </is>
      </c>
      <c r="B1296" t="inlineStr">
        <is>
          <t>Home Care Assistant</t>
        </is>
      </c>
      <c r="C1296" t="n">
        <v>6</v>
      </c>
      <c r="D1296" t="inlineStr">
        <is>
          <t>dispose/store used linen correctly.</t>
        </is>
      </c>
      <c r="E1296" s="7" t="inlineStr">
        <is>
          <t>C</t>
        </is>
      </c>
      <c r="F1296" t="inlineStr">
        <is>
          <t>C</t>
        </is>
      </c>
      <c r="G1296" t="inlineStr">
        <is>
          <t>Yes</t>
        </is>
      </c>
      <c r="H1296" t="inlineStr">
        <is>
          <t>combined</t>
        </is>
      </c>
      <c r="I1296" t="inlineStr"/>
      <c r="J1296" t="inlineStr"/>
    </row>
    <row r="1297">
      <c r="A1297" t="inlineStr">
        <is>
          <t>HCA-TSK-016</t>
        </is>
      </c>
      <c r="B1297" t="inlineStr">
        <is>
          <t>Home Care Assistant</t>
        </is>
      </c>
      <c r="C1297" t="n">
        <v>1</v>
      </c>
      <c r="D1297" t="inlineStr">
        <is>
          <t>Choose tasks consistent with ability/care plan</t>
        </is>
      </c>
      <c r="E1297" s="7" t="inlineStr">
        <is>
          <t>C</t>
        </is>
      </c>
      <c r="F1297" t="inlineStr">
        <is>
          <t>C</t>
        </is>
      </c>
      <c r="G1297" t="inlineStr">
        <is>
          <t>Yes</t>
        </is>
      </c>
      <c r="H1297" t="inlineStr">
        <is>
          <t>combined</t>
        </is>
      </c>
      <c r="I1297" t="inlineStr"/>
      <c r="J1297" t="inlineStr"/>
    </row>
    <row r="1298">
      <c r="A1298" t="inlineStr">
        <is>
          <t>HCA-TSK-016</t>
        </is>
      </c>
      <c r="B1298" t="inlineStr">
        <is>
          <t>Home Care Assistant</t>
        </is>
      </c>
      <c r="C1298" t="n">
        <v>2</v>
      </c>
      <c r="D1298" t="inlineStr">
        <is>
          <t>remove hazards</t>
        </is>
      </c>
      <c r="E1298" s="7" t="inlineStr">
        <is>
          <t>C</t>
        </is>
      </c>
      <c r="F1298" t="inlineStr">
        <is>
          <t>C</t>
        </is>
      </c>
      <c r="G1298" t="inlineStr"/>
      <c r="H1298" t="inlineStr"/>
      <c r="I1298" t="inlineStr"/>
      <c r="J1298" t="inlineStr"/>
    </row>
    <row r="1299">
      <c r="A1299" t="inlineStr">
        <is>
          <t>HCA-TSK-016</t>
        </is>
      </c>
      <c r="B1299" t="inlineStr">
        <is>
          <t>Home Care Assistant</t>
        </is>
      </c>
      <c r="C1299" t="n">
        <v>3</v>
      </c>
      <c r="D1299" t="inlineStr">
        <is>
          <t>provide appropriate tools/setup</t>
        </is>
      </c>
      <c r="E1299" t="inlineStr">
        <is>
          <t>S</t>
        </is>
      </c>
      <c r="F1299" t="inlineStr">
        <is>
          <t>S</t>
        </is>
      </c>
      <c r="G1299" t="inlineStr">
        <is>
          <t>Yes</t>
        </is>
      </c>
      <c r="H1299" t="inlineStr"/>
      <c r="I1299" t="inlineStr"/>
      <c r="J1299" t="inlineStr"/>
    </row>
    <row r="1300">
      <c r="A1300" t="inlineStr">
        <is>
          <t>HCA-TSK-016</t>
        </is>
      </c>
      <c r="B1300" t="inlineStr">
        <is>
          <t>Home Care Assistant</t>
        </is>
      </c>
      <c r="C1300" t="n">
        <v>4</v>
      </c>
      <c r="D1300" t="inlineStr">
        <is>
          <t>supervise or assist as required</t>
        </is>
      </c>
      <c r="E1300" t="inlineStr">
        <is>
          <t>S</t>
        </is>
      </c>
      <c r="F1300" t="inlineStr">
        <is>
          <t>S</t>
        </is>
      </c>
      <c r="G1300" t="inlineStr"/>
      <c r="H1300" t="inlineStr"/>
      <c r="I1300" t="inlineStr"/>
      <c r="J1300" t="inlineStr"/>
    </row>
    <row r="1301">
      <c r="A1301" t="inlineStr">
        <is>
          <t>HCA-TSK-016</t>
        </is>
      </c>
      <c r="B1301" t="inlineStr">
        <is>
          <t>Home Care Assistant</t>
        </is>
      </c>
      <c r="C1301" t="n">
        <v>5</v>
      </c>
      <c r="D1301" t="inlineStr">
        <is>
          <t>stop if fatigue/instability appears.</t>
        </is>
      </c>
      <c r="E1301" s="7" t="inlineStr">
        <is>
          <t>C</t>
        </is>
      </c>
      <c r="F1301" t="inlineStr">
        <is>
          <t>C</t>
        </is>
      </c>
      <c r="G1301" t="inlineStr">
        <is>
          <t>Yes</t>
        </is>
      </c>
      <c r="H1301" t="inlineStr">
        <is>
          <t>combined</t>
        </is>
      </c>
      <c r="I1301" t="inlineStr"/>
      <c r="J1301" t="inlineStr"/>
    </row>
    <row r="1302">
      <c r="A1302" t="inlineStr">
        <is>
          <t>HCA-TSK-017</t>
        </is>
      </c>
      <c r="B1302" t="inlineStr">
        <is>
          <t>Home Care Assistant</t>
        </is>
      </c>
      <c r="C1302" t="n">
        <v>1</v>
      </c>
      <c r="D1302" t="inlineStr">
        <is>
          <t>Confirm appointment/transport instructions</t>
        </is>
      </c>
      <c r="E1302" s="7" t="inlineStr">
        <is>
          <t>C</t>
        </is>
      </c>
      <c r="F1302" t="inlineStr">
        <is>
          <t>C</t>
        </is>
      </c>
      <c r="G1302" t="inlineStr">
        <is>
          <t>Yes</t>
        </is>
      </c>
      <c r="H1302" t="inlineStr">
        <is>
          <t>combined</t>
        </is>
      </c>
      <c r="I1302" t="inlineStr"/>
      <c r="J1302" t="inlineStr"/>
    </row>
    <row r="1303">
      <c r="A1303" t="inlineStr">
        <is>
          <t>HCA-TSK-017</t>
        </is>
      </c>
      <c r="B1303" t="inlineStr">
        <is>
          <t>Home Care Assistant</t>
        </is>
      </c>
      <c r="C1303" t="n">
        <v>2</v>
      </c>
      <c r="D1303" t="inlineStr">
        <is>
          <t>help with clothing and mobility needs</t>
        </is>
      </c>
      <c r="E1303" s="7" t="inlineStr">
        <is>
          <t>C</t>
        </is>
      </c>
      <c r="F1303" t="inlineStr">
        <is>
          <t>C</t>
        </is>
      </c>
      <c r="G1303" t="inlineStr">
        <is>
          <t>Yes</t>
        </is>
      </c>
      <c r="H1303" t="inlineStr">
        <is>
          <t>combined</t>
        </is>
      </c>
      <c r="I1303" t="inlineStr"/>
      <c r="J1303" t="inlineStr"/>
    </row>
    <row r="1304">
      <c r="A1304" t="inlineStr">
        <is>
          <t>HCA-TSK-017</t>
        </is>
      </c>
      <c r="B1304" t="inlineStr">
        <is>
          <t>Home Care Assistant</t>
        </is>
      </c>
      <c r="C1304" t="n">
        <v>3</v>
      </c>
      <c r="D1304" t="inlineStr">
        <is>
          <t>prepare approved documents/items/medications for authorized person as instructed</t>
        </is>
      </c>
      <c r="E1304" s="6" t="inlineStr">
        <is>
          <t>E</t>
        </is>
      </c>
      <c r="F1304" t="inlineStr">
        <is>
          <t>C</t>
        </is>
      </c>
      <c r="G1304" t="inlineStr">
        <is>
          <t>Yes</t>
        </is>
      </c>
      <c r="H1304" t="inlineStr">
        <is>
          <t>combined</t>
        </is>
      </c>
      <c r="I1304" t="inlineStr"/>
      <c r="J1304" t="inlineStr"/>
    </row>
    <row r="1305">
      <c r="A1305" t="inlineStr">
        <is>
          <t>HCA-TSK-017</t>
        </is>
      </c>
      <c r="B1305" t="inlineStr">
        <is>
          <t>Home Care Assistant</t>
        </is>
      </c>
      <c r="C1305" t="n">
        <v>4</v>
      </c>
      <c r="D1305" t="inlineStr">
        <is>
          <t>allow enough time</t>
        </is>
      </c>
      <c r="E1305" t="inlineStr">
        <is>
          <t>S</t>
        </is>
      </c>
      <c r="F1305" t="inlineStr">
        <is>
          <t>S</t>
        </is>
      </c>
      <c r="G1305" t="inlineStr"/>
      <c r="H1305" t="inlineStr"/>
      <c r="I1305" t="inlineStr"/>
      <c r="J1305" t="inlineStr"/>
    </row>
    <row r="1306">
      <c r="A1306" t="inlineStr">
        <is>
          <t>HCA-TSK-017</t>
        </is>
      </c>
      <c r="B1306" t="inlineStr">
        <is>
          <t>Home Care Assistant</t>
        </is>
      </c>
      <c r="C1306" t="n">
        <v>5</v>
      </c>
      <c r="D1306" t="inlineStr">
        <is>
          <t>secure home before leaving.</t>
        </is>
      </c>
      <c r="E1306" t="inlineStr">
        <is>
          <t>S</t>
        </is>
      </c>
      <c r="F1306" t="inlineStr">
        <is>
          <t>S</t>
        </is>
      </c>
      <c r="G1306" t="inlineStr"/>
      <c r="H1306" t="inlineStr">
        <is>
          <t>safety</t>
        </is>
      </c>
      <c r="I1306" t="inlineStr"/>
      <c r="J1306" t="inlineStr"/>
    </row>
    <row r="1307">
      <c r="A1307" t="inlineStr">
        <is>
          <t>HCA-TSK-018</t>
        </is>
      </c>
      <c r="B1307" t="inlineStr">
        <is>
          <t>Home Care Assistant</t>
        </is>
      </c>
      <c r="C1307" t="n">
        <v>1</v>
      </c>
      <c r="D1307" t="inlineStr">
        <is>
          <t>Follow care instructions and training</t>
        </is>
      </c>
      <c r="E1307" s="7" t="inlineStr">
        <is>
          <t>C</t>
        </is>
      </c>
      <c r="F1307" t="inlineStr">
        <is>
          <t>C</t>
        </is>
      </c>
      <c r="G1307" t="inlineStr">
        <is>
          <t>Yes</t>
        </is>
      </c>
      <c r="H1307" t="inlineStr">
        <is>
          <t>combined</t>
        </is>
      </c>
      <c r="I1307" t="inlineStr"/>
      <c r="J1307" t="inlineStr"/>
    </row>
    <row r="1308">
      <c r="A1308" t="inlineStr">
        <is>
          <t>HCA-TSK-018</t>
        </is>
      </c>
      <c r="B1308" t="inlineStr">
        <is>
          <t>Home Care Assistant</t>
        </is>
      </c>
      <c r="C1308" t="n">
        <v>2</v>
      </c>
      <c r="D1308" t="inlineStr">
        <is>
          <t>check correct item/leg and skin for obvious concerns</t>
        </is>
      </c>
      <c r="E1308" s="7" t="inlineStr">
        <is>
          <t>C</t>
        </is>
      </c>
      <c r="F1308" t="inlineStr">
        <is>
          <t>C</t>
        </is>
      </c>
      <c r="G1308" t="inlineStr">
        <is>
          <t>Yes</t>
        </is>
      </c>
      <c r="H1308" t="inlineStr">
        <is>
          <t>combined</t>
        </is>
      </c>
      <c r="I1308" t="inlineStr"/>
      <c r="J1308" t="inlineStr"/>
    </row>
    <row r="1309">
      <c r="A1309" t="inlineStr">
        <is>
          <t>HCA-TSK-018</t>
        </is>
      </c>
      <c r="B1309" t="inlineStr">
        <is>
          <t>Home Care Assistant</t>
        </is>
      </c>
      <c r="C1309" t="n">
        <v>3</v>
      </c>
      <c r="D1309" t="inlineStr">
        <is>
          <t>apply without folds/twisting as instructed</t>
        </is>
      </c>
      <c r="E1309" t="inlineStr">
        <is>
          <t>S</t>
        </is>
      </c>
      <c r="F1309" t="inlineStr">
        <is>
          <t>S</t>
        </is>
      </c>
      <c r="G1309" t="inlineStr">
        <is>
          <t>Yes</t>
        </is>
      </c>
      <c r="H1309" t="inlineStr"/>
      <c r="I1309" t="inlineStr"/>
      <c r="J1309" t="inlineStr"/>
    </row>
    <row r="1310">
      <c r="A1310" t="inlineStr">
        <is>
          <t>HCA-TSK-018</t>
        </is>
      </c>
      <c r="B1310" t="inlineStr">
        <is>
          <t>Home Care Assistant</t>
        </is>
      </c>
      <c r="C1310" t="n">
        <v>4</v>
      </c>
      <c r="D1310" t="inlineStr">
        <is>
          <t>stop/report pain, marked color change, or skin issue.</t>
        </is>
      </c>
      <c r="E1310" s="6" t="inlineStr">
        <is>
          <t>E</t>
        </is>
      </c>
      <c r="F1310" t="inlineStr">
        <is>
          <t>C</t>
        </is>
      </c>
      <c r="G1310" t="inlineStr">
        <is>
          <t>Yes</t>
        </is>
      </c>
      <c r="H1310" t="inlineStr">
        <is>
          <t>combined</t>
        </is>
      </c>
      <c r="I1310" t="inlineStr"/>
      <c r="J1310" t="inlineStr"/>
    </row>
    <row r="1311">
      <c r="A1311" t="inlineStr">
        <is>
          <t>HCA-TSK-019</t>
        </is>
      </c>
      <c r="B1311" t="inlineStr">
        <is>
          <t>Home Care Assistant</t>
        </is>
      </c>
      <c r="C1311" t="n">
        <v>1</v>
      </c>
      <c r="D1311" t="inlineStr">
        <is>
          <t>Ask client preferences</t>
        </is>
      </c>
      <c r="E1311" t="inlineStr">
        <is>
          <t>S</t>
        </is>
      </c>
      <c r="F1311" t="inlineStr">
        <is>
          <t>S</t>
        </is>
      </c>
      <c r="G1311" t="inlineStr"/>
      <c r="H1311" t="inlineStr"/>
      <c r="I1311" t="inlineStr"/>
      <c r="J1311" t="inlineStr"/>
    </row>
    <row r="1312">
      <c r="A1312" t="inlineStr">
        <is>
          <t>HCA-TSK-019</t>
        </is>
      </c>
      <c r="B1312" t="inlineStr">
        <is>
          <t>Home Care Assistant</t>
        </is>
      </c>
      <c r="C1312" t="n">
        <v>2</v>
      </c>
      <c r="D1312" t="inlineStr">
        <is>
          <t>place needed items within safe reach</t>
        </is>
      </c>
      <c r="E1312" s="7" t="inlineStr">
        <is>
          <t>C</t>
        </is>
      </c>
      <c r="F1312" t="inlineStr">
        <is>
          <t>C</t>
        </is>
      </c>
      <c r="G1312" t="inlineStr"/>
      <c r="H1312" t="inlineStr"/>
      <c r="I1312" t="inlineStr"/>
      <c r="J1312" t="inlineStr"/>
    </row>
    <row r="1313">
      <c r="A1313" t="inlineStr">
        <is>
          <t>HCA-TSK-019</t>
        </is>
      </c>
      <c r="B1313" t="inlineStr">
        <is>
          <t>Home Care Assistant</t>
        </is>
      </c>
      <c r="C1313" t="n">
        <v>3</v>
      </c>
      <c r="D1313" t="inlineStr">
        <is>
          <t>keep mobility route clear</t>
        </is>
      </c>
      <c r="E1313" s="7" t="inlineStr">
        <is>
          <t>C</t>
        </is>
      </c>
      <c r="F1313" t="inlineStr">
        <is>
          <t>C</t>
        </is>
      </c>
      <c r="G1313" t="inlineStr"/>
      <c r="H1313" t="inlineStr"/>
      <c r="I1313" t="inlineStr"/>
      <c r="J1313" t="inlineStr"/>
    </row>
    <row r="1314">
      <c r="A1314" t="inlineStr">
        <is>
          <t>HCA-TSK-019</t>
        </is>
      </c>
      <c r="B1314" t="inlineStr">
        <is>
          <t>Home Care Assistant</t>
        </is>
      </c>
      <c r="C1314" t="n">
        <v>4</v>
      </c>
      <c r="D1314" t="inlineStr">
        <is>
          <t>avoid moving important items without agreement</t>
        </is>
      </c>
      <c r="E1314" s="7" t="inlineStr">
        <is>
          <t>C</t>
        </is>
      </c>
      <c r="F1314" t="inlineStr">
        <is>
          <t>C</t>
        </is>
      </c>
      <c r="G1314" t="inlineStr"/>
      <c r="H1314" t="inlineStr"/>
      <c r="I1314" t="inlineStr"/>
      <c r="J1314" t="inlineStr"/>
    </row>
    <row r="1315">
      <c r="A1315" t="inlineStr">
        <is>
          <t>HCA-TSK-019</t>
        </is>
      </c>
      <c r="B1315" t="inlineStr">
        <is>
          <t>Home Care Assistant</t>
        </is>
      </c>
      <c r="C1315" t="n">
        <v>5</v>
      </c>
      <c r="D1315" t="inlineStr">
        <is>
          <t>label/organize only as appropriate.</t>
        </is>
      </c>
      <c r="E1315" t="inlineStr">
        <is>
          <t>S</t>
        </is>
      </c>
      <c r="F1315" t="inlineStr">
        <is>
          <t>S</t>
        </is>
      </c>
      <c r="G1315" t="inlineStr">
        <is>
          <t>Yes</t>
        </is>
      </c>
      <c r="H1315" t="inlineStr">
        <is>
          <t>documentation</t>
        </is>
      </c>
      <c r="I1315" t="inlineStr"/>
      <c r="J1315" t="inlineStr"/>
    </row>
    <row r="1316">
      <c r="A1316" t="inlineStr">
        <is>
          <t>HCA-TSK-020</t>
        </is>
      </c>
      <c r="B1316" t="inlineStr">
        <is>
          <t>Home Care Assistant</t>
        </is>
      </c>
      <c r="C1316" t="n">
        <v>1</v>
      </c>
      <c r="D1316" t="inlineStr">
        <is>
          <t>Follow garment instructions</t>
        </is>
      </c>
      <c r="E1316" t="inlineStr">
        <is>
          <t>S</t>
        </is>
      </c>
      <c r="F1316" t="inlineStr">
        <is>
          <t>S</t>
        </is>
      </c>
      <c r="G1316" t="inlineStr"/>
      <c r="H1316" t="inlineStr"/>
      <c r="I1316" t="inlineStr"/>
      <c r="J1316" t="inlineStr"/>
    </row>
    <row r="1317">
      <c r="A1317" t="inlineStr">
        <is>
          <t>HCA-TSK-020</t>
        </is>
      </c>
      <c r="B1317" t="inlineStr">
        <is>
          <t>Home Care Assistant</t>
        </is>
      </c>
      <c r="C1317" t="n">
        <v>2</v>
      </c>
      <c r="D1317" t="inlineStr">
        <is>
          <t>separate soiled/clean items</t>
        </is>
      </c>
      <c r="E1317" s="7" t="inlineStr">
        <is>
          <t>C</t>
        </is>
      </c>
      <c r="F1317" t="inlineStr">
        <is>
          <t>C</t>
        </is>
      </c>
      <c r="G1317" t="inlineStr">
        <is>
          <t>Yes</t>
        </is>
      </c>
      <c r="H1317" t="inlineStr">
        <is>
          <t>combined</t>
        </is>
      </c>
      <c r="I1317" t="inlineStr"/>
      <c r="J1317" t="inlineStr"/>
    </row>
    <row r="1318">
      <c r="A1318" t="inlineStr">
        <is>
          <t>HCA-TSK-020</t>
        </is>
      </c>
      <c r="B1318" t="inlineStr">
        <is>
          <t>Home Care Assistant</t>
        </is>
      </c>
      <c r="C1318" t="n">
        <v>3</v>
      </c>
      <c r="D1318" t="inlineStr">
        <is>
          <t>check pockets with permission/procedure</t>
        </is>
      </c>
      <c r="E1318" s="7" t="inlineStr">
        <is>
          <t>C</t>
        </is>
      </c>
      <c r="F1318" t="inlineStr">
        <is>
          <t>S</t>
        </is>
      </c>
      <c r="G1318" t="inlineStr">
        <is>
          <t>Yes</t>
        </is>
      </c>
      <c r="H1318" t="inlineStr">
        <is>
          <t>prep_check,consent</t>
        </is>
      </c>
      <c r="I1318" t="inlineStr"/>
      <c r="J1318" t="inlineStr">
        <is>
          <t>targeted review: consent / permission</t>
        </is>
      </c>
    </row>
    <row r="1319">
      <c r="A1319" t="inlineStr">
        <is>
          <t>HCA-TSK-020</t>
        </is>
      </c>
      <c r="B1319" t="inlineStr">
        <is>
          <t>Home Care Assistant</t>
        </is>
      </c>
      <c r="C1319" t="n">
        <v>4</v>
      </c>
      <c r="D1319" t="inlineStr">
        <is>
          <t>use correct wash method</t>
        </is>
      </c>
      <c r="E1319" s="7" t="inlineStr">
        <is>
          <t>C</t>
        </is>
      </c>
      <c r="F1319" t="inlineStr">
        <is>
          <t>C</t>
        </is>
      </c>
      <c r="G1319" t="inlineStr"/>
      <c r="H1319" t="inlineStr"/>
      <c r="I1319" t="inlineStr"/>
      <c r="J1319" t="inlineStr"/>
    </row>
    <row r="1320">
      <c r="A1320" t="inlineStr">
        <is>
          <t>HCA-TSK-020</t>
        </is>
      </c>
      <c r="B1320" t="inlineStr">
        <is>
          <t>Home Care Assistant</t>
        </is>
      </c>
      <c r="C1320" t="n">
        <v>5</v>
      </c>
      <c r="D1320" t="inlineStr">
        <is>
          <t>dry/store properly</t>
        </is>
      </c>
      <c r="E1320" t="inlineStr">
        <is>
          <t>S</t>
        </is>
      </c>
      <c r="F1320" t="inlineStr">
        <is>
          <t>S</t>
        </is>
      </c>
      <c r="G1320" t="inlineStr">
        <is>
          <t>Yes</t>
        </is>
      </c>
      <c r="H1320" t="inlineStr"/>
      <c r="I1320" t="inlineStr"/>
      <c r="J1320" t="inlineStr"/>
    </row>
    <row r="1321">
      <c r="A1321" t="inlineStr">
        <is>
          <t>HCA-TSK-020</t>
        </is>
      </c>
      <c r="B1321" t="inlineStr">
        <is>
          <t>Home Care Assistant</t>
        </is>
      </c>
      <c r="C1321" t="n">
        <v>6</v>
      </c>
      <c r="D1321" t="inlineStr">
        <is>
          <t>protect private belongings.</t>
        </is>
      </c>
      <c r="E1321" s="7" t="inlineStr">
        <is>
          <t>C</t>
        </is>
      </c>
      <c r="F1321" t="inlineStr">
        <is>
          <t>C</t>
        </is>
      </c>
      <c r="G1321" t="inlineStr"/>
      <c r="H1321" t="inlineStr"/>
      <c r="I1321" t="inlineStr"/>
      <c r="J1321" t="inlineStr"/>
    </row>
    <row r="1322">
      <c r="A1322" t="inlineStr">
        <is>
          <t>HCA-TSK-021</t>
        </is>
      </c>
      <c r="B1322" t="inlineStr">
        <is>
          <t>Home Care Assistant</t>
        </is>
      </c>
      <c r="C1322" t="n">
        <v>1</v>
      </c>
      <c r="D1322" t="inlineStr">
        <is>
          <t>Follow the prescribed/care-plan routine only</t>
        </is>
      </c>
      <c r="E1322" s="7" t="inlineStr">
        <is>
          <t>C</t>
        </is>
      </c>
      <c r="F1322" t="inlineStr">
        <is>
          <t>C</t>
        </is>
      </c>
      <c r="G1322" t="inlineStr">
        <is>
          <t>Yes</t>
        </is>
      </c>
      <c r="H1322" t="inlineStr">
        <is>
          <t>combined</t>
        </is>
      </c>
      <c r="I1322" t="inlineStr"/>
      <c r="J1322" t="inlineStr"/>
    </row>
    <row r="1323">
      <c r="A1323" t="inlineStr">
        <is>
          <t>HCA-TSK-021</t>
        </is>
      </c>
      <c r="B1323" t="inlineStr">
        <is>
          <t>Home Care Assistant</t>
        </is>
      </c>
      <c r="C1323" t="n">
        <v>2</v>
      </c>
      <c r="D1323" t="inlineStr">
        <is>
          <t>prepare safe area</t>
        </is>
      </c>
      <c r="E1323" t="inlineStr">
        <is>
          <t>S</t>
        </is>
      </c>
      <c r="F1323" t="inlineStr">
        <is>
          <t>S</t>
        </is>
      </c>
      <c r="G1323" t="inlineStr"/>
      <c r="H1323" t="inlineStr">
        <is>
          <t>safety</t>
        </is>
      </c>
      <c r="I1323" t="inlineStr"/>
      <c r="J1323" t="inlineStr"/>
    </row>
    <row r="1324">
      <c r="A1324" t="inlineStr">
        <is>
          <t>HCA-TSK-021</t>
        </is>
      </c>
      <c r="B1324" t="inlineStr">
        <is>
          <t>Home Care Assistant</t>
        </is>
      </c>
      <c r="C1324" t="n">
        <v>3</v>
      </c>
      <c r="D1324" t="inlineStr">
        <is>
          <t>encourage correct pace</t>
        </is>
      </c>
      <c r="E1324" t="inlineStr">
        <is>
          <t>S</t>
        </is>
      </c>
      <c r="F1324" t="inlineStr">
        <is>
          <t>S</t>
        </is>
      </c>
      <c r="G1324" t="inlineStr"/>
      <c r="H1324" t="inlineStr"/>
      <c r="I1324" t="inlineStr"/>
      <c r="J1324" t="inlineStr"/>
    </row>
    <row r="1325">
      <c r="A1325" t="inlineStr">
        <is>
          <t>HCA-TSK-021</t>
        </is>
      </c>
      <c r="B1325" t="inlineStr">
        <is>
          <t>Home Care Assistant</t>
        </is>
      </c>
      <c r="C1325" t="n">
        <v>4</v>
      </c>
      <c r="D1325" t="inlineStr">
        <is>
          <t>observe tolerance</t>
        </is>
      </c>
      <c r="E1325" s="7" t="inlineStr">
        <is>
          <t>C</t>
        </is>
      </c>
      <c r="F1325" t="inlineStr">
        <is>
          <t>C</t>
        </is>
      </c>
      <c r="G1325" t="inlineStr"/>
      <c r="H1325" t="inlineStr"/>
      <c r="I1325" t="inlineStr"/>
      <c r="J1325" t="inlineStr"/>
    </row>
    <row r="1326">
      <c r="A1326" t="inlineStr">
        <is>
          <t>HCA-TSK-021</t>
        </is>
      </c>
      <c r="B1326" t="inlineStr">
        <is>
          <t>Home Care Assistant</t>
        </is>
      </c>
      <c r="C1326" t="n">
        <v>5</v>
      </c>
      <c r="D1326" t="inlineStr">
        <is>
          <t>stop and report pain, dizziness, breathlessness, or other concern.</t>
        </is>
      </c>
      <c r="E1326" s="6" t="inlineStr">
        <is>
          <t>E</t>
        </is>
      </c>
      <c r="F1326" t="inlineStr">
        <is>
          <t>C</t>
        </is>
      </c>
      <c r="G1326" t="inlineStr">
        <is>
          <t>Yes</t>
        </is>
      </c>
      <c r="H1326" t="inlineStr">
        <is>
          <t>combined</t>
        </is>
      </c>
      <c r="I1326" t="inlineStr"/>
      <c r="J1326" t="inlineStr"/>
    </row>
    <row r="1327">
      <c r="A1327" t="inlineStr">
        <is>
          <t>HCA-TSK-022</t>
        </is>
      </c>
      <c r="B1327" t="inlineStr">
        <is>
          <t>Home Care Assistant</t>
        </is>
      </c>
      <c r="C1327" t="n">
        <v>1</v>
      </c>
      <c r="D1327" t="inlineStr">
        <is>
          <t>Confirm the recipient is authorized to receive the handover</t>
        </is>
      </c>
      <c r="E1327" s="6" t="inlineStr">
        <is>
          <t>E</t>
        </is>
      </c>
      <c r="F1327" t="inlineStr">
        <is>
          <t>C</t>
        </is>
      </c>
      <c r="G1327" t="inlineStr"/>
      <c r="H1327" t="inlineStr"/>
      <c r="I1327" t="inlineStr"/>
      <c r="J1327" t="inlineStr"/>
    </row>
    <row r="1328">
      <c r="A1328" t="inlineStr">
        <is>
          <t>HCA-TSK-022</t>
        </is>
      </c>
      <c r="B1328" t="inlineStr">
        <is>
          <t>Home Care Assistant</t>
        </is>
      </c>
      <c r="C1328" t="n">
        <v>2</v>
      </c>
      <c r="D1328" t="inlineStr">
        <is>
          <t>explain care tasks completed</t>
        </is>
      </c>
      <c r="E1328" t="inlineStr">
        <is>
          <t>S</t>
        </is>
      </c>
      <c r="F1328" t="inlineStr">
        <is>
          <t>S</t>
        </is>
      </c>
      <c r="G1328" t="inlineStr"/>
      <c r="H1328" t="inlineStr"/>
      <c r="I1328" t="inlineStr"/>
      <c r="J1328" t="inlineStr"/>
    </row>
    <row r="1329">
      <c r="A1329" t="inlineStr">
        <is>
          <t>HCA-TSK-022</t>
        </is>
      </c>
      <c r="B1329" t="inlineStr">
        <is>
          <t>Home Care Assistant</t>
        </is>
      </c>
      <c r="C1329" t="n">
        <v>3</v>
      </c>
      <c r="D1329" t="inlineStr">
        <is>
          <t>report changes or concerns observed</t>
        </is>
      </c>
      <c r="E1329" s="7" t="inlineStr">
        <is>
          <t>C</t>
        </is>
      </c>
      <c r="F1329" t="inlineStr">
        <is>
          <t>C</t>
        </is>
      </c>
      <c r="G1329" t="inlineStr"/>
      <c r="H1329" t="inlineStr">
        <is>
          <t>combined</t>
        </is>
      </c>
      <c r="I1329" t="inlineStr"/>
      <c r="J1329" t="inlineStr"/>
    </row>
    <row r="1330">
      <c r="A1330" t="inlineStr">
        <is>
          <t>HCA-TSK-022</t>
        </is>
      </c>
      <c r="B1330" t="inlineStr">
        <is>
          <t>Home Care Assistant</t>
        </is>
      </c>
      <c r="C1330" t="n">
        <v>4</v>
      </c>
      <c r="D1330" t="inlineStr">
        <is>
          <t>explain any pending tasks or safety precautions</t>
        </is>
      </c>
      <c r="E1330" s="7" t="inlineStr">
        <is>
          <t>C</t>
        </is>
      </c>
      <c r="F1330" t="inlineStr">
        <is>
          <t>C</t>
        </is>
      </c>
      <c r="G1330" t="inlineStr"/>
      <c r="H1330" t="inlineStr">
        <is>
          <t>combined</t>
        </is>
      </c>
      <c r="I1330" t="inlineStr"/>
      <c r="J1330" t="inlineStr"/>
    </row>
    <row r="1331">
      <c r="A1331" t="inlineStr">
        <is>
          <t>HCA-TSK-022</t>
        </is>
      </c>
      <c r="B1331" t="inlineStr">
        <is>
          <t>Home Care Assistant</t>
        </is>
      </c>
      <c r="C1331" t="n">
        <v>5</v>
      </c>
      <c r="D1331" t="inlineStr">
        <is>
          <t>identify how to seek help if needed</t>
        </is>
      </c>
      <c r="E1331" t="inlineStr">
        <is>
          <t>S</t>
        </is>
      </c>
      <c r="F1331" t="inlineStr">
        <is>
          <t>S</t>
        </is>
      </c>
      <c r="G1331" t="inlineStr"/>
      <c r="H1331" t="inlineStr">
        <is>
          <t>prep_check</t>
        </is>
      </c>
      <c r="I1331" t="inlineStr"/>
      <c r="J1331" t="inlineStr"/>
    </row>
    <row r="1332">
      <c r="A1332" t="inlineStr">
        <is>
          <t>HCA-TSK-022</t>
        </is>
      </c>
      <c r="B1332" t="inlineStr">
        <is>
          <t>Home Care Assistant</t>
        </is>
      </c>
      <c r="C1332" t="n">
        <v>6</v>
      </c>
      <c r="D1332" t="inlineStr">
        <is>
          <t>document the handover according to workplace procedure.</t>
        </is>
      </c>
      <c r="E1332" t="inlineStr">
        <is>
          <t>S</t>
        </is>
      </c>
      <c r="F1332" t="inlineStr">
        <is>
          <t>S</t>
        </is>
      </c>
      <c r="G1332" t="inlineStr"/>
      <c r="H1332" t="inlineStr">
        <is>
          <t>documentation</t>
        </is>
      </c>
      <c r="I1332" t="inlineStr"/>
      <c r="J1332" t="inlineStr"/>
    </row>
    <row r="1333">
      <c r="A1333" t="inlineStr">
        <is>
          <t>EMS-BEH-001</t>
        </is>
      </c>
      <c r="B1333" t="inlineStr">
        <is>
          <t>Elderly Medical Support</t>
        </is>
      </c>
      <c r="C1333" t="n">
        <v>1</v>
      </c>
      <c r="D1333" t="inlineStr">
        <is>
          <t>Respect refusal</t>
        </is>
      </c>
      <c r="E1333" s="7" t="inlineStr">
        <is>
          <t>C</t>
        </is>
      </c>
      <c r="F1333" t="inlineStr">
        <is>
          <t>C</t>
        </is>
      </c>
      <c r="G1333" t="inlineStr"/>
      <c r="H1333" t="inlineStr"/>
      <c r="I1333" t="inlineStr">
        <is>
          <t>Yes</t>
        </is>
      </c>
      <c r="J1333" t="inlineStr"/>
    </row>
    <row r="1334">
      <c r="A1334" t="inlineStr">
        <is>
          <t>EMS-BEH-001</t>
        </is>
      </c>
      <c r="B1334" t="inlineStr">
        <is>
          <t>Elderly Medical Support</t>
        </is>
      </c>
      <c r="C1334" t="n">
        <v>2</v>
      </c>
      <c r="D1334" t="inlineStr">
        <is>
          <t>explain purpose</t>
        </is>
      </c>
      <c r="E1334" t="inlineStr">
        <is>
          <t>S</t>
        </is>
      </c>
      <c r="F1334" t="inlineStr">
        <is>
          <t>S</t>
        </is>
      </c>
      <c r="G1334" t="inlineStr"/>
      <c r="H1334" t="inlineStr"/>
      <c r="I1334" t="inlineStr"/>
      <c r="J1334" t="inlineStr"/>
    </row>
    <row r="1335">
      <c r="A1335" t="inlineStr">
        <is>
          <t>EMS-BEH-001</t>
        </is>
      </c>
      <c r="B1335" t="inlineStr">
        <is>
          <t>Elderly Medical Support</t>
        </is>
      </c>
      <c r="C1335" t="n">
        <v>3</v>
      </c>
      <c r="D1335" t="inlineStr">
        <is>
          <t>explore reason without coercion</t>
        </is>
      </c>
      <c r="E1335" t="inlineStr">
        <is>
          <t>S</t>
        </is>
      </c>
      <c r="F1335" t="inlineStr">
        <is>
          <t>S</t>
        </is>
      </c>
      <c r="G1335" t="inlineStr"/>
      <c r="H1335" t="inlineStr"/>
      <c r="I1335" t="inlineStr"/>
      <c r="J1335" t="inlineStr"/>
    </row>
    <row r="1336">
      <c r="A1336" t="inlineStr">
        <is>
          <t>EMS-BEH-001</t>
        </is>
      </c>
      <c r="B1336" t="inlineStr">
        <is>
          <t>Elderly Medical Support</t>
        </is>
      </c>
      <c r="C1336" t="n">
        <v>4</v>
      </c>
      <c r="D1336" t="inlineStr">
        <is>
          <t>offer choice/time</t>
        </is>
      </c>
      <c r="E1336" t="inlineStr">
        <is>
          <t>S</t>
        </is>
      </c>
      <c r="F1336" t="inlineStr">
        <is>
          <t>S</t>
        </is>
      </c>
      <c r="G1336" t="inlineStr">
        <is>
          <t>Yes</t>
        </is>
      </c>
      <c r="H1336" t="inlineStr"/>
      <c r="I1336" t="inlineStr"/>
      <c r="J1336" t="inlineStr"/>
    </row>
    <row r="1337">
      <c r="A1337" t="inlineStr">
        <is>
          <t>EMS-BEH-001</t>
        </is>
      </c>
      <c r="B1337" t="inlineStr">
        <is>
          <t>Elderly Medical Support</t>
        </is>
      </c>
      <c r="C1337" t="n">
        <v>5</v>
      </c>
      <c r="D1337" t="inlineStr">
        <is>
          <t>assess immediate risk</t>
        </is>
      </c>
      <c r="E1337" t="inlineStr">
        <is>
          <t>S</t>
        </is>
      </c>
      <c r="F1337" t="inlineStr">
        <is>
          <t>S</t>
        </is>
      </c>
      <c r="G1337" t="inlineStr"/>
      <c r="H1337" t="inlineStr">
        <is>
          <t>prep_check</t>
        </is>
      </c>
      <c r="I1337" t="inlineStr"/>
      <c r="J1337" t="inlineStr"/>
    </row>
    <row r="1338">
      <c r="A1338" t="inlineStr">
        <is>
          <t>EMS-BEH-001</t>
        </is>
      </c>
      <c r="B1338" t="inlineStr">
        <is>
          <t>Elderly Medical Support</t>
        </is>
      </c>
      <c r="C1338" t="n">
        <v>6</v>
      </c>
      <c r="D1338" t="inlineStr">
        <is>
          <t>report/document to nurse</t>
        </is>
      </c>
      <c r="E1338" s="7" t="inlineStr">
        <is>
          <t>C</t>
        </is>
      </c>
      <c r="F1338" t="inlineStr">
        <is>
          <t>C</t>
        </is>
      </c>
      <c r="G1338" t="inlineStr">
        <is>
          <t>Yes</t>
        </is>
      </c>
      <c r="H1338" t="inlineStr">
        <is>
          <t>combined</t>
        </is>
      </c>
      <c r="I1338" t="inlineStr">
        <is>
          <t>Yes</t>
        </is>
      </c>
      <c r="J1338" t="inlineStr"/>
    </row>
    <row r="1339">
      <c r="A1339" t="inlineStr">
        <is>
          <t>EMS-BEH-001</t>
        </is>
      </c>
      <c r="B1339" t="inlineStr">
        <is>
          <t>Elderly Medical Support</t>
        </is>
      </c>
      <c r="C1339" t="n">
        <v>7</v>
      </c>
      <c r="D1339" t="inlineStr">
        <is>
          <t>follow consent/capacity process rather than forcing.</t>
        </is>
      </c>
      <c r="E1339" s="6" t="inlineStr">
        <is>
          <t>E</t>
        </is>
      </c>
      <c r="F1339" t="inlineStr">
        <is>
          <t>C</t>
        </is>
      </c>
      <c r="G1339" t="inlineStr">
        <is>
          <t>Yes</t>
        </is>
      </c>
      <c r="H1339" t="inlineStr">
        <is>
          <t>combined</t>
        </is>
      </c>
      <c r="I1339" t="inlineStr">
        <is>
          <t>Yes</t>
        </is>
      </c>
      <c r="J1339" t="inlineStr"/>
    </row>
    <row r="1340">
      <c r="A1340" t="inlineStr">
        <is>
          <t>EMS-BEH-002</t>
        </is>
      </c>
      <c r="B1340" t="inlineStr">
        <is>
          <t>Elderly Medical Support</t>
        </is>
      </c>
      <c r="C1340" t="n">
        <v>1</v>
      </c>
      <c r="D1340" t="inlineStr">
        <is>
          <t>Do not validate false entry</t>
        </is>
      </c>
      <c r="E1340" s="6" t="inlineStr">
        <is>
          <t>E</t>
        </is>
      </c>
      <c r="F1340" t="inlineStr">
        <is>
          <t>C</t>
        </is>
      </c>
      <c r="G1340" t="inlineStr"/>
      <c r="H1340" t="inlineStr"/>
      <c r="I1340" t="inlineStr"/>
      <c r="J1340" t="inlineStr"/>
    </row>
    <row r="1341">
      <c r="A1341" t="inlineStr">
        <is>
          <t>EMS-BEH-002</t>
        </is>
      </c>
      <c r="B1341" t="inlineStr">
        <is>
          <t>Elderly Medical Support</t>
        </is>
      </c>
      <c r="C1341" t="n">
        <v>2</v>
      </c>
      <c r="D1341" t="inlineStr">
        <is>
          <t>protect patient</t>
        </is>
      </c>
      <c r="E1341" t="inlineStr">
        <is>
          <t>S</t>
        </is>
      </c>
      <c r="F1341" t="inlineStr">
        <is>
          <t>S</t>
        </is>
      </c>
      <c r="G1341" t="inlineStr"/>
      <c r="H1341" t="inlineStr"/>
      <c r="I1341" t="inlineStr"/>
      <c r="J1341" t="inlineStr"/>
    </row>
    <row r="1342">
      <c r="A1342" t="inlineStr">
        <is>
          <t>EMS-BEH-002</t>
        </is>
      </c>
      <c r="B1342" t="inlineStr">
        <is>
          <t>Elderly Medical Support</t>
        </is>
      </c>
      <c r="C1342" t="n">
        <v>3</v>
      </c>
      <c r="D1342" t="inlineStr">
        <is>
          <t>preserve audit trail</t>
        </is>
      </c>
      <c r="E1342" t="inlineStr">
        <is>
          <t>S</t>
        </is>
      </c>
      <c r="F1342" t="inlineStr">
        <is>
          <t>S</t>
        </is>
      </c>
      <c r="G1342" t="inlineStr"/>
      <c r="H1342" t="inlineStr"/>
      <c r="I1342" t="inlineStr"/>
      <c r="J1342" t="inlineStr"/>
    </row>
    <row r="1343">
      <c r="A1343" t="inlineStr">
        <is>
          <t>EMS-BEH-002</t>
        </is>
      </c>
      <c r="B1343" t="inlineStr">
        <is>
          <t>Elderly Medical Support</t>
        </is>
      </c>
      <c r="C1343" t="n">
        <v>4</v>
      </c>
      <c r="D1343" t="inlineStr">
        <is>
          <t>report through nurse/supervisor/clinical governance</t>
        </is>
      </c>
      <c r="E1343" s="7" t="inlineStr">
        <is>
          <t>C</t>
        </is>
      </c>
      <c r="F1343" t="inlineStr">
        <is>
          <t>C</t>
        </is>
      </c>
      <c r="G1343" t="inlineStr">
        <is>
          <t>Yes</t>
        </is>
      </c>
      <c r="H1343" t="inlineStr">
        <is>
          <t>combined</t>
        </is>
      </c>
      <c r="I1343" t="inlineStr"/>
      <c r="J1343" t="inlineStr"/>
    </row>
    <row r="1344">
      <c r="A1344" t="inlineStr">
        <is>
          <t>EMS-BEH-002</t>
        </is>
      </c>
      <c r="B1344" t="inlineStr">
        <is>
          <t>Elderly Medical Support</t>
        </is>
      </c>
      <c r="C1344" t="n">
        <v>5</v>
      </c>
      <c r="D1344" t="inlineStr">
        <is>
          <t>document only facts known to you.</t>
        </is>
      </c>
      <c r="E1344" t="inlineStr">
        <is>
          <t>S</t>
        </is>
      </c>
      <c r="F1344" t="inlineStr">
        <is>
          <t>S</t>
        </is>
      </c>
      <c r="G1344" t="inlineStr"/>
      <c r="H1344" t="inlineStr">
        <is>
          <t>documentation</t>
        </is>
      </c>
      <c r="I1344" t="inlineStr"/>
      <c r="J1344" t="inlineStr"/>
    </row>
    <row r="1345">
      <c r="A1345" t="inlineStr">
        <is>
          <t>EMS-COM-001</t>
        </is>
      </c>
      <c r="B1345" t="inlineStr">
        <is>
          <t>Elderly Medical Support</t>
        </is>
      </c>
      <c r="C1345" t="n">
        <v>1</v>
      </c>
      <c r="D1345" t="inlineStr">
        <is>
          <t>Ensure safety</t>
        </is>
      </c>
      <c r="E1345" s="7" t="inlineStr">
        <is>
          <t>C</t>
        </is>
      </c>
      <c r="F1345" t="inlineStr">
        <is>
          <t>C</t>
        </is>
      </c>
      <c r="G1345" t="inlineStr"/>
      <c r="H1345" t="inlineStr"/>
      <c r="I1345" t="inlineStr"/>
      <c r="J1345" t="inlineStr"/>
    </row>
    <row r="1346">
      <c r="A1346" t="inlineStr">
        <is>
          <t>EMS-COM-001</t>
        </is>
      </c>
      <c r="B1346" t="inlineStr">
        <is>
          <t>Elderly Medical Support</t>
        </is>
      </c>
      <c r="C1346" t="n">
        <v>2</v>
      </c>
      <c r="D1346" t="inlineStr">
        <is>
          <t>note onset and observable change</t>
        </is>
      </c>
      <c r="E1346" t="inlineStr">
        <is>
          <t>S</t>
        </is>
      </c>
      <c r="F1346" t="inlineStr">
        <is>
          <t>S</t>
        </is>
      </c>
      <c r="G1346" t="inlineStr">
        <is>
          <t>Yes</t>
        </is>
      </c>
      <c r="H1346" t="inlineStr"/>
      <c r="I1346" t="inlineStr"/>
      <c r="J1346" t="inlineStr"/>
    </row>
    <row r="1347">
      <c r="A1347" t="inlineStr">
        <is>
          <t>EMS-COM-001</t>
        </is>
      </c>
      <c r="B1347" t="inlineStr">
        <is>
          <t>Elderly Medical Support</t>
        </is>
      </c>
      <c r="C1347" t="n">
        <v>3</v>
      </c>
      <c r="D1347" t="inlineStr">
        <is>
          <t>promptly inform nurse/clinical lead because acute confusion may be urgent</t>
        </is>
      </c>
      <c r="E1347" s="6" t="inlineStr">
        <is>
          <t>E</t>
        </is>
      </c>
      <c r="F1347" t="inlineStr">
        <is>
          <t>C</t>
        </is>
      </c>
      <c r="G1347" t="inlineStr">
        <is>
          <t>Yes</t>
        </is>
      </c>
      <c r="H1347" t="inlineStr">
        <is>
          <t>combined</t>
        </is>
      </c>
      <c r="I1347" t="inlineStr"/>
      <c r="J1347" t="inlineStr"/>
    </row>
    <row r="1348">
      <c r="A1348" t="inlineStr">
        <is>
          <t>EMS-COM-001</t>
        </is>
      </c>
      <c r="B1348" t="inlineStr">
        <is>
          <t>Elderly Medical Support</t>
        </is>
      </c>
      <c r="C1348" t="n">
        <v>4</v>
      </c>
      <c r="D1348" t="inlineStr">
        <is>
          <t>communicate baseline and facts</t>
        </is>
      </c>
      <c r="E1348" t="inlineStr">
        <is>
          <t>S</t>
        </is>
      </c>
      <c r="F1348" t="inlineStr">
        <is>
          <t>S</t>
        </is>
      </c>
      <c r="G1348" t="inlineStr">
        <is>
          <t>Yes</t>
        </is>
      </c>
      <c r="H1348" t="inlineStr"/>
      <c r="I1348" t="inlineStr"/>
      <c r="J1348" t="inlineStr"/>
    </row>
    <row r="1349">
      <c r="A1349" t="inlineStr">
        <is>
          <t>EMS-COM-001</t>
        </is>
      </c>
      <c r="B1349" t="inlineStr">
        <is>
          <t>Elderly Medical Support</t>
        </is>
      </c>
      <c r="C1349" t="n">
        <v>5</v>
      </c>
      <c r="D1349" t="inlineStr">
        <is>
          <t>do not label as dementia or assume normal aging.</t>
        </is>
      </c>
      <c r="E1349" s="7" t="inlineStr">
        <is>
          <t>C</t>
        </is>
      </c>
      <c r="F1349" t="inlineStr">
        <is>
          <t>C</t>
        </is>
      </c>
      <c r="G1349" t="inlineStr"/>
      <c r="H1349" t="inlineStr">
        <is>
          <t>combined</t>
        </is>
      </c>
      <c r="I1349" t="inlineStr"/>
      <c r="J1349" t="inlineStr"/>
    </row>
    <row r="1350">
      <c r="A1350" t="inlineStr">
        <is>
          <t>EMS-COM-002</t>
        </is>
      </c>
      <c r="B1350" t="inlineStr">
        <is>
          <t>Elderly Medical Support</t>
        </is>
      </c>
      <c r="C1350" t="n">
        <v>1</v>
      </c>
      <c r="D1350" t="inlineStr">
        <is>
          <t>Identify patient</t>
        </is>
      </c>
      <c r="E1350" s="6" t="inlineStr">
        <is>
          <t>E</t>
        </is>
      </c>
      <c r="F1350" t="inlineStr">
        <is>
          <t>C</t>
        </is>
      </c>
      <c r="G1350" t="inlineStr"/>
      <c r="H1350" t="inlineStr"/>
      <c r="I1350" t="inlineStr"/>
      <c r="J1350" t="inlineStr"/>
    </row>
    <row r="1351">
      <c r="A1351" t="inlineStr">
        <is>
          <t>EMS-COM-002</t>
        </is>
      </c>
      <c r="B1351" t="inlineStr">
        <is>
          <t>Elderly Medical Support</t>
        </is>
      </c>
      <c r="C1351" t="n">
        <v>2</v>
      </c>
      <c r="D1351" t="inlineStr">
        <is>
          <t>state baseline and meaningful change, observations, care/support completed, intake/mobility as assigned, risks and outstanding actions</t>
        </is>
      </c>
      <c r="E1351" s="7" t="inlineStr">
        <is>
          <t>C</t>
        </is>
      </c>
      <c r="F1351" t="inlineStr">
        <is>
          <t>C</t>
        </is>
      </c>
      <c r="G1351" t="inlineStr">
        <is>
          <t>Yes</t>
        </is>
      </c>
      <c r="H1351" t="inlineStr">
        <is>
          <t>combined</t>
        </is>
      </c>
      <c r="I1351" t="inlineStr"/>
      <c r="J1351" t="inlineStr"/>
    </row>
    <row r="1352">
      <c r="A1352" t="inlineStr">
        <is>
          <t>EMS-COM-002</t>
        </is>
      </c>
      <c r="B1352" t="inlineStr">
        <is>
          <t>Elderly Medical Support</t>
        </is>
      </c>
      <c r="C1352" t="n">
        <v>3</v>
      </c>
      <c r="D1352" t="inlineStr">
        <is>
          <t>use factual structured communication</t>
        </is>
      </c>
      <c r="E1352" s="7" t="inlineStr">
        <is>
          <t>C</t>
        </is>
      </c>
      <c r="F1352" t="inlineStr">
        <is>
          <t>C</t>
        </is>
      </c>
      <c r="G1352" t="inlineStr"/>
      <c r="H1352" t="inlineStr"/>
      <c r="I1352" t="inlineStr"/>
      <c r="J1352" t="inlineStr"/>
    </row>
    <row r="1353">
      <c r="A1353" t="inlineStr">
        <is>
          <t>EMS-COM-002</t>
        </is>
      </c>
      <c r="B1353" t="inlineStr">
        <is>
          <t>Elderly Medical Support</t>
        </is>
      </c>
      <c r="C1353" t="n">
        <v>4</v>
      </c>
      <c r="D1353" t="inlineStr">
        <is>
          <t>protect privacy.</t>
        </is>
      </c>
      <c r="E1353" t="inlineStr">
        <is>
          <t>S</t>
        </is>
      </c>
      <c r="F1353" t="inlineStr">
        <is>
          <t>S</t>
        </is>
      </c>
      <c r="G1353" t="inlineStr"/>
      <c r="H1353" t="inlineStr"/>
      <c r="I1353" t="inlineStr"/>
      <c r="J1353" t="inlineStr"/>
    </row>
    <row r="1354">
      <c r="A1354" t="inlineStr">
        <is>
          <t>EMS-COM-003</t>
        </is>
      </c>
      <c r="B1354" t="inlineStr">
        <is>
          <t>Elderly Medical Support</t>
        </is>
      </c>
      <c r="C1354" t="n">
        <v>1</v>
      </c>
      <c r="D1354" t="inlineStr">
        <is>
          <t>Use preferred aid/method</t>
        </is>
      </c>
      <c r="E1354" s="7" t="inlineStr">
        <is>
          <t>C</t>
        </is>
      </c>
      <c r="F1354" t="inlineStr">
        <is>
          <t>C</t>
        </is>
      </c>
      <c r="G1354" t="inlineStr">
        <is>
          <t>Yes</t>
        </is>
      </c>
      <c r="H1354" t="inlineStr">
        <is>
          <t>combined</t>
        </is>
      </c>
      <c r="I1354" t="inlineStr">
        <is>
          <t>Yes</t>
        </is>
      </c>
      <c r="J1354" t="inlineStr"/>
    </row>
    <row r="1355">
      <c r="A1355" t="inlineStr">
        <is>
          <t>EMS-COM-003</t>
        </is>
      </c>
      <c r="B1355" t="inlineStr">
        <is>
          <t>Elderly Medical Support</t>
        </is>
      </c>
      <c r="C1355" t="n">
        <v>2</v>
      </c>
      <c r="D1355" t="inlineStr">
        <is>
          <t>reduce noise</t>
        </is>
      </c>
      <c r="E1355" t="inlineStr">
        <is>
          <t>S</t>
        </is>
      </c>
      <c r="F1355" t="inlineStr">
        <is>
          <t>S</t>
        </is>
      </c>
      <c r="G1355" t="inlineStr"/>
      <c r="H1355" t="inlineStr"/>
      <c r="I1355" t="inlineStr"/>
      <c r="J1355" t="inlineStr"/>
    </row>
    <row r="1356">
      <c r="A1356" t="inlineStr">
        <is>
          <t>EMS-COM-003</t>
        </is>
      </c>
      <c r="B1356" t="inlineStr">
        <is>
          <t>Elderly Medical Support</t>
        </is>
      </c>
      <c r="C1356" t="n">
        <v>3</v>
      </c>
      <c r="D1356" t="inlineStr">
        <is>
          <t>use short clear phrases</t>
        </is>
      </c>
      <c r="E1356" t="inlineStr">
        <is>
          <t>S</t>
        </is>
      </c>
      <c r="F1356" t="inlineStr">
        <is>
          <t>S</t>
        </is>
      </c>
      <c r="G1356" t="inlineStr"/>
      <c r="H1356" t="inlineStr"/>
      <c r="I1356" t="inlineStr"/>
      <c r="J1356" t="inlineStr"/>
    </row>
    <row r="1357">
      <c r="A1357" t="inlineStr">
        <is>
          <t>EMS-COM-003</t>
        </is>
      </c>
      <c r="B1357" t="inlineStr">
        <is>
          <t>Elderly Medical Support</t>
        </is>
      </c>
      <c r="C1357" t="n">
        <v>4</v>
      </c>
      <c r="D1357" t="inlineStr">
        <is>
          <t>allow processing time</t>
        </is>
      </c>
      <c r="E1357" s="7" t="inlineStr">
        <is>
          <t>C</t>
        </is>
      </c>
      <c r="F1357" t="inlineStr">
        <is>
          <t>C</t>
        </is>
      </c>
      <c r="G1357" t="inlineStr"/>
      <c r="H1357" t="inlineStr"/>
      <c r="I1357" t="inlineStr"/>
      <c r="J1357" t="inlineStr"/>
    </row>
    <row r="1358">
      <c r="A1358" t="inlineStr">
        <is>
          <t>EMS-COM-003</t>
        </is>
      </c>
      <c r="B1358" t="inlineStr">
        <is>
          <t>Elderly Medical Support</t>
        </is>
      </c>
      <c r="C1358" t="n">
        <v>5</v>
      </c>
      <c r="D1358" t="inlineStr">
        <is>
          <t>offer simple choices</t>
        </is>
      </c>
      <c r="E1358" t="inlineStr">
        <is>
          <t>S</t>
        </is>
      </c>
      <c r="F1358" t="inlineStr">
        <is>
          <t>S</t>
        </is>
      </c>
      <c r="G1358" t="inlineStr"/>
      <c r="H1358" t="inlineStr"/>
      <c r="I1358" t="inlineStr"/>
      <c r="J1358" t="inlineStr"/>
    </row>
    <row r="1359">
      <c r="A1359" t="inlineStr">
        <is>
          <t>EMS-COM-003</t>
        </is>
      </c>
      <c r="B1359" t="inlineStr">
        <is>
          <t>Elderly Medical Support</t>
        </is>
      </c>
      <c r="C1359" t="n">
        <v>6</v>
      </c>
      <c r="D1359" t="inlineStr">
        <is>
          <t>verify understanding</t>
        </is>
      </c>
      <c r="E1359" s="7" t="inlineStr">
        <is>
          <t>C</t>
        </is>
      </c>
      <c r="F1359" t="inlineStr">
        <is>
          <t>C</t>
        </is>
      </c>
      <c r="G1359" t="inlineStr"/>
      <c r="H1359" t="inlineStr"/>
      <c r="I1359" t="inlineStr">
        <is>
          <t>Yes</t>
        </is>
      </c>
      <c r="J1359" t="inlineStr"/>
    </row>
    <row r="1360">
      <c r="A1360" t="inlineStr">
        <is>
          <t>EMS-COM-003</t>
        </is>
      </c>
      <c r="B1360" t="inlineStr">
        <is>
          <t>Elderly Medical Support</t>
        </is>
      </c>
      <c r="C1360" t="n">
        <v>7</v>
      </c>
      <c r="D1360" t="inlineStr">
        <is>
          <t>address patient directly</t>
        </is>
      </c>
      <c r="E1360" t="inlineStr">
        <is>
          <t>S</t>
        </is>
      </c>
      <c r="F1360" t="inlineStr">
        <is>
          <t>S</t>
        </is>
      </c>
      <c r="G1360" t="inlineStr"/>
      <c r="H1360" t="inlineStr"/>
      <c r="I1360" t="inlineStr"/>
      <c r="J1360" t="inlineStr"/>
    </row>
    <row r="1361">
      <c r="A1361" t="inlineStr">
        <is>
          <t>EMS-COM-003</t>
        </is>
      </c>
      <c r="B1361" t="inlineStr">
        <is>
          <t>Elderly Medical Support</t>
        </is>
      </c>
      <c r="C1361" t="n">
        <v>8</v>
      </c>
      <c r="D1361" t="inlineStr">
        <is>
          <t>use authorized interpreter/support appropriately.</t>
        </is>
      </c>
      <c r="E1361" t="inlineStr">
        <is>
          <t>S</t>
        </is>
      </c>
      <c r="F1361" t="inlineStr">
        <is>
          <t>S</t>
        </is>
      </c>
      <c r="G1361" t="inlineStr">
        <is>
          <t>Yes</t>
        </is>
      </c>
      <c r="H1361" t="inlineStr"/>
      <c r="I1361" t="inlineStr"/>
      <c r="J1361" t="inlineStr"/>
    </row>
    <row r="1362">
      <c r="A1362" t="inlineStr">
        <is>
          <t>EMS-COM-004</t>
        </is>
      </c>
      <c r="B1362" t="inlineStr">
        <is>
          <t>Elderly Medical Support</t>
        </is>
      </c>
      <c r="C1362" t="n">
        <v>1</v>
      </c>
      <c r="D1362" t="inlineStr">
        <is>
          <t>Verify authorization</t>
        </is>
      </c>
      <c r="E1362" s="6" t="inlineStr">
        <is>
          <t>E</t>
        </is>
      </c>
      <c r="F1362" t="inlineStr">
        <is>
          <t>C</t>
        </is>
      </c>
      <c r="G1362" t="inlineStr"/>
      <c r="H1362" t="inlineStr"/>
      <c r="I1362" t="inlineStr"/>
      <c r="J1362" t="inlineStr"/>
    </row>
    <row r="1363">
      <c r="A1363" t="inlineStr">
        <is>
          <t>EMS-COM-004</t>
        </is>
      </c>
      <c r="B1363" t="inlineStr">
        <is>
          <t>Elderly Medical Support</t>
        </is>
      </c>
      <c r="C1363" t="n">
        <v>2</v>
      </c>
      <c r="D1363" t="inlineStr">
        <is>
          <t>share only role-appropriate information permitted by policy</t>
        </is>
      </c>
      <c r="E1363" t="inlineStr">
        <is>
          <t>S</t>
        </is>
      </c>
      <c r="F1363" t="inlineStr">
        <is>
          <t>S</t>
        </is>
      </c>
      <c r="G1363" t="inlineStr"/>
      <c r="H1363" t="inlineStr">
        <is>
          <t>safety</t>
        </is>
      </c>
      <c r="I1363" t="inlineStr"/>
      <c r="J1363" t="inlineStr"/>
    </row>
    <row r="1364">
      <c r="A1364" t="inlineStr">
        <is>
          <t>EMS-COM-004</t>
        </is>
      </c>
      <c r="B1364" t="inlineStr">
        <is>
          <t>Elderly Medical Support</t>
        </is>
      </c>
      <c r="C1364" t="n">
        <v>3</v>
      </c>
      <c r="D1364" t="inlineStr">
        <is>
          <t>refer diagnosis/prognosis/treatment questions to clinician</t>
        </is>
      </c>
      <c r="E1364" s="7" t="inlineStr">
        <is>
          <t>C</t>
        </is>
      </c>
      <c r="F1364" t="inlineStr">
        <is>
          <t>C</t>
        </is>
      </c>
      <c r="G1364" t="inlineStr">
        <is>
          <t>Yes</t>
        </is>
      </c>
      <c r="H1364" t="inlineStr">
        <is>
          <t>combined</t>
        </is>
      </c>
      <c r="I1364" t="inlineStr"/>
      <c r="J1364" t="inlineStr"/>
    </row>
    <row r="1365">
      <c r="A1365" t="inlineStr">
        <is>
          <t>EMS-COM-004</t>
        </is>
      </c>
      <c r="B1365" t="inlineStr">
        <is>
          <t>Elderly Medical Support</t>
        </is>
      </c>
      <c r="C1365" t="n">
        <v>4</v>
      </c>
      <c r="D1365" t="inlineStr">
        <is>
          <t>protect confidentiality and patient preference.</t>
        </is>
      </c>
      <c r="E1365" s="7" t="inlineStr">
        <is>
          <t>C</t>
        </is>
      </c>
      <c r="F1365" t="inlineStr">
        <is>
          <t>C</t>
        </is>
      </c>
      <c r="G1365" t="inlineStr">
        <is>
          <t>Yes</t>
        </is>
      </c>
      <c r="H1365" t="inlineStr">
        <is>
          <t>combined</t>
        </is>
      </c>
      <c r="I1365" t="inlineStr"/>
      <c r="J1365" t="inlineStr"/>
    </row>
    <row r="1366">
      <c r="A1366" t="inlineStr">
        <is>
          <t>EMS-COM-005</t>
        </is>
      </c>
      <c r="B1366" t="inlineStr">
        <is>
          <t>Elderly Medical Support</t>
        </is>
      </c>
      <c r="C1366" t="n">
        <v>1</v>
      </c>
      <c r="D1366" t="inlineStr">
        <is>
          <t>Listen and acknowledge concern</t>
        </is>
      </c>
      <c r="E1366" s="7" t="inlineStr">
        <is>
          <t>C</t>
        </is>
      </c>
      <c r="F1366" t="inlineStr">
        <is>
          <t>C</t>
        </is>
      </c>
      <c r="G1366" t="inlineStr">
        <is>
          <t>Yes</t>
        </is>
      </c>
      <c r="H1366" t="inlineStr">
        <is>
          <t>combined</t>
        </is>
      </c>
      <c r="I1366" t="inlineStr"/>
      <c r="J1366" t="inlineStr"/>
    </row>
    <row r="1367">
      <c r="A1367" t="inlineStr">
        <is>
          <t>EMS-COM-005</t>
        </is>
      </c>
      <c r="B1367" t="inlineStr">
        <is>
          <t>Elderly Medical Support</t>
        </is>
      </c>
      <c r="C1367" t="n">
        <v>2</v>
      </c>
      <c r="D1367" t="inlineStr">
        <is>
          <t>explain only what is within role</t>
        </is>
      </c>
      <c r="E1367" s="7" t="inlineStr">
        <is>
          <t>C</t>
        </is>
      </c>
      <c r="F1367" t="inlineStr">
        <is>
          <t>C</t>
        </is>
      </c>
      <c r="G1367" t="inlineStr"/>
      <c r="H1367" t="inlineStr"/>
      <c r="I1367" t="inlineStr"/>
      <c r="J1367" t="inlineStr"/>
    </row>
    <row r="1368">
      <c r="A1368" t="inlineStr">
        <is>
          <t>EMS-COM-005</t>
        </is>
      </c>
      <c r="B1368" t="inlineStr">
        <is>
          <t>Elderly Medical Support</t>
        </is>
      </c>
      <c r="C1368" t="n">
        <v>3</v>
      </c>
      <c r="D1368" t="inlineStr">
        <is>
          <t>use clear respectful language</t>
        </is>
      </c>
      <c r="E1368" t="inlineStr">
        <is>
          <t>S</t>
        </is>
      </c>
      <c r="F1368" t="inlineStr">
        <is>
          <t>S</t>
        </is>
      </c>
      <c r="G1368" t="inlineStr"/>
      <c r="H1368" t="inlineStr"/>
      <c r="I1368" t="inlineStr"/>
      <c r="J1368" t="inlineStr"/>
    </row>
    <row r="1369">
      <c r="A1369" t="inlineStr">
        <is>
          <t>EMS-COM-005</t>
        </is>
      </c>
      <c r="B1369" t="inlineStr">
        <is>
          <t>Elderly Medical Support</t>
        </is>
      </c>
      <c r="C1369" t="n">
        <v>4</v>
      </c>
      <c r="D1369" t="inlineStr">
        <is>
          <t>offer appropriate choices</t>
        </is>
      </c>
      <c r="E1369" t="inlineStr">
        <is>
          <t>S</t>
        </is>
      </c>
      <c r="F1369" t="inlineStr">
        <is>
          <t>S</t>
        </is>
      </c>
      <c r="G1369" t="inlineStr"/>
      <c r="H1369" t="inlineStr"/>
      <c r="I1369" t="inlineStr"/>
      <c r="J1369" t="inlineStr"/>
    </row>
    <row r="1370">
      <c r="A1370" t="inlineStr">
        <is>
          <t>EMS-COM-005</t>
        </is>
      </c>
      <c r="B1370" t="inlineStr">
        <is>
          <t>Elderly Medical Support</t>
        </is>
      </c>
      <c r="C1370" t="n">
        <v>5</v>
      </c>
      <c r="D1370" t="inlineStr">
        <is>
          <t>refer clinical questions to clinician</t>
        </is>
      </c>
      <c r="E1370" s="7" t="inlineStr">
        <is>
          <t>C</t>
        </is>
      </c>
      <c r="F1370" t="inlineStr">
        <is>
          <t>C</t>
        </is>
      </c>
      <c r="G1370" t="inlineStr"/>
      <c r="H1370" t="inlineStr"/>
      <c r="I1370" t="inlineStr"/>
      <c r="J1370" t="inlineStr"/>
    </row>
    <row r="1371">
      <c r="A1371" t="inlineStr">
        <is>
          <t>EMS-COM-005</t>
        </is>
      </c>
      <c r="B1371" t="inlineStr">
        <is>
          <t>Elderly Medical Support</t>
        </is>
      </c>
      <c r="C1371" t="n">
        <v>6</v>
      </c>
      <c r="D1371" t="inlineStr">
        <is>
          <t>report escalating distress/safety concern.</t>
        </is>
      </c>
      <c r="E1371" t="inlineStr">
        <is>
          <t>S</t>
        </is>
      </c>
      <c r="F1371" t="inlineStr">
        <is>
          <t>S</t>
        </is>
      </c>
      <c r="G1371" t="inlineStr">
        <is>
          <t>Yes</t>
        </is>
      </c>
      <c r="H1371" t="inlineStr">
        <is>
          <t>documentation,safety</t>
        </is>
      </c>
      <c r="I1371" t="inlineStr"/>
      <c r="J1371" t="inlineStr"/>
    </row>
    <row r="1372">
      <c r="A1372" t="inlineStr">
        <is>
          <t>EMS-HYG-001</t>
        </is>
      </c>
      <c r="B1372" t="inlineStr">
        <is>
          <t>Elderly Medical Support</t>
        </is>
      </c>
      <c r="C1372" t="n">
        <v>1</v>
      </c>
      <c r="D1372" t="inlineStr">
        <is>
          <t>Hand hygiene</t>
        </is>
      </c>
      <c r="E1372" s="6" t="inlineStr">
        <is>
          <t>E</t>
        </is>
      </c>
      <c r="F1372" t="inlineStr">
        <is>
          <t>C</t>
        </is>
      </c>
      <c r="G1372" t="inlineStr"/>
      <c r="H1372" t="inlineStr"/>
      <c r="I1372" t="inlineStr">
        <is>
          <t>Yes</t>
        </is>
      </c>
      <c r="J1372" t="inlineStr"/>
    </row>
    <row r="1373">
      <c r="A1373" t="inlineStr">
        <is>
          <t>EMS-HYG-001</t>
        </is>
      </c>
      <c r="B1373" t="inlineStr">
        <is>
          <t>Elderly Medical Support</t>
        </is>
      </c>
      <c r="C1373" t="n">
        <v>2</v>
      </c>
      <c r="D1373" t="inlineStr">
        <is>
          <t>standard precautions</t>
        </is>
      </c>
      <c r="E1373" t="inlineStr">
        <is>
          <t>S</t>
        </is>
      </c>
      <c r="F1373" t="inlineStr">
        <is>
          <t>S</t>
        </is>
      </c>
      <c r="G1373" t="inlineStr"/>
      <c r="H1373" t="inlineStr"/>
      <c r="I1373" t="inlineStr"/>
      <c r="J1373" t="inlineStr"/>
    </row>
    <row r="1374">
      <c r="A1374" t="inlineStr">
        <is>
          <t>EMS-HYG-001</t>
        </is>
      </c>
      <c r="B1374" t="inlineStr">
        <is>
          <t>Elderly Medical Support</t>
        </is>
      </c>
      <c r="C1374" t="n">
        <v>3</v>
      </c>
      <c r="D1374" t="inlineStr">
        <is>
          <t>PPE by exposure risk</t>
        </is>
      </c>
      <c r="E1374" s="7" t="inlineStr">
        <is>
          <t>C</t>
        </is>
      </c>
      <c r="F1374" t="inlineStr">
        <is>
          <t>C</t>
        </is>
      </c>
      <c r="G1374" t="inlineStr"/>
      <c r="H1374" t="inlineStr"/>
      <c r="I1374" t="inlineStr">
        <is>
          <t>Yes</t>
        </is>
      </c>
      <c r="J1374" t="inlineStr"/>
    </row>
    <row r="1375">
      <c r="A1375" t="inlineStr">
        <is>
          <t>EMS-HYG-001</t>
        </is>
      </c>
      <c r="B1375" t="inlineStr">
        <is>
          <t>Elderly Medical Support</t>
        </is>
      </c>
      <c r="C1375" t="n">
        <v>4</v>
      </c>
      <c r="D1375" t="inlineStr">
        <is>
          <t>clean/dirty separation</t>
        </is>
      </c>
      <c r="E1375" s="7" t="inlineStr">
        <is>
          <t>C</t>
        </is>
      </c>
      <c r="F1375" t="inlineStr">
        <is>
          <t>C</t>
        </is>
      </c>
      <c r="G1375" t="inlineStr">
        <is>
          <t>Yes</t>
        </is>
      </c>
      <c r="H1375" t="inlineStr">
        <is>
          <t>combined</t>
        </is>
      </c>
      <c r="I1375" t="inlineStr"/>
      <c r="J1375" t="inlineStr"/>
    </row>
    <row r="1376">
      <c r="A1376" t="inlineStr">
        <is>
          <t>EMS-HYG-001</t>
        </is>
      </c>
      <c r="B1376" t="inlineStr">
        <is>
          <t>Elderly Medical Support</t>
        </is>
      </c>
      <c r="C1376" t="n">
        <v>5</v>
      </c>
      <c r="D1376" t="inlineStr">
        <is>
          <t>safe linen/waste handling</t>
        </is>
      </c>
      <c r="E1376" t="inlineStr">
        <is>
          <t>S</t>
        </is>
      </c>
      <c r="F1376" t="inlineStr">
        <is>
          <t>S</t>
        </is>
      </c>
      <c r="G1376" t="inlineStr">
        <is>
          <t>Yes</t>
        </is>
      </c>
      <c r="H1376" t="inlineStr">
        <is>
          <t>safety</t>
        </is>
      </c>
      <c r="I1376" t="inlineStr"/>
      <c r="J1376" t="inlineStr"/>
    </row>
    <row r="1377">
      <c r="A1377" t="inlineStr">
        <is>
          <t>EMS-HYG-001</t>
        </is>
      </c>
      <c r="B1377" t="inlineStr">
        <is>
          <t>Elderly Medical Support</t>
        </is>
      </c>
      <c r="C1377" t="n">
        <v>6</v>
      </c>
      <c r="D1377" t="inlineStr">
        <is>
          <t>clean shared equipment</t>
        </is>
      </c>
      <c r="E1377" t="inlineStr">
        <is>
          <t>S</t>
        </is>
      </c>
      <c r="F1377" t="inlineStr">
        <is>
          <t>S</t>
        </is>
      </c>
      <c r="G1377" t="inlineStr"/>
      <c r="H1377" t="inlineStr"/>
      <c r="I1377" t="inlineStr"/>
      <c r="J1377" t="inlineStr"/>
    </row>
    <row r="1378">
      <c r="A1378" t="inlineStr">
        <is>
          <t>EMS-HYG-001</t>
        </is>
      </c>
      <c r="B1378" t="inlineStr">
        <is>
          <t>Elderly Medical Support</t>
        </is>
      </c>
      <c r="C1378" t="n">
        <v>7</v>
      </c>
      <c r="D1378" t="inlineStr">
        <is>
          <t>follow isolation precautions when directed.</t>
        </is>
      </c>
      <c r="E1378" s="7" t="inlineStr">
        <is>
          <t>C</t>
        </is>
      </c>
      <c r="F1378" t="inlineStr">
        <is>
          <t>S</t>
        </is>
      </c>
      <c r="G1378" t="inlineStr"/>
      <c r="H1378" t="inlineStr">
        <is>
          <t>safety</t>
        </is>
      </c>
      <c r="I1378" t="inlineStr">
        <is>
          <t>Yes</t>
        </is>
      </c>
      <c r="J1378" t="inlineStr">
        <is>
          <t>targeted review: isolation / spill / sharps / chemicals</t>
        </is>
      </c>
    </row>
    <row r="1379">
      <c r="A1379" t="inlineStr">
        <is>
          <t>EMS-HYG-002</t>
        </is>
      </c>
      <c r="B1379" t="inlineStr">
        <is>
          <t>Elderly Medical Support</t>
        </is>
      </c>
      <c r="C1379" t="n">
        <v>1</v>
      </c>
      <c r="D1379" t="inlineStr">
        <is>
          <t>Restrict area</t>
        </is>
      </c>
      <c r="E1379" t="inlineStr">
        <is>
          <t>S</t>
        </is>
      </c>
      <c r="F1379" t="inlineStr">
        <is>
          <t>S</t>
        </is>
      </c>
      <c r="G1379" t="inlineStr"/>
      <c r="H1379" t="inlineStr"/>
      <c r="I1379" t="inlineStr"/>
      <c r="J1379" t="inlineStr"/>
    </row>
    <row r="1380">
      <c r="A1380" t="inlineStr">
        <is>
          <t>EMS-HYG-002</t>
        </is>
      </c>
      <c r="B1380" t="inlineStr">
        <is>
          <t>Elderly Medical Support</t>
        </is>
      </c>
      <c r="C1380" t="n">
        <v>2</v>
      </c>
      <c r="D1380" t="inlineStr">
        <is>
          <t>use PPE</t>
        </is>
      </c>
      <c r="E1380" s="6" t="inlineStr">
        <is>
          <t>E</t>
        </is>
      </c>
      <c r="F1380" t="inlineStr">
        <is>
          <t>C</t>
        </is>
      </c>
      <c r="G1380" t="inlineStr"/>
      <c r="H1380" t="inlineStr"/>
      <c r="I1380" t="inlineStr">
        <is>
          <t>Yes</t>
        </is>
      </c>
      <c r="J1380" t="inlineStr"/>
    </row>
    <row r="1381">
      <c r="A1381" t="inlineStr">
        <is>
          <t>EMS-HYG-002</t>
        </is>
      </c>
      <c r="B1381" t="inlineStr">
        <is>
          <t>Elderly Medical Support</t>
        </is>
      </c>
      <c r="C1381" t="n">
        <v>3</v>
      </c>
      <c r="D1381" t="inlineStr">
        <is>
          <t>remove spill with approved body-fluid procedure/product</t>
        </is>
      </c>
      <c r="E1381" s="7" t="inlineStr">
        <is>
          <t>C</t>
        </is>
      </c>
      <c r="F1381" t="inlineStr">
        <is>
          <t>C</t>
        </is>
      </c>
      <c r="G1381" t="inlineStr">
        <is>
          <t>Yes</t>
        </is>
      </c>
      <c r="H1381" t="inlineStr">
        <is>
          <t>combined</t>
        </is>
      </c>
      <c r="I1381" t="inlineStr">
        <is>
          <t>Yes</t>
        </is>
      </c>
      <c r="J1381" t="inlineStr"/>
    </row>
    <row r="1382">
      <c r="A1382" t="inlineStr">
        <is>
          <t>EMS-HYG-002</t>
        </is>
      </c>
      <c r="B1382" t="inlineStr">
        <is>
          <t>Elderly Medical Support</t>
        </is>
      </c>
      <c r="C1382" t="n">
        <v>4</v>
      </c>
      <c r="D1382" t="inlineStr">
        <is>
          <t>dispose waste safely</t>
        </is>
      </c>
      <c r="E1382" t="inlineStr">
        <is>
          <t>S</t>
        </is>
      </c>
      <c r="F1382" t="inlineStr">
        <is>
          <t>S</t>
        </is>
      </c>
      <c r="G1382" t="inlineStr"/>
      <c r="H1382" t="inlineStr">
        <is>
          <t>safety</t>
        </is>
      </c>
      <c r="I1382" t="inlineStr"/>
      <c r="J1382" t="inlineStr"/>
    </row>
    <row r="1383">
      <c r="A1383" t="inlineStr">
        <is>
          <t>EMS-HYG-002</t>
        </is>
      </c>
      <c r="B1383" t="inlineStr">
        <is>
          <t>Elderly Medical Support</t>
        </is>
      </c>
      <c r="C1383" t="n">
        <v>5</v>
      </c>
      <c r="D1383" t="inlineStr">
        <is>
          <t>disinfect with required contact time</t>
        </is>
      </c>
      <c r="E1383" s="7" t="inlineStr">
        <is>
          <t>C</t>
        </is>
      </c>
      <c r="F1383" t="inlineStr">
        <is>
          <t>C</t>
        </is>
      </c>
      <c r="G1383" t="inlineStr"/>
      <c r="H1383" t="inlineStr"/>
      <c r="I1383" t="inlineStr">
        <is>
          <t>Yes</t>
        </is>
      </c>
      <c r="J1383" t="inlineStr"/>
    </row>
    <row r="1384">
      <c r="A1384" t="inlineStr">
        <is>
          <t>EMS-HYG-002</t>
        </is>
      </c>
      <c r="B1384" t="inlineStr">
        <is>
          <t>Elderly Medical Support</t>
        </is>
      </c>
      <c r="C1384" t="n">
        <v>6</v>
      </c>
      <c r="D1384" t="inlineStr">
        <is>
          <t>hand hygiene</t>
        </is>
      </c>
      <c r="E1384" s="7" t="inlineStr">
        <is>
          <t>C</t>
        </is>
      </c>
      <c r="F1384" t="inlineStr">
        <is>
          <t>C</t>
        </is>
      </c>
      <c r="G1384" t="inlineStr"/>
      <c r="H1384" t="inlineStr"/>
      <c r="I1384" t="inlineStr">
        <is>
          <t>Yes</t>
        </is>
      </c>
      <c r="J1384" t="inlineStr"/>
    </row>
    <row r="1385">
      <c r="A1385" t="inlineStr">
        <is>
          <t>EMS-HYG-002</t>
        </is>
      </c>
      <c r="B1385" t="inlineStr">
        <is>
          <t>Elderly Medical Support</t>
        </is>
      </c>
      <c r="C1385" t="n">
        <v>7</v>
      </c>
      <c r="D1385" t="inlineStr">
        <is>
          <t>report exposure.</t>
        </is>
      </c>
      <c r="E1385" t="inlineStr">
        <is>
          <t>S</t>
        </is>
      </c>
      <c r="F1385" t="inlineStr">
        <is>
          <t>S</t>
        </is>
      </c>
      <c r="G1385" t="inlineStr"/>
      <c r="H1385" t="inlineStr">
        <is>
          <t>documentation</t>
        </is>
      </c>
      <c r="I1385" t="inlineStr"/>
      <c r="J1385" t="inlineStr"/>
    </row>
    <row r="1386">
      <c r="A1386" t="inlineStr">
        <is>
          <t>EMS-HYG-003</t>
        </is>
      </c>
      <c r="B1386" t="inlineStr">
        <is>
          <t>Elderly Medical Support</t>
        </is>
      </c>
      <c r="C1386" t="n">
        <v>1</v>
      </c>
      <c r="D1386" t="inlineStr">
        <is>
          <t>Follow device/manufacturer and facility decontamination instructions</t>
        </is>
      </c>
      <c r="E1386" s="7" t="inlineStr">
        <is>
          <t>C</t>
        </is>
      </c>
      <c r="F1386" t="inlineStr">
        <is>
          <t>C</t>
        </is>
      </c>
      <c r="G1386" t="inlineStr">
        <is>
          <t>Yes</t>
        </is>
      </c>
      <c r="H1386" t="inlineStr">
        <is>
          <t>combined</t>
        </is>
      </c>
      <c r="I1386" t="inlineStr"/>
      <c r="J1386" t="inlineStr"/>
    </row>
    <row r="1387">
      <c r="A1387" t="inlineStr">
        <is>
          <t>EMS-HYG-003</t>
        </is>
      </c>
      <c r="B1387" t="inlineStr">
        <is>
          <t>Elderly Medical Support</t>
        </is>
      </c>
      <c r="C1387" t="n">
        <v>2</v>
      </c>
      <c r="D1387" t="inlineStr">
        <is>
          <t>PPE</t>
        </is>
      </c>
      <c r="E1387" s="7" t="inlineStr">
        <is>
          <t>C</t>
        </is>
      </c>
      <c r="F1387" t="inlineStr">
        <is>
          <t>S</t>
        </is>
      </c>
      <c r="G1387" t="inlineStr"/>
      <c r="H1387" t="inlineStr">
        <is>
          <t>safety</t>
        </is>
      </c>
      <c r="I1387" t="inlineStr"/>
      <c r="J1387" t="inlineStr">
        <is>
          <t>targeted review: PPE / protection</t>
        </is>
      </c>
    </row>
    <row r="1388">
      <c r="A1388" t="inlineStr">
        <is>
          <t>EMS-HYG-003</t>
        </is>
      </c>
      <c r="B1388" t="inlineStr">
        <is>
          <t>Elderly Medical Support</t>
        </is>
      </c>
      <c r="C1388" t="n">
        <v>3</v>
      </c>
      <c r="D1388" t="inlineStr">
        <is>
          <t>clean before disinfecting where required</t>
        </is>
      </c>
      <c r="E1388" s="7" t="inlineStr">
        <is>
          <t>C</t>
        </is>
      </c>
      <c r="F1388" t="inlineStr">
        <is>
          <t>C</t>
        </is>
      </c>
      <c r="G1388" t="inlineStr"/>
      <c r="H1388" t="inlineStr"/>
      <c r="I1388" t="inlineStr"/>
      <c r="J1388" t="inlineStr"/>
    </row>
    <row r="1389">
      <c r="A1389" t="inlineStr">
        <is>
          <t>EMS-HYG-003</t>
        </is>
      </c>
      <c r="B1389" t="inlineStr">
        <is>
          <t>Elderly Medical Support</t>
        </is>
      </c>
      <c r="C1389" t="n">
        <v>4</v>
      </c>
      <c r="D1389" t="inlineStr">
        <is>
          <t>use approved product/contact time</t>
        </is>
      </c>
      <c r="E1389" s="6" t="inlineStr">
        <is>
          <t>E</t>
        </is>
      </c>
      <c r="F1389" t="inlineStr">
        <is>
          <t>C</t>
        </is>
      </c>
      <c r="G1389" t="inlineStr">
        <is>
          <t>Yes</t>
        </is>
      </c>
      <c r="H1389" t="inlineStr">
        <is>
          <t>combined</t>
        </is>
      </c>
      <c r="I1389" t="inlineStr"/>
      <c r="J1389" t="inlineStr"/>
    </row>
    <row r="1390">
      <c r="A1390" t="inlineStr">
        <is>
          <t>EMS-HYG-003</t>
        </is>
      </c>
      <c r="B1390" t="inlineStr">
        <is>
          <t>Elderly Medical Support</t>
        </is>
      </c>
      <c r="C1390" t="n">
        <v>5</v>
      </c>
      <c r="D1390" t="inlineStr">
        <is>
          <t>dry/store/tag appropriately</t>
        </is>
      </c>
      <c r="E1390" t="inlineStr">
        <is>
          <t>S</t>
        </is>
      </c>
      <c r="F1390" t="inlineStr">
        <is>
          <t>S</t>
        </is>
      </c>
      <c r="G1390" t="inlineStr">
        <is>
          <t>Yes</t>
        </is>
      </c>
      <c r="H1390" t="inlineStr"/>
      <c r="I1390" t="inlineStr"/>
      <c r="J1390" t="inlineStr"/>
    </row>
    <row r="1391">
      <c r="A1391" t="inlineStr">
        <is>
          <t>EMS-HYG-003</t>
        </is>
      </c>
      <c r="B1391" t="inlineStr">
        <is>
          <t>Elderly Medical Support</t>
        </is>
      </c>
      <c r="C1391" t="n">
        <v>6</v>
      </c>
      <c r="D1391" t="inlineStr">
        <is>
          <t>report damage.</t>
        </is>
      </c>
      <c r="E1391" t="inlineStr">
        <is>
          <t>S</t>
        </is>
      </c>
      <c r="F1391" t="inlineStr">
        <is>
          <t>S</t>
        </is>
      </c>
      <c r="G1391" t="inlineStr"/>
      <c r="H1391" t="inlineStr">
        <is>
          <t>documentation</t>
        </is>
      </c>
      <c r="I1391" t="inlineStr"/>
      <c r="J1391" t="inlineStr"/>
    </row>
    <row r="1392">
      <c r="A1392" t="inlineStr">
        <is>
          <t>EMS-HYG-004</t>
        </is>
      </c>
      <c r="B1392" t="inlineStr">
        <is>
          <t>Elderly Medical Support</t>
        </is>
      </c>
      <c r="C1392" t="n">
        <v>1</v>
      </c>
      <c r="D1392" t="inlineStr">
        <is>
          <t>Immediate first aid/washing per exposure</t>
        </is>
      </c>
      <c r="E1392" s="6" t="inlineStr">
        <is>
          <t>E</t>
        </is>
      </c>
      <c r="F1392" t="inlineStr">
        <is>
          <t>C</t>
        </is>
      </c>
      <c r="G1392" t="inlineStr">
        <is>
          <t>Yes</t>
        </is>
      </c>
      <c r="H1392" t="inlineStr">
        <is>
          <t>combined</t>
        </is>
      </c>
      <c r="I1392" t="inlineStr"/>
      <c r="J1392" t="inlineStr"/>
    </row>
    <row r="1393">
      <c r="A1393" t="inlineStr">
        <is>
          <t>EMS-HYG-004</t>
        </is>
      </c>
      <c r="B1393" t="inlineStr">
        <is>
          <t>Elderly Medical Support</t>
        </is>
      </c>
      <c r="C1393" t="n">
        <v>2</v>
      </c>
      <c r="D1393" t="inlineStr">
        <is>
          <t>report at once</t>
        </is>
      </c>
      <c r="E1393" s="6" t="inlineStr">
        <is>
          <t>E</t>
        </is>
      </c>
      <c r="F1393" t="inlineStr">
        <is>
          <t>C</t>
        </is>
      </c>
      <c r="G1393" t="inlineStr"/>
      <c r="H1393" t="inlineStr"/>
      <c r="I1393" t="inlineStr"/>
      <c r="J1393" t="inlineStr"/>
    </row>
    <row r="1394">
      <c r="A1394" t="inlineStr">
        <is>
          <t>EMS-HYG-004</t>
        </is>
      </c>
      <c r="B1394" t="inlineStr">
        <is>
          <t>Elderly Medical Support</t>
        </is>
      </c>
      <c r="C1394" t="n">
        <v>3</v>
      </c>
      <c r="D1394" t="inlineStr">
        <is>
          <t>follow occupational exposure protocol and clinical assessment</t>
        </is>
      </c>
      <c r="E1394" s="7" t="inlineStr">
        <is>
          <t>C</t>
        </is>
      </c>
      <c r="F1394" t="inlineStr">
        <is>
          <t>C</t>
        </is>
      </c>
      <c r="G1394" t="inlineStr">
        <is>
          <t>Yes</t>
        </is>
      </c>
      <c r="H1394" t="inlineStr">
        <is>
          <t>combined</t>
        </is>
      </c>
      <c r="I1394" t="inlineStr"/>
      <c r="J1394" t="inlineStr"/>
    </row>
    <row r="1395">
      <c r="A1395" t="inlineStr">
        <is>
          <t>EMS-HYG-004</t>
        </is>
      </c>
      <c r="B1395" t="inlineStr">
        <is>
          <t>Elderly Medical Support</t>
        </is>
      </c>
      <c r="C1395" t="n">
        <v>4</v>
      </c>
      <c r="D1395" t="inlineStr">
        <is>
          <t>document through approved process</t>
        </is>
      </c>
      <c r="E1395" t="inlineStr">
        <is>
          <t>S</t>
        </is>
      </c>
      <c r="F1395" t="inlineStr">
        <is>
          <t>S</t>
        </is>
      </c>
      <c r="G1395" t="inlineStr"/>
      <c r="H1395" t="inlineStr">
        <is>
          <t>documentation</t>
        </is>
      </c>
      <c r="I1395" t="inlineStr"/>
      <c r="J1395" t="inlineStr"/>
    </row>
    <row r="1396">
      <c r="A1396" t="inlineStr">
        <is>
          <t>EMS-HYG-004</t>
        </is>
      </c>
      <c r="B1396" t="inlineStr">
        <is>
          <t>Elderly Medical Support</t>
        </is>
      </c>
      <c r="C1396" t="n">
        <v>5</v>
      </c>
      <c r="D1396" t="inlineStr">
        <is>
          <t>do not conceal.</t>
        </is>
      </c>
      <c r="E1396" s="7" t="inlineStr">
        <is>
          <t>C</t>
        </is>
      </c>
      <c r="F1396" t="inlineStr">
        <is>
          <t>S</t>
        </is>
      </c>
      <c r="G1396" t="inlineStr"/>
      <c r="H1396" t="inlineStr">
        <is>
          <t>safety</t>
        </is>
      </c>
      <c r="I1396" t="inlineStr"/>
      <c r="J1396" t="inlineStr">
        <is>
          <t>targeted review: do not conceal / falsify</t>
        </is>
      </c>
    </row>
    <row r="1397">
      <c r="A1397" t="inlineStr">
        <is>
          <t>EMS-SAF-001</t>
        </is>
      </c>
      <c r="B1397" t="inlineStr">
        <is>
          <t>Elderly Medical Support</t>
        </is>
      </c>
      <c r="C1397" t="n">
        <v>1</v>
      </c>
      <c r="D1397" t="inlineStr">
        <is>
          <t>Call clinical/emergency help immediately</t>
        </is>
      </c>
      <c r="E1397" s="6" t="inlineStr">
        <is>
          <t>E</t>
        </is>
      </c>
      <c r="F1397" t="inlineStr">
        <is>
          <t>C</t>
        </is>
      </c>
      <c r="G1397" t="inlineStr">
        <is>
          <t>Yes</t>
        </is>
      </c>
      <c r="H1397" t="inlineStr">
        <is>
          <t>combined</t>
        </is>
      </c>
      <c r="I1397" t="inlineStr"/>
      <c r="J1397" t="inlineStr"/>
    </row>
    <row r="1398">
      <c r="A1398" t="inlineStr">
        <is>
          <t>EMS-SAF-001</t>
        </is>
      </c>
      <c r="B1398" t="inlineStr">
        <is>
          <t>Elderly Medical Support</t>
        </is>
      </c>
      <c r="C1398" t="n">
        <v>2</v>
      </c>
      <c r="D1398" t="inlineStr">
        <is>
          <t>position/support only per training/care plan</t>
        </is>
      </c>
      <c r="E1398" t="inlineStr">
        <is>
          <t>S</t>
        </is>
      </c>
      <c r="F1398" t="inlineStr">
        <is>
          <t>S</t>
        </is>
      </c>
      <c r="G1398" t="inlineStr">
        <is>
          <t>Yes</t>
        </is>
      </c>
      <c r="H1398" t="inlineStr"/>
      <c r="I1398" t="inlineStr"/>
      <c r="J1398" t="inlineStr"/>
    </row>
    <row r="1399">
      <c r="A1399" t="inlineStr">
        <is>
          <t>EMS-SAF-001</t>
        </is>
      </c>
      <c r="B1399" t="inlineStr">
        <is>
          <t>Elderly Medical Support</t>
        </is>
      </c>
      <c r="C1399" t="n">
        <v>3</v>
      </c>
      <c r="D1399" t="inlineStr">
        <is>
          <t>observe breathing, color and responsiveness</t>
        </is>
      </c>
      <c r="E1399" t="inlineStr">
        <is>
          <t>S</t>
        </is>
      </c>
      <c r="F1399" t="inlineStr">
        <is>
          <t>S</t>
        </is>
      </c>
      <c r="G1399" t="inlineStr">
        <is>
          <t>Yes</t>
        </is>
      </c>
      <c r="H1399" t="inlineStr"/>
      <c r="I1399" t="inlineStr"/>
      <c r="J1399" t="inlineStr"/>
    </row>
    <row r="1400">
      <c r="A1400" t="inlineStr">
        <is>
          <t>EMS-SAF-001</t>
        </is>
      </c>
      <c r="B1400" t="inlineStr">
        <is>
          <t>Elderly Medical Support</t>
        </is>
      </c>
      <c r="C1400" t="n">
        <v>4</v>
      </c>
      <c r="D1400" t="inlineStr">
        <is>
          <t>do not independently diagnose or administer unassigned treatment</t>
        </is>
      </c>
      <c r="E1400" s="7" t="inlineStr">
        <is>
          <t>C</t>
        </is>
      </c>
      <c r="F1400" t="inlineStr">
        <is>
          <t>C</t>
        </is>
      </c>
      <c r="G1400" t="inlineStr"/>
      <c r="H1400" t="inlineStr">
        <is>
          <t>combined</t>
        </is>
      </c>
      <c r="I1400" t="inlineStr"/>
      <c r="J1400" t="inlineStr"/>
    </row>
    <row r="1401">
      <c r="A1401" t="inlineStr">
        <is>
          <t>EMS-SAF-001</t>
        </is>
      </c>
      <c r="B1401" t="inlineStr">
        <is>
          <t>Elderly Medical Support</t>
        </is>
      </c>
      <c r="C1401" t="n">
        <v>5</v>
      </c>
      <c r="D1401" t="inlineStr">
        <is>
          <t>hand over facts.</t>
        </is>
      </c>
      <c r="E1401" t="inlineStr">
        <is>
          <t>S</t>
        </is>
      </c>
      <c r="F1401" t="inlineStr">
        <is>
          <t>S</t>
        </is>
      </c>
      <c r="G1401" t="inlineStr"/>
      <c r="H1401" t="inlineStr">
        <is>
          <t>documentation</t>
        </is>
      </c>
      <c r="I1401" t="inlineStr"/>
      <c r="J1401" t="inlineStr"/>
    </row>
    <row r="1402">
      <c r="A1402" t="inlineStr">
        <is>
          <t>EMS-SAF-002</t>
        </is>
      </c>
      <c r="B1402" t="inlineStr">
        <is>
          <t>Elderly Medical Support</t>
        </is>
      </c>
      <c r="C1402" t="n">
        <v>1</v>
      </c>
      <c r="D1402" t="inlineStr">
        <is>
          <t>Stop any unverified medication support</t>
        </is>
      </c>
      <c r="E1402" s="6" t="inlineStr">
        <is>
          <t>E</t>
        </is>
      </c>
      <c r="F1402" t="inlineStr">
        <is>
          <t>C</t>
        </is>
      </c>
      <c r="G1402" t="inlineStr"/>
      <c r="H1402" t="inlineStr"/>
      <c r="I1402" t="inlineStr"/>
      <c r="J1402" t="inlineStr"/>
    </row>
    <row r="1403">
      <c r="A1403" t="inlineStr">
        <is>
          <t>EMS-SAF-002</t>
        </is>
      </c>
      <c r="B1403" t="inlineStr">
        <is>
          <t>Elderly Medical Support</t>
        </is>
      </c>
      <c r="C1403" t="n">
        <v>2</v>
      </c>
      <c r="D1403" t="inlineStr">
        <is>
          <t>preserve medication/record</t>
        </is>
      </c>
      <c r="E1403" t="inlineStr">
        <is>
          <t>S</t>
        </is>
      </c>
      <c r="F1403" t="inlineStr">
        <is>
          <t>S</t>
        </is>
      </c>
      <c r="G1403" t="inlineStr">
        <is>
          <t>Yes</t>
        </is>
      </c>
      <c r="H1403" t="inlineStr">
        <is>
          <t>documentation</t>
        </is>
      </c>
      <c r="I1403" t="inlineStr"/>
      <c r="J1403" t="inlineStr"/>
    </row>
    <row r="1404">
      <c r="A1404" t="inlineStr">
        <is>
          <t>EMS-SAF-002</t>
        </is>
      </c>
      <c r="B1404" t="inlineStr">
        <is>
          <t>Elderly Medical Support</t>
        </is>
      </c>
      <c r="C1404" t="n">
        <v>3</v>
      </c>
      <c r="D1404" t="inlineStr">
        <is>
          <t>notify nurse/pharmacist/authorized clinician</t>
        </is>
      </c>
      <c r="E1404" s="7" t="inlineStr">
        <is>
          <t>C</t>
        </is>
      </c>
      <c r="F1404" t="inlineStr">
        <is>
          <t>C</t>
        </is>
      </c>
      <c r="G1404" t="inlineStr">
        <is>
          <t>Yes</t>
        </is>
      </c>
      <c r="H1404" t="inlineStr">
        <is>
          <t>combined</t>
        </is>
      </c>
      <c r="I1404" t="inlineStr"/>
      <c r="J1404" t="inlineStr"/>
    </row>
    <row r="1405">
      <c r="A1405" t="inlineStr">
        <is>
          <t>EMS-SAF-002</t>
        </is>
      </c>
      <c r="B1405" t="inlineStr">
        <is>
          <t>Elderly Medical Support</t>
        </is>
      </c>
      <c r="C1405" t="n">
        <v>4</v>
      </c>
      <c r="D1405" t="inlineStr">
        <is>
          <t>do not correct dose independently</t>
        </is>
      </c>
      <c r="E1405" s="6" t="inlineStr">
        <is>
          <t>E</t>
        </is>
      </c>
      <c r="F1405" t="inlineStr">
        <is>
          <t>C</t>
        </is>
      </c>
      <c r="G1405" t="inlineStr"/>
      <c r="H1405" t="inlineStr"/>
      <c r="I1405" t="inlineStr"/>
      <c r="J1405" t="inlineStr"/>
    </row>
    <row r="1406">
      <c r="A1406" t="inlineStr">
        <is>
          <t>EMS-SAF-002</t>
        </is>
      </c>
      <c r="B1406" t="inlineStr">
        <is>
          <t>Elderly Medical Support</t>
        </is>
      </c>
      <c r="C1406" t="n">
        <v>5</v>
      </c>
      <c r="D1406" t="inlineStr">
        <is>
          <t>document facts and follow incident process.</t>
        </is>
      </c>
      <c r="E1406" t="inlineStr">
        <is>
          <t>S</t>
        </is>
      </c>
      <c r="F1406" t="inlineStr">
        <is>
          <t>S</t>
        </is>
      </c>
      <c r="G1406" t="inlineStr">
        <is>
          <t>Yes</t>
        </is>
      </c>
      <c r="H1406" t="inlineStr">
        <is>
          <t>documentation</t>
        </is>
      </c>
      <c r="I1406" t="inlineStr"/>
      <c r="J1406" t="inlineStr"/>
    </row>
    <row r="1407">
      <c r="A1407" t="inlineStr">
        <is>
          <t>EMS-SAF-003</t>
        </is>
      </c>
      <c r="B1407" t="inlineStr">
        <is>
          <t>Elderly Medical Support</t>
        </is>
      </c>
      <c r="C1407" t="n">
        <v>1</v>
      </c>
      <c r="D1407" t="inlineStr">
        <is>
          <t>Call clinical help</t>
        </is>
      </c>
      <c r="E1407" s="7" t="inlineStr">
        <is>
          <t>C</t>
        </is>
      </c>
      <c r="F1407" t="inlineStr">
        <is>
          <t>C</t>
        </is>
      </c>
      <c r="G1407" t="inlineStr"/>
      <c r="H1407" t="inlineStr"/>
      <c r="I1407" t="inlineStr"/>
      <c r="J1407" t="inlineStr"/>
    </row>
    <row r="1408">
      <c r="A1408" t="inlineStr">
        <is>
          <t>EMS-SAF-003</t>
        </is>
      </c>
      <c r="B1408" t="inlineStr">
        <is>
          <t>Elderly Medical Support</t>
        </is>
      </c>
      <c r="C1408" t="n">
        <v>2</v>
      </c>
      <c r="D1408" t="inlineStr">
        <is>
          <t>do not move unless immediate danger or directed by trained responder</t>
        </is>
      </c>
      <c r="E1408" s="6" t="inlineStr">
        <is>
          <t>E</t>
        </is>
      </c>
      <c r="F1408" t="inlineStr">
        <is>
          <t>C</t>
        </is>
      </c>
      <c r="G1408" t="inlineStr"/>
      <c r="H1408" t="inlineStr">
        <is>
          <t>combined</t>
        </is>
      </c>
      <c r="I1408" t="inlineStr"/>
      <c r="J1408" t="inlineStr"/>
    </row>
    <row r="1409">
      <c r="A1409" t="inlineStr">
        <is>
          <t>EMS-SAF-003</t>
        </is>
      </c>
      <c r="B1409" t="inlineStr">
        <is>
          <t>Elderly Medical Support</t>
        </is>
      </c>
      <c r="C1409" t="n">
        <v>3</v>
      </c>
      <c r="D1409" t="inlineStr">
        <is>
          <t>observe responsiveness, pain and visible injury</t>
        </is>
      </c>
      <c r="E1409" t="inlineStr">
        <is>
          <t>S</t>
        </is>
      </c>
      <c r="F1409" t="inlineStr">
        <is>
          <t>S</t>
        </is>
      </c>
      <c r="G1409" t="inlineStr">
        <is>
          <t>Yes</t>
        </is>
      </c>
      <c r="H1409" t="inlineStr"/>
      <c r="I1409" t="inlineStr"/>
      <c r="J1409" t="inlineStr"/>
    </row>
    <row r="1410">
      <c r="A1410" t="inlineStr">
        <is>
          <t>EMS-SAF-003</t>
        </is>
      </c>
      <c r="B1410" t="inlineStr">
        <is>
          <t>Elderly Medical Support</t>
        </is>
      </c>
      <c r="C1410" t="n">
        <v>4</v>
      </c>
      <c r="D1410" t="inlineStr">
        <is>
          <t>protect privacy</t>
        </is>
      </c>
      <c r="E1410" t="inlineStr">
        <is>
          <t>S</t>
        </is>
      </c>
      <c r="F1410" t="inlineStr">
        <is>
          <t>S</t>
        </is>
      </c>
      <c r="G1410" t="inlineStr"/>
      <c r="H1410" t="inlineStr"/>
      <c r="I1410" t="inlineStr"/>
      <c r="J1410" t="inlineStr"/>
    </row>
    <row r="1411">
      <c r="A1411" t="inlineStr">
        <is>
          <t>EMS-SAF-003</t>
        </is>
      </c>
      <c r="B1411" t="inlineStr">
        <is>
          <t>Elderly Medical Support</t>
        </is>
      </c>
      <c r="C1411" t="n">
        <v>5</v>
      </c>
      <c r="D1411" t="inlineStr">
        <is>
          <t>follow fall procedure and report.</t>
        </is>
      </c>
      <c r="E1411" t="inlineStr">
        <is>
          <t>S</t>
        </is>
      </c>
      <c r="F1411" t="inlineStr">
        <is>
          <t>S</t>
        </is>
      </c>
      <c r="G1411" t="inlineStr">
        <is>
          <t>Yes</t>
        </is>
      </c>
      <c r="H1411" t="inlineStr">
        <is>
          <t>documentation</t>
        </is>
      </c>
      <c r="I1411" t="inlineStr"/>
      <c r="J1411" t="inlineStr"/>
    </row>
    <row r="1412">
      <c r="A1412" t="inlineStr">
        <is>
          <t>EMS-SAF-004</t>
        </is>
      </c>
      <c r="B1412" t="inlineStr">
        <is>
          <t>Elderly Medical Support</t>
        </is>
      </c>
      <c r="C1412" t="n">
        <v>1</v>
      </c>
      <c r="D1412" t="inlineStr">
        <is>
          <t>Treat as urgent</t>
        </is>
      </c>
      <c r="E1412" s="7" t="inlineStr">
        <is>
          <t>C</t>
        </is>
      </c>
      <c r="F1412" t="inlineStr">
        <is>
          <t>C</t>
        </is>
      </c>
      <c r="G1412" t="inlineStr"/>
      <c r="H1412" t="inlineStr"/>
      <c r="I1412" t="inlineStr"/>
      <c r="J1412" t="inlineStr"/>
    </row>
    <row r="1413">
      <c r="A1413" t="inlineStr">
        <is>
          <t>EMS-SAF-004</t>
        </is>
      </c>
      <c r="B1413" t="inlineStr">
        <is>
          <t>Elderly Medical Support</t>
        </is>
      </c>
      <c r="C1413" t="n">
        <v>2</v>
      </c>
      <c r="D1413" t="inlineStr">
        <is>
          <t>note onset/last known well if known</t>
        </is>
      </c>
      <c r="E1413" t="inlineStr">
        <is>
          <t>S</t>
        </is>
      </c>
      <c r="F1413" t="inlineStr">
        <is>
          <t>S</t>
        </is>
      </c>
      <c r="G1413" t="inlineStr">
        <is>
          <t>Yes</t>
        </is>
      </c>
      <c r="H1413" t="inlineStr"/>
      <c r="I1413" t="inlineStr"/>
      <c r="J1413" t="inlineStr"/>
    </row>
    <row r="1414">
      <c r="A1414" t="inlineStr">
        <is>
          <t>EMS-SAF-004</t>
        </is>
      </c>
      <c r="B1414" t="inlineStr">
        <is>
          <t>Elderly Medical Support</t>
        </is>
      </c>
      <c r="C1414" t="n">
        <v>3</v>
      </c>
      <c r="D1414" t="inlineStr">
        <is>
          <t>call emergency/clinical response immediately</t>
        </is>
      </c>
      <c r="E1414" s="6" t="inlineStr">
        <is>
          <t>E</t>
        </is>
      </c>
      <c r="F1414" t="inlineStr">
        <is>
          <t>C</t>
        </is>
      </c>
      <c r="G1414" t="inlineStr">
        <is>
          <t>Yes</t>
        </is>
      </c>
      <c r="H1414" t="inlineStr">
        <is>
          <t>combined</t>
        </is>
      </c>
      <c r="I1414" t="inlineStr"/>
      <c r="J1414" t="inlineStr"/>
    </row>
    <row r="1415">
      <c r="A1415" t="inlineStr">
        <is>
          <t>EMS-SAF-004</t>
        </is>
      </c>
      <c r="B1415" t="inlineStr">
        <is>
          <t>Elderly Medical Support</t>
        </is>
      </c>
      <c r="C1415" t="n">
        <v>4</v>
      </c>
      <c r="D1415" t="inlineStr">
        <is>
          <t>keep patient safe</t>
        </is>
      </c>
      <c r="E1415" t="inlineStr">
        <is>
          <t>S</t>
        </is>
      </c>
      <c r="F1415" t="inlineStr">
        <is>
          <t>S</t>
        </is>
      </c>
      <c r="G1415" t="inlineStr"/>
      <c r="H1415" t="inlineStr">
        <is>
          <t>safety</t>
        </is>
      </c>
      <c r="I1415" t="inlineStr"/>
      <c r="J1415" t="inlineStr"/>
    </row>
    <row r="1416">
      <c r="A1416" t="inlineStr">
        <is>
          <t>EMS-SAF-004</t>
        </is>
      </c>
      <c r="B1416" t="inlineStr">
        <is>
          <t>Elderly Medical Support</t>
        </is>
      </c>
      <c r="C1416" t="n">
        <v>5</v>
      </c>
      <c r="D1416" t="inlineStr">
        <is>
          <t>do not give food, drink or medication unless directed</t>
        </is>
      </c>
      <c r="E1416" s="7" t="inlineStr">
        <is>
          <t>C</t>
        </is>
      </c>
      <c r="F1416" t="inlineStr">
        <is>
          <t>C</t>
        </is>
      </c>
      <c r="G1416" t="inlineStr">
        <is>
          <t>Yes</t>
        </is>
      </c>
      <c r="H1416" t="inlineStr">
        <is>
          <t>combined</t>
        </is>
      </c>
      <c r="I1416" t="inlineStr"/>
      <c r="J1416" t="inlineStr"/>
    </row>
    <row r="1417">
      <c r="A1417" t="inlineStr">
        <is>
          <t>EMS-SAF-004</t>
        </is>
      </c>
      <c r="B1417" t="inlineStr">
        <is>
          <t>Elderly Medical Support</t>
        </is>
      </c>
      <c r="C1417" t="n">
        <v>6</v>
      </c>
      <c r="D1417" t="inlineStr">
        <is>
          <t>communicate observations.</t>
        </is>
      </c>
      <c r="E1417" t="inlineStr">
        <is>
          <t>S</t>
        </is>
      </c>
      <c r="F1417" t="inlineStr">
        <is>
          <t>S</t>
        </is>
      </c>
      <c r="G1417" t="inlineStr"/>
      <c r="H1417" t="inlineStr"/>
      <c r="I1417" t="inlineStr"/>
      <c r="J1417" t="inlineStr"/>
    </row>
    <row r="1418">
      <c r="A1418" t="inlineStr">
        <is>
          <t>EMS-SAF-005</t>
        </is>
      </c>
      <c r="B1418" t="inlineStr">
        <is>
          <t>Elderly Medical Support</t>
        </is>
      </c>
      <c r="C1418" t="n">
        <v>1</v>
      </c>
      <c r="D1418" t="inlineStr">
        <is>
          <t>Call urgent clinical/emergency response</t>
        </is>
      </c>
      <c r="E1418" s="6" t="inlineStr">
        <is>
          <t>E</t>
        </is>
      </c>
      <c r="F1418" t="inlineStr">
        <is>
          <t>C</t>
        </is>
      </c>
      <c r="G1418" t="inlineStr">
        <is>
          <t>Yes</t>
        </is>
      </c>
      <c r="H1418" t="inlineStr">
        <is>
          <t>combined</t>
        </is>
      </c>
      <c r="I1418" t="inlineStr"/>
      <c r="J1418" t="inlineStr"/>
    </row>
    <row r="1419">
      <c r="A1419" t="inlineStr">
        <is>
          <t>EMS-SAF-005</t>
        </is>
      </c>
      <c r="B1419" t="inlineStr">
        <is>
          <t>Elderly Medical Support</t>
        </is>
      </c>
      <c r="C1419" t="n">
        <v>2</v>
      </c>
      <c r="D1419" t="inlineStr">
        <is>
          <t>assess responsiveness/breathing only within training</t>
        </is>
      </c>
      <c r="E1419" s="7" t="inlineStr">
        <is>
          <t>C</t>
        </is>
      </c>
      <c r="F1419" t="inlineStr">
        <is>
          <t>S</t>
        </is>
      </c>
      <c r="G1419" t="inlineStr">
        <is>
          <t>Yes</t>
        </is>
      </c>
      <c r="H1419" t="inlineStr">
        <is>
          <t>prep_check</t>
        </is>
      </c>
      <c r="I1419" t="inlineStr"/>
      <c r="J1419" t="inlineStr">
        <is>
          <t>targeted review: airway / breathing / emergency protocol</t>
        </is>
      </c>
    </row>
    <row r="1420">
      <c r="A1420" t="inlineStr">
        <is>
          <t>EMS-SAF-005</t>
        </is>
      </c>
      <c r="B1420" t="inlineStr">
        <is>
          <t>Elderly Medical Support</t>
        </is>
      </c>
      <c r="C1420" t="n">
        <v>3</v>
      </c>
      <c r="D1420" t="inlineStr">
        <is>
          <t>support airway/safety per training</t>
        </is>
      </c>
      <c r="E1420" s="7" t="inlineStr">
        <is>
          <t>C</t>
        </is>
      </c>
      <c r="F1420" t="inlineStr">
        <is>
          <t>S</t>
        </is>
      </c>
      <c r="G1420" t="inlineStr">
        <is>
          <t>Yes</t>
        </is>
      </c>
      <c r="H1420" t="inlineStr">
        <is>
          <t>safety</t>
        </is>
      </c>
      <c r="I1420" t="inlineStr"/>
      <c r="J1420" t="inlineStr">
        <is>
          <t>targeted review: airway / breathing / emergency protocol</t>
        </is>
      </c>
    </row>
    <row r="1421">
      <c r="A1421" t="inlineStr">
        <is>
          <t>EMS-SAF-005</t>
        </is>
      </c>
      <c r="B1421" t="inlineStr">
        <is>
          <t>Elderly Medical Support</t>
        </is>
      </c>
      <c r="C1421" t="n">
        <v>4</v>
      </c>
      <c r="D1421" t="inlineStr">
        <is>
          <t>do not assume sleep or medication effect</t>
        </is>
      </c>
      <c r="E1421" s="7" t="inlineStr">
        <is>
          <t>C</t>
        </is>
      </c>
      <c r="F1421" t="inlineStr">
        <is>
          <t>C</t>
        </is>
      </c>
      <c r="G1421" t="inlineStr"/>
      <c r="H1421" t="inlineStr">
        <is>
          <t>combined</t>
        </is>
      </c>
      <c r="I1421" t="inlineStr"/>
      <c r="J1421" t="inlineStr"/>
    </row>
    <row r="1422">
      <c r="A1422" t="inlineStr">
        <is>
          <t>EMS-SAF-005</t>
        </is>
      </c>
      <c r="B1422" t="inlineStr">
        <is>
          <t>Elderly Medical Support</t>
        </is>
      </c>
      <c r="C1422" t="n">
        <v>5</v>
      </c>
      <c r="D1422" t="inlineStr">
        <is>
          <t>provide factual handover.</t>
        </is>
      </c>
      <c r="E1422" t="inlineStr">
        <is>
          <t>S</t>
        </is>
      </c>
      <c r="F1422" t="inlineStr">
        <is>
          <t>S</t>
        </is>
      </c>
      <c r="G1422" t="inlineStr"/>
      <c r="H1422" t="inlineStr">
        <is>
          <t>documentation</t>
        </is>
      </c>
      <c r="I1422" t="inlineStr"/>
      <c r="J1422" t="inlineStr"/>
    </row>
    <row r="1423">
      <c r="A1423" t="inlineStr">
        <is>
          <t>EMS-TSK-001</t>
        </is>
      </c>
      <c r="B1423" t="inlineStr">
        <is>
          <t>Elderly Medical Support</t>
        </is>
      </c>
      <c r="C1423" t="n">
        <v>1</v>
      </c>
      <c r="D1423" t="inlineStr">
        <is>
          <t>Confirm delegation/training</t>
        </is>
      </c>
      <c r="E1423" s="7" t="inlineStr">
        <is>
          <t>C</t>
        </is>
      </c>
      <c r="F1423" t="inlineStr">
        <is>
          <t>C</t>
        </is>
      </c>
      <c r="G1423" t="inlineStr">
        <is>
          <t>Yes</t>
        </is>
      </c>
      <c r="H1423" t="inlineStr">
        <is>
          <t>combined</t>
        </is>
      </c>
      <c r="I1423" t="inlineStr">
        <is>
          <t>Yes</t>
        </is>
      </c>
      <c r="J1423" t="inlineStr"/>
    </row>
    <row r="1424">
      <c r="A1424" t="inlineStr">
        <is>
          <t>EMS-TSK-001</t>
        </is>
      </c>
      <c r="B1424" t="inlineStr">
        <is>
          <t>Elderly Medical Support</t>
        </is>
      </c>
      <c r="C1424" t="n">
        <v>2</v>
      </c>
      <c r="D1424" t="inlineStr">
        <is>
          <t>identify patient</t>
        </is>
      </c>
      <c r="E1424" s="7" t="inlineStr">
        <is>
          <t>C</t>
        </is>
      </c>
      <c r="F1424" t="inlineStr">
        <is>
          <t>S</t>
        </is>
      </c>
      <c r="G1424" t="inlineStr"/>
      <c r="H1424" t="inlineStr">
        <is>
          <t>prep_check</t>
        </is>
      </c>
      <c r="I1424" t="inlineStr"/>
      <c r="J1424" t="inlineStr">
        <is>
          <t>targeted review: patient/person identification</t>
        </is>
      </c>
    </row>
    <row r="1425">
      <c r="A1425" t="inlineStr">
        <is>
          <t>EMS-TSK-001</t>
        </is>
      </c>
      <c r="B1425" t="inlineStr">
        <is>
          <t>Elderly Medical Support</t>
        </is>
      </c>
      <c r="C1425" t="n">
        <v>3</v>
      </c>
      <c r="D1425" t="inlineStr">
        <is>
          <t>use approved method/equipment</t>
        </is>
      </c>
      <c r="E1425" t="inlineStr">
        <is>
          <t>S</t>
        </is>
      </c>
      <c r="F1425" t="inlineStr">
        <is>
          <t>S</t>
        </is>
      </c>
      <c r="G1425" t="inlineStr">
        <is>
          <t>Yes</t>
        </is>
      </c>
      <c r="H1425" t="inlineStr"/>
      <c r="I1425" t="inlineStr"/>
      <c r="J1425" t="inlineStr"/>
    </row>
    <row r="1426">
      <c r="A1426" t="inlineStr">
        <is>
          <t>EMS-TSK-001</t>
        </is>
      </c>
      <c r="B1426" t="inlineStr">
        <is>
          <t>Elderly Medical Support</t>
        </is>
      </c>
      <c r="C1426" t="n">
        <v>4</v>
      </c>
      <c r="D1426" t="inlineStr">
        <is>
          <t>record actual result/time</t>
        </is>
      </c>
      <c r="E1426" s="7" t="inlineStr">
        <is>
          <t>C</t>
        </is>
      </c>
      <c r="F1426" t="inlineStr">
        <is>
          <t>C</t>
        </is>
      </c>
      <c r="G1426" t="inlineStr">
        <is>
          <t>Yes</t>
        </is>
      </c>
      <c r="H1426" t="inlineStr">
        <is>
          <t>combined</t>
        </is>
      </c>
      <c r="I1426" t="inlineStr">
        <is>
          <t>Yes</t>
        </is>
      </c>
      <c r="J1426" t="inlineStr"/>
    </row>
    <row r="1427">
      <c r="A1427" t="inlineStr">
        <is>
          <t>EMS-TSK-001</t>
        </is>
      </c>
      <c r="B1427" t="inlineStr">
        <is>
          <t>Elderly Medical Support</t>
        </is>
      </c>
      <c r="C1427" t="n">
        <v>5</v>
      </c>
      <c r="D1427" t="inlineStr">
        <is>
          <t>compare only to provided escalation parameters</t>
        </is>
      </c>
      <c r="E1427" s="7" t="inlineStr">
        <is>
          <t>C</t>
        </is>
      </c>
      <c r="F1427" t="inlineStr">
        <is>
          <t>S</t>
        </is>
      </c>
      <c r="G1427" t="inlineStr"/>
      <c r="H1427" t="inlineStr">
        <is>
          <t>safety</t>
        </is>
      </c>
      <c r="I1427" t="inlineStr"/>
      <c r="J1427" t="inlineStr">
        <is>
          <t>targeted review: task-specific</t>
        </is>
      </c>
    </row>
    <row r="1428">
      <c r="A1428" t="inlineStr">
        <is>
          <t>EMS-TSK-001</t>
        </is>
      </c>
      <c r="B1428" t="inlineStr">
        <is>
          <t>Elderly Medical Support</t>
        </is>
      </c>
      <c r="C1428" t="n">
        <v>6</v>
      </c>
      <c r="D1428" t="inlineStr">
        <is>
          <t>promptly report abnormal change</t>
        </is>
      </c>
      <c r="E1428" s="7" t="inlineStr">
        <is>
          <t>C</t>
        </is>
      </c>
      <c r="F1428" t="inlineStr">
        <is>
          <t>C</t>
        </is>
      </c>
      <c r="G1428" t="inlineStr"/>
      <c r="H1428" t="inlineStr"/>
      <c r="I1428" t="inlineStr">
        <is>
          <t>Yes</t>
        </is>
      </c>
      <c r="J1428" t="inlineStr"/>
    </row>
    <row r="1429">
      <c r="A1429" t="inlineStr">
        <is>
          <t>EMS-TSK-001</t>
        </is>
      </c>
      <c r="B1429" t="inlineStr">
        <is>
          <t>Elderly Medical Support</t>
        </is>
      </c>
      <c r="C1429" t="n">
        <v>7</v>
      </c>
      <c r="D1429" t="inlineStr">
        <is>
          <t>do not diagnose.</t>
        </is>
      </c>
      <c r="E1429" t="inlineStr">
        <is>
          <t>S</t>
        </is>
      </c>
      <c r="F1429" t="inlineStr">
        <is>
          <t>S</t>
        </is>
      </c>
      <c r="G1429" t="inlineStr"/>
      <c r="H1429" t="inlineStr">
        <is>
          <t>safety</t>
        </is>
      </c>
      <c r="I1429" t="inlineStr"/>
      <c r="J1429" t="inlineStr"/>
    </row>
    <row r="1430">
      <c r="A1430" t="inlineStr">
        <is>
          <t>EMS-TSK-002</t>
        </is>
      </c>
      <c r="B1430" t="inlineStr">
        <is>
          <t>Elderly Medical Support</t>
        </is>
      </c>
      <c r="C1430" t="n">
        <v>1</v>
      </c>
      <c r="D1430" t="inlineStr">
        <is>
          <t>Check the sit-to-stand plan and required assistance</t>
        </is>
      </c>
      <c r="E1430" s="6" t="inlineStr">
        <is>
          <t>E</t>
        </is>
      </c>
      <c r="F1430" t="inlineStr">
        <is>
          <t>C</t>
        </is>
      </c>
      <c r="G1430" t="inlineStr">
        <is>
          <t>Yes</t>
        </is>
      </c>
      <c r="H1430" t="inlineStr">
        <is>
          <t>combined</t>
        </is>
      </c>
      <c r="I1430" t="inlineStr"/>
      <c r="J1430" t="inlineStr"/>
    </row>
    <row r="1431">
      <c r="A1431" t="inlineStr">
        <is>
          <t>EMS-TSK-002</t>
        </is>
      </c>
      <c r="B1431" t="inlineStr">
        <is>
          <t>Elderly Medical Support</t>
        </is>
      </c>
      <c r="C1431" t="n">
        <v>2</v>
      </c>
      <c r="D1431" t="inlineStr">
        <is>
          <t>explain and obtain consent according to procedure</t>
        </is>
      </c>
      <c r="E1431" s="7" t="inlineStr">
        <is>
          <t>C</t>
        </is>
      </c>
      <c r="F1431" t="inlineStr">
        <is>
          <t>S</t>
        </is>
      </c>
      <c r="G1431" t="inlineStr">
        <is>
          <t>Yes</t>
        </is>
      </c>
      <c r="H1431" t="inlineStr">
        <is>
          <t>consent</t>
        </is>
      </c>
      <c r="I1431" t="inlineStr"/>
      <c r="J1431" t="inlineStr">
        <is>
          <t>targeted review: consent / permission</t>
        </is>
      </c>
    </row>
    <row r="1432">
      <c r="A1432" t="inlineStr">
        <is>
          <t>EMS-TSK-002</t>
        </is>
      </c>
      <c r="B1432" t="inlineStr">
        <is>
          <t>Elderly Medical Support</t>
        </is>
      </c>
      <c r="C1432" t="n">
        <v>3</v>
      </c>
      <c r="D1432" t="inlineStr">
        <is>
          <t>secure the chair and prepare a clear space and prescribed aid</t>
        </is>
      </c>
      <c r="E1432" s="7" t="inlineStr">
        <is>
          <t>C</t>
        </is>
      </c>
      <c r="F1432" t="inlineStr">
        <is>
          <t>S</t>
        </is>
      </c>
      <c r="G1432" t="inlineStr">
        <is>
          <t>Yes</t>
        </is>
      </c>
      <c r="H1432" t="inlineStr">
        <is>
          <t>safety</t>
        </is>
      </c>
      <c r="I1432" t="inlineStr"/>
      <c r="J1432" t="inlineStr">
        <is>
          <t>targeted review: prescribed aid / brakes / helper / care plan</t>
        </is>
      </c>
    </row>
    <row r="1433">
      <c r="A1433" t="inlineStr">
        <is>
          <t>EMS-TSK-002</t>
        </is>
      </c>
      <c r="B1433" t="inlineStr">
        <is>
          <t>Elderly Medical Support</t>
        </is>
      </c>
      <c r="C1433" t="n">
        <v>4</v>
      </c>
      <c r="D1433" t="inlineStr">
        <is>
          <t>use the taught technique without pulling the patient by the arms</t>
        </is>
      </c>
      <c r="E1433" s="6" t="inlineStr">
        <is>
          <t>E</t>
        </is>
      </c>
      <c r="F1433" t="inlineStr">
        <is>
          <t>C</t>
        </is>
      </c>
      <c r="G1433" t="inlineStr"/>
      <c r="H1433" t="inlineStr"/>
      <c r="I1433" t="inlineStr"/>
      <c r="J1433" t="inlineStr"/>
    </row>
    <row r="1434">
      <c r="A1434" t="inlineStr">
        <is>
          <t>EMS-TSK-002</t>
        </is>
      </c>
      <c r="B1434" t="inlineStr">
        <is>
          <t>Elderly Medical Support</t>
        </is>
      </c>
      <c r="C1434" t="n">
        <v>5</v>
      </c>
      <c r="D1434" t="inlineStr">
        <is>
          <t>coordinate with a second helper when required</t>
        </is>
      </c>
      <c r="E1434" s="7" t="inlineStr">
        <is>
          <t>C</t>
        </is>
      </c>
      <c r="F1434" t="inlineStr">
        <is>
          <t>S</t>
        </is>
      </c>
      <c r="G1434" t="inlineStr"/>
      <c r="H1434" t="inlineStr">
        <is>
          <t>safety</t>
        </is>
      </c>
      <c r="I1434" t="inlineStr"/>
      <c r="J1434" t="inlineStr">
        <is>
          <t>targeted review: prescribed aid / brakes / helper / care plan</t>
        </is>
      </c>
    </row>
    <row r="1435">
      <c r="A1435" t="inlineStr">
        <is>
          <t>EMS-TSK-002</t>
        </is>
      </c>
      <c r="B1435" t="inlineStr">
        <is>
          <t>Elderly Medical Support</t>
        </is>
      </c>
      <c r="C1435" t="n">
        <v>6</v>
      </c>
      <c r="D1435" t="inlineStr">
        <is>
          <t>stop and report pain, dizziness or unexpected weakness.</t>
        </is>
      </c>
      <c r="E1435" s="7" t="inlineStr">
        <is>
          <t>C</t>
        </is>
      </c>
      <c r="F1435" t="inlineStr">
        <is>
          <t>C</t>
        </is>
      </c>
      <c r="G1435" t="inlineStr">
        <is>
          <t>Yes</t>
        </is>
      </c>
      <c r="H1435" t="inlineStr">
        <is>
          <t>combined</t>
        </is>
      </c>
      <c r="I1435" t="inlineStr"/>
      <c r="J1435" t="inlineStr"/>
    </row>
    <row r="1436">
      <c r="A1436" t="inlineStr">
        <is>
          <t>EMS-TSK-003</t>
        </is>
      </c>
      <c r="B1436" t="inlineStr">
        <is>
          <t>Elderly Medical Support</t>
        </is>
      </c>
      <c r="C1436" t="n">
        <v>1</v>
      </c>
      <c r="D1436" t="inlineStr">
        <is>
          <t>Check diet/allergy/texture/fluid/swallow plan and positioning</t>
        </is>
      </c>
      <c r="E1436" s="6" t="inlineStr">
        <is>
          <t>E</t>
        </is>
      </c>
      <c r="F1436" t="inlineStr">
        <is>
          <t>C</t>
        </is>
      </c>
      <c r="G1436" t="inlineStr">
        <is>
          <t>Yes</t>
        </is>
      </c>
      <c r="H1436" t="inlineStr">
        <is>
          <t>combined</t>
        </is>
      </c>
      <c r="I1436" t="inlineStr">
        <is>
          <t>Yes</t>
        </is>
      </c>
      <c r="J1436" t="inlineStr"/>
    </row>
    <row r="1437">
      <c r="A1437" t="inlineStr">
        <is>
          <t>EMS-TSK-003</t>
        </is>
      </c>
      <c r="B1437" t="inlineStr">
        <is>
          <t>Elderly Medical Support</t>
        </is>
      </c>
      <c r="C1437" t="n">
        <v>2</v>
      </c>
      <c r="D1437" t="inlineStr">
        <is>
          <t>hand hygiene</t>
        </is>
      </c>
      <c r="E1437" s="7" t="inlineStr">
        <is>
          <t>C</t>
        </is>
      </c>
      <c r="F1437" t="inlineStr">
        <is>
          <t>S</t>
        </is>
      </c>
      <c r="G1437" t="inlineStr"/>
      <c r="H1437" t="inlineStr">
        <is>
          <t>safety</t>
        </is>
      </c>
      <c r="I1437" t="inlineStr"/>
      <c r="J1437" t="inlineStr">
        <is>
          <t>targeted review: hand hygiene</t>
        </is>
      </c>
    </row>
    <row r="1438">
      <c r="A1438" t="inlineStr">
        <is>
          <t>EMS-TSK-003</t>
        </is>
      </c>
      <c r="B1438" t="inlineStr">
        <is>
          <t>Elderly Medical Support</t>
        </is>
      </c>
      <c r="C1438" t="n">
        <v>3</v>
      </c>
      <c r="D1438" t="inlineStr">
        <is>
          <t>support independence</t>
        </is>
      </c>
      <c r="E1438" t="inlineStr">
        <is>
          <t>S</t>
        </is>
      </c>
      <c r="F1438" t="inlineStr">
        <is>
          <t>S</t>
        </is>
      </c>
      <c r="G1438" t="inlineStr"/>
      <c r="H1438" t="inlineStr"/>
      <c r="I1438" t="inlineStr"/>
      <c r="J1438" t="inlineStr"/>
    </row>
    <row r="1439">
      <c r="A1439" t="inlineStr">
        <is>
          <t>EMS-TSK-003</t>
        </is>
      </c>
      <c r="B1439" t="inlineStr">
        <is>
          <t>Elderly Medical Support</t>
        </is>
      </c>
      <c r="C1439" t="n">
        <v>4</v>
      </c>
      <c r="D1439" t="inlineStr">
        <is>
          <t>follow pace/supervision requirements</t>
        </is>
      </c>
      <c r="E1439" t="inlineStr">
        <is>
          <t>S</t>
        </is>
      </c>
      <c r="F1439" t="inlineStr">
        <is>
          <t>S</t>
        </is>
      </c>
      <c r="G1439" t="inlineStr">
        <is>
          <t>Yes</t>
        </is>
      </c>
      <c r="H1439" t="inlineStr"/>
      <c r="I1439" t="inlineStr"/>
      <c r="J1439" t="inlineStr"/>
    </row>
    <row r="1440">
      <c r="A1440" t="inlineStr">
        <is>
          <t>EMS-TSK-003</t>
        </is>
      </c>
      <c r="B1440" t="inlineStr">
        <is>
          <t>Elderly Medical Support</t>
        </is>
      </c>
      <c r="C1440" t="n">
        <v>5</v>
      </c>
      <c r="D1440" t="inlineStr">
        <is>
          <t>observe coughing/wet voice/fatigue</t>
        </is>
      </c>
      <c r="E1440" s="7" t="inlineStr">
        <is>
          <t>C</t>
        </is>
      </c>
      <c r="F1440" t="inlineStr">
        <is>
          <t>C</t>
        </is>
      </c>
      <c r="G1440" t="inlineStr">
        <is>
          <t>Yes</t>
        </is>
      </c>
      <c r="H1440" t="inlineStr">
        <is>
          <t>combined</t>
        </is>
      </c>
      <c r="I1440" t="inlineStr">
        <is>
          <t>Yes</t>
        </is>
      </c>
      <c r="J1440" t="inlineStr"/>
    </row>
    <row r="1441">
      <c r="A1441" t="inlineStr">
        <is>
          <t>EMS-TSK-003</t>
        </is>
      </c>
      <c r="B1441" t="inlineStr">
        <is>
          <t>Elderly Medical Support</t>
        </is>
      </c>
      <c r="C1441" t="n">
        <v>6</v>
      </c>
      <c r="D1441" t="inlineStr">
        <is>
          <t>stop and escalate concern</t>
        </is>
      </c>
      <c r="E1441" s="7" t="inlineStr">
        <is>
          <t>C</t>
        </is>
      </c>
      <c r="F1441" t="inlineStr">
        <is>
          <t>C</t>
        </is>
      </c>
      <c r="G1441" t="inlineStr">
        <is>
          <t>Yes</t>
        </is>
      </c>
      <c r="H1441" t="inlineStr">
        <is>
          <t>combined</t>
        </is>
      </c>
      <c r="I1441" t="inlineStr">
        <is>
          <t>Yes</t>
        </is>
      </c>
      <c r="J1441" t="inlineStr"/>
    </row>
    <row r="1442">
      <c r="A1442" t="inlineStr">
        <is>
          <t>EMS-TSK-003</t>
        </is>
      </c>
      <c r="B1442" t="inlineStr">
        <is>
          <t>Elderly Medical Support</t>
        </is>
      </c>
      <c r="C1442" t="n">
        <v>7</v>
      </c>
      <c r="D1442" t="inlineStr">
        <is>
          <t>record intake.</t>
        </is>
      </c>
      <c r="E1442" t="inlineStr">
        <is>
          <t>S</t>
        </is>
      </c>
      <c r="F1442" t="inlineStr">
        <is>
          <t>S</t>
        </is>
      </c>
      <c r="G1442" t="inlineStr"/>
      <c r="H1442" t="inlineStr">
        <is>
          <t>documentation</t>
        </is>
      </c>
      <c r="I1442" t="inlineStr"/>
      <c r="J1442" t="inlineStr"/>
    </row>
    <row r="1443">
      <c r="A1443" t="inlineStr">
        <is>
          <t>EMS-TSK-004</t>
        </is>
      </c>
      <c r="B1443" t="inlineStr">
        <is>
          <t>Elderly Medical Support</t>
        </is>
      </c>
      <c r="C1443" t="n">
        <v>1</v>
      </c>
      <c r="D1443" t="inlineStr">
        <is>
          <t>Follow prescribed repositioning schedule/technique and assistance level</t>
        </is>
      </c>
      <c r="E1443" s="7" t="inlineStr">
        <is>
          <t>C</t>
        </is>
      </c>
      <c r="F1443" t="inlineStr">
        <is>
          <t>C</t>
        </is>
      </c>
      <c r="G1443" t="inlineStr">
        <is>
          <t>Yes</t>
        </is>
      </c>
      <c r="H1443" t="inlineStr">
        <is>
          <t>combined</t>
        </is>
      </c>
      <c r="I1443" t="inlineStr"/>
      <c r="J1443" t="inlineStr"/>
    </row>
    <row r="1444">
      <c r="A1444" t="inlineStr">
        <is>
          <t>EMS-TSK-004</t>
        </is>
      </c>
      <c r="B1444" t="inlineStr">
        <is>
          <t>Elderly Medical Support</t>
        </is>
      </c>
      <c r="C1444" t="n">
        <v>2</v>
      </c>
      <c r="D1444" t="inlineStr">
        <is>
          <t>protect skin from friction/shear</t>
        </is>
      </c>
      <c r="E1444" s="7" t="inlineStr">
        <is>
          <t>C</t>
        </is>
      </c>
      <c r="F1444" t="inlineStr">
        <is>
          <t>C</t>
        </is>
      </c>
      <c r="G1444" t="inlineStr">
        <is>
          <t>Yes</t>
        </is>
      </c>
      <c r="H1444" t="inlineStr">
        <is>
          <t>combined</t>
        </is>
      </c>
      <c r="I1444" t="inlineStr"/>
      <c r="J1444" t="inlineStr"/>
    </row>
    <row r="1445">
      <c r="A1445" t="inlineStr">
        <is>
          <t>EMS-TSK-004</t>
        </is>
      </c>
      <c r="B1445" t="inlineStr">
        <is>
          <t>Elderly Medical Support</t>
        </is>
      </c>
      <c r="C1445" t="n">
        <v>3</v>
      </c>
      <c r="D1445" t="inlineStr">
        <is>
          <t>use approved aids</t>
        </is>
      </c>
      <c r="E1445" t="inlineStr">
        <is>
          <t>S</t>
        </is>
      </c>
      <c r="F1445" t="inlineStr">
        <is>
          <t>S</t>
        </is>
      </c>
      <c r="G1445" t="inlineStr"/>
      <c r="H1445" t="inlineStr"/>
      <c r="I1445" t="inlineStr"/>
      <c r="J1445" t="inlineStr"/>
    </row>
    <row r="1446">
      <c r="A1446" t="inlineStr">
        <is>
          <t>EMS-TSK-004</t>
        </is>
      </c>
      <c r="B1446" t="inlineStr">
        <is>
          <t>Elderly Medical Support</t>
        </is>
      </c>
      <c r="C1446" t="n">
        <v>4</v>
      </c>
      <c r="D1446" t="inlineStr">
        <is>
          <t>observe skin</t>
        </is>
      </c>
      <c r="E1446" t="inlineStr">
        <is>
          <t>S</t>
        </is>
      </c>
      <c r="F1446" t="inlineStr">
        <is>
          <t>S</t>
        </is>
      </c>
      <c r="G1446" t="inlineStr"/>
      <c r="H1446" t="inlineStr"/>
      <c r="I1446" t="inlineStr"/>
      <c r="J1446" t="inlineStr"/>
    </row>
    <row r="1447">
      <c r="A1447" t="inlineStr">
        <is>
          <t>EMS-TSK-004</t>
        </is>
      </c>
      <c r="B1447" t="inlineStr">
        <is>
          <t>Elderly Medical Support</t>
        </is>
      </c>
      <c r="C1447" t="n">
        <v>5</v>
      </c>
      <c r="D1447" t="inlineStr">
        <is>
          <t>record repositioning and report redness/damage</t>
        </is>
      </c>
      <c r="E1447" s="7" t="inlineStr">
        <is>
          <t>C</t>
        </is>
      </c>
      <c r="F1447" t="inlineStr">
        <is>
          <t>C</t>
        </is>
      </c>
      <c r="G1447" t="inlineStr">
        <is>
          <t>Yes</t>
        </is>
      </c>
      <c r="H1447" t="inlineStr">
        <is>
          <t>combined</t>
        </is>
      </c>
      <c r="I1447" t="inlineStr"/>
      <c r="J1447" t="inlineStr"/>
    </row>
    <row r="1448">
      <c r="A1448" t="inlineStr">
        <is>
          <t>EMS-TSK-004</t>
        </is>
      </c>
      <c r="B1448" t="inlineStr">
        <is>
          <t>Elderly Medical Support</t>
        </is>
      </c>
      <c r="C1448" t="n">
        <v>6</v>
      </c>
      <c r="D1448" t="inlineStr">
        <is>
          <t>do not invent treatment.</t>
        </is>
      </c>
      <c r="E1448" t="inlineStr">
        <is>
          <t>S</t>
        </is>
      </c>
      <c r="F1448" t="inlineStr">
        <is>
          <t>S</t>
        </is>
      </c>
      <c r="G1448" t="inlineStr"/>
      <c r="H1448" t="inlineStr">
        <is>
          <t>safety</t>
        </is>
      </c>
      <c r="I1448" t="inlineStr"/>
      <c r="J1448" t="inlineStr"/>
    </row>
    <row r="1449">
      <c r="A1449" t="inlineStr">
        <is>
          <t>EMS-TSK-005</t>
        </is>
      </c>
      <c r="B1449" t="inlineStr">
        <is>
          <t>Elderly Medical Support</t>
        </is>
      </c>
      <c r="C1449" t="n">
        <v>1</v>
      </c>
      <c r="D1449" t="inlineStr">
        <is>
          <t>Record actual care, observations, time, patient response, abnormal findings and outstanding actions in the approved record</t>
        </is>
      </c>
      <c r="E1449" s="7" t="inlineStr">
        <is>
          <t>C</t>
        </is>
      </c>
      <c r="F1449" t="inlineStr">
        <is>
          <t>C</t>
        </is>
      </c>
      <c r="G1449" t="inlineStr">
        <is>
          <t>Yes</t>
        </is>
      </c>
      <c r="H1449" t="inlineStr">
        <is>
          <t>combined</t>
        </is>
      </c>
      <c r="I1449" t="inlineStr"/>
      <c r="J1449" t="inlineStr"/>
    </row>
    <row r="1450">
      <c r="A1450" t="inlineStr">
        <is>
          <t>EMS-TSK-005</t>
        </is>
      </c>
      <c r="B1450" t="inlineStr">
        <is>
          <t>Elderly Medical Support</t>
        </is>
      </c>
      <c r="C1450" t="n">
        <v>2</v>
      </c>
      <c r="D1450" t="inlineStr">
        <is>
          <t>promptly communicate urgent issues verbally to the responsible clinical person</t>
        </is>
      </c>
      <c r="E1450" s="7" t="inlineStr">
        <is>
          <t>C</t>
        </is>
      </c>
      <c r="F1450" t="inlineStr">
        <is>
          <t>C</t>
        </is>
      </c>
      <c r="G1450" t="inlineStr"/>
      <c r="H1450" t="inlineStr"/>
      <c r="I1450" t="inlineStr"/>
      <c r="J1450" t="inlineStr"/>
    </row>
    <row r="1451">
      <c r="A1451" t="inlineStr">
        <is>
          <t>EMS-TSK-005</t>
        </is>
      </c>
      <c r="B1451" t="inlineStr">
        <is>
          <t>Elderly Medical Support</t>
        </is>
      </c>
      <c r="C1451" t="n">
        <v>3</v>
      </c>
      <c r="D1451" t="inlineStr">
        <is>
          <t>do not fabricate data or copy earlier findings as current without verifying them.</t>
        </is>
      </c>
      <c r="E1451" s="6" t="inlineStr">
        <is>
          <t>E</t>
        </is>
      </c>
      <c r="F1451" t="inlineStr">
        <is>
          <t>C</t>
        </is>
      </c>
      <c r="G1451" t="inlineStr"/>
      <c r="H1451" t="inlineStr">
        <is>
          <t>combined</t>
        </is>
      </c>
      <c r="I1451" t="inlineStr"/>
      <c r="J1451" t="inlineStr"/>
    </row>
    <row r="1452">
      <c r="A1452" t="inlineStr">
        <is>
          <t>EMS-BEH-003</t>
        </is>
      </c>
      <c r="B1452" t="inlineStr">
        <is>
          <t>Elderly Medical Support</t>
        </is>
      </c>
      <c r="C1452" t="n">
        <v>1</v>
      </c>
      <c r="D1452" t="inlineStr">
        <is>
          <t>Refuse to enter unverified data</t>
        </is>
      </c>
      <c r="E1452" s="6" t="inlineStr">
        <is>
          <t>E</t>
        </is>
      </c>
      <c r="F1452" t="inlineStr">
        <is>
          <t>C</t>
        </is>
      </c>
      <c r="G1452" t="inlineStr"/>
      <c r="H1452" t="inlineStr"/>
      <c r="I1452" t="inlineStr"/>
      <c r="J1452" t="inlineStr"/>
    </row>
    <row r="1453">
      <c r="A1453" t="inlineStr">
        <is>
          <t>EMS-BEH-003</t>
        </is>
      </c>
      <c r="B1453" t="inlineStr">
        <is>
          <t>Elderly Medical Support</t>
        </is>
      </c>
      <c r="C1453" t="n">
        <v>2</v>
      </c>
      <c r="D1453" t="inlineStr">
        <is>
          <t>document only what you personally know/perform</t>
        </is>
      </c>
      <c r="E1453" s="7" t="inlineStr">
        <is>
          <t>C</t>
        </is>
      </c>
      <c r="F1453" t="inlineStr">
        <is>
          <t>C</t>
        </is>
      </c>
      <c r="G1453" t="inlineStr">
        <is>
          <t>Yes</t>
        </is>
      </c>
      <c r="H1453" t="inlineStr">
        <is>
          <t>combined</t>
        </is>
      </c>
      <c r="I1453" t="inlineStr"/>
      <c r="J1453" t="inlineStr"/>
    </row>
    <row r="1454">
      <c r="A1454" t="inlineStr">
        <is>
          <t>EMS-BEH-003</t>
        </is>
      </c>
      <c r="B1454" t="inlineStr">
        <is>
          <t>Elderly Medical Support</t>
        </is>
      </c>
      <c r="C1454" t="n">
        <v>3</v>
      </c>
      <c r="D1454" t="inlineStr">
        <is>
          <t>ensure required observation is completed by authorized person</t>
        </is>
      </c>
      <c r="E1454" t="inlineStr">
        <is>
          <t>S</t>
        </is>
      </c>
      <c r="F1454" t="inlineStr">
        <is>
          <t>S</t>
        </is>
      </c>
      <c r="G1454" t="inlineStr"/>
      <c r="H1454" t="inlineStr"/>
      <c r="I1454" t="inlineStr"/>
      <c r="J1454" t="inlineStr"/>
    </row>
    <row r="1455">
      <c r="A1455" t="inlineStr">
        <is>
          <t>EMS-BEH-003</t>
        </is>
      </c>
      <c r="B1455" t="inlineStr">
        <is>
          <t>Elderly Medical Support</t>
        </is>
      </c>
      <c r="C1455" t="n">
        <v>4</v>
      </c>
      <c r="D1455" t="inlineStr">
        <is>
          <t>report pressure or safety risk through supervisor.</t>
        </is>
      </c>
      <c r="E1455" s="7" t="inlineStr">
        <is>
          <t>C</t>
        </is>
      </c>
      <c r="F1455" t="inlineStr">
        <is>
          <t>C</t>
        </is>
      </c>
      <c r="G1455" t="inlineStr"/>
      <c r="H1455" t="inlineStr">
        <is>
          <t>combined</t>
        </is>
      </c>
      <c r="I1455" t="inlineStr"/>
      <c r="J1455" t="inlineStr"/>
    </row>
    <row r="1456">
      <c r="A1456" t="inlineStr">
        <is>
          <t>EMS-BEH-004</t>
        </is>
      </c>
      <c r="B1456" t="inlineStr">
        <is>
          <t>Elderly Medical Support</t>
        </is>
      </c>
      <c r="C1456" t="n">
        <v>1</v>
      </c>
      <c r="D1456" t="inlineStr">
        <is>
          <t>Listen respectfully</t>
        </is>
      </c>
      <c r="E1456" t="inlineStr">
        <is>
          <t>S</t>
        </is>
      </c>
      <c r="F1456" t="inlineStr">
        <is>
          <t>S</t>
        </is>
      </c>
      <c r="G1456" t="inlineStr"/>
      <c r="H1456" t="inlineStr"/>
      <c r="I1456" t="inlineStr"/>
      <c r="J1456" t="inlineStr"/>
    </row>
    <row r="1457">
      <c r="A1457" t="inlineStr">
        <is>
          <t>EMS-BEH-004</t>
        </is>
      </c>
      <c r="B1457" t="inlineStr">
        <is>
          <t>Elderly Medical Support</t>
        </is>
      </c>
      <c r="C1457" t="n">
        <v>2</v>
      </c>
      <c r="D1457" t="inlineStr">
        <is>
          <t>explain duty to share significant safety information with the appropriate clinical professional</t>
        </is>
      </c>
      <c r="E1457" s="7" t="inlineStr">
        <is>
          <t>C</t>
        </is>
      </c>
      <c r="F1457" t="inlineStr">
        <is>
          <t>C</t>
        </is>
      </c>
      <c r="G1457" t="inlineStr"/>
      <c r="H1457" t="inlineStr"/>
      <c r="I1457" t="inlineStr"/>
      <c r="J1457" t="inlineStr"/>
    </row>
    <row r="1458">
      <c r="A1458" t="inlineStr">
        <is>
          <t>EMS-BEH-004</t>
        </is>
      </c>
      <c r="B1458" t="inlineStr">
        <is>
          <t>Elderly Medical Support</t>
        </is>
      </c>
      <c r="C1458" t="n">
        <v>3</v>
      </c>
      <c r="D1458" t="inlineStr">
        <is>
          <t>report promptly while protecting privacy beyond those who need to know.</t>
        </is>
      </c>
      <c r="E1458" s="6" t="inlineStr">
        <is>
          <t>E</t>
        </is>
      </c>
      <c r="F1458" t="inlineStr">
        <is>
          <t>C</t>
        </is>
      </c>
      <c r="G1458" t="inlineStr"/>
      <c r="H1458" t="inlineStr"/>
      <c r="I1458" t="inlineStr"/>
      <c r="J1458" t="inlineStr"/>
    </row>
    <row r="1459">
      <c r="A1459" t="inlineStr">
        <is>
          <t>EMS-BEH-005</t>
        </is>
      </c>
      <c r="B1459" t="inlineStr">
        <is>
          <t>Elderly Medical Support</t>
        </is>
      </c>
      <c r="C1459" t="n">
        <v>1</v>
      </c>
      <c r="D1459" t="inlineStr">
        <is>
          <t>Maintain professional boundaries</t>
        </is>
      </c>
      <c r="E1459" s="7" t="inlineStr">
        <is>
          <t>C</t>
        </is>
      </c>
      <c r="F1459" t="inlineStr">
        <is>
          <t>C</t>
        </is>
      </c>
      <c r="G1459" t="inlineStr"/>
      <c r="H1459" t="inlineStr"/>
      <c r="I1459" t="inlineStr"/>
      <c r="J1459" t="inlineStr"/>
    </row>
    <row r="1460">
      <c r="A1460" t="inlineStr">
        <is>
          <t>EMS-BEH-005</t>
        </is>
      </c>
      <c r="B1460" t="inlineStr">
        <is>
          <t>Elderly Medical Support</t>
        </is>
      </c>
      <c r="C1460" t="n">
        <v>2</v>
      </c>
      <c r="D1460" t="inlineStr">
        <is>
          <t>decline or follow gift policy</t>
        </is>
      </c>
      <c r="E1460" s="7" t="inlineStr">
        <is>
          <t>C</t>
        </is>
      </c>
      <c r="F1460" t="inlineStr">
        <is>
          <t>C</t>
        </is>
      </c>
      <c r="G1460" t="inlineStr"/>
      <c r="H1460" t="inlineStr">
        <is>
          <t>combined</t>
        </is>
      </c>
      <c r="I1460" t="inlineStr"/>
      <c r="J1460" t="inlineStr"/>
    </row>
    <row r="1461">
      <c r="A1461" t="inlineStr">
        <is>
          <t>EMS-BEH-005</t>
        </is>
      </c>
      <c r="B1461" t="inlineStr">
        <is>
          <t>Elderly Medical Support</t>
        </is>
      </c>
      <c r="C1461" t="n">
        <v>3</v>
      </c>
      <c r="D1461" t="inlineStr">
        <is>
          <t>provide equitable care based on need/plan</t>
        </is>
      </c>
      <c r="E1461" s="7" t="inlineStr">
        <is>
          <t>C</t>
        </is>
      </c>
      <c r="F1461" t="inlineStr">
        <is>
          <t>C</t>
        </is>
      </c>
      <c r="G1461" t="inlineStr">
        <is>
          <t>Yes</t>
        </is>
      </c>
      <c r="H1461" t="inlineStr">
        <is>
          <t>combined</t>
        </is>
      </c>
      <c r="I1461" t="inlineStr"/>
      <c r="J1461" t="inlineStr"/>
    </row>
    <row r="1462">
      <c r="A1462" t="inlineStr">
        <is>
          <t>EMS-BEH-005</t>
        </is>
      </c>
      <c r="B1462" t="inlineStr">
        <is>
          <t>Elderly Medical Support</t>
        </is>
      </c>
      <c r="C1462" t="n">
        <v>4</v>
      </c>
      <c r="D1462" t="inlineStr">
        <is>
          <t>inform supervisor if required.</t>
        </is>
      </c>
      <c r="E1462" t="inlineStr">
        <is>
          <t>S</t>
        </is>
      </c>
      <c r="F1462" t="inlineStr">
        <is>
          <t>S</t>
        </is>
      </c>
      <c r="G1462" t="inlineStr"/>
      <c r="H1462" t="inlineStr">
        <is>
          <t>safety</t>
        </is>
      </c>
      <c r="I1462" t="inlineStr"/>
      <c r="J1462" t="inlineStr"/>
    </row>
    <row r="1463">
      <c r="A1463" t="inlineStr">
        <is>
          <t>EMS-BEH-006</t>
        </is>
      </c>
      <c r="B1463" t="inlineStr">
        <is>
          <t>Elderly Medical Support</t>
        </is>
      </c>
      <c r="C1463" t="n">
        <v>1</v>
      </c>
      <c r="D1463" t="inlineStr">
        <is>
          <t>Correct it using approved amendment process while preserving audit trail</t>
        </is>
      </c>
      <c r="E1463" s="7" t="inlineStr">
        <is>
          <t>C</t>
        </is>
      </c>
      <c r="F1463" t="inlineStr">
        <is>
          <t>C</t>
        </is>
      </c>
      <c r="G1463" t="inlineStr"/>
      <c r="H1463" t="inlineStr"/>
      <c r="I1463" t="inlineStr"/>
      <c r="J1463" t="inlineStr"/>
    </row>
    <row r="1464">
      <c r="A1464" t="inlineStr">
        <is>
          <t>EMS-BEH-006</t>
        </is>
      </c>
      <c r="B1464" t="inlineStr">
        <is>
          <t>Elderly Medical Support</t>
        </is>
      </c>
      <c r="C1464" t="n">
        <v>2</v>
      </c>
      <c r="D1464" t="inlineStr">
        <is>
          <t>enter accurate information</t>
        </is>
      </c>
      <c r="E1464" t="inlineStr">
        <is>
          <t>S</t>
        </is>
      </c>
      <c r="F1464" t="inlineStr">
        <is>
          <t>S</t>
        </is>
      </c>
      <c r="G1464" t="inlineStr"/>
      <c r="H1464" t="inlineStr"/>
      <c r="I1464" t="inlineStr"/>
      <c r="J1464" t="inlineStr"/>
    </row>
    <row r="1465">
      <c r="A1465" t="inlineStr">
        <is>
          <t>EMS-BEH-006</t>
        </is>
      </c>
      <c r="B1465" t="inlineStr">
        <is>
          <t>Elderly Medical Support</t>
        </is>
      </c>
      <c r="C1465" t="n">
        <v>3</v>
      </c>
      <c r="D1465" t="inlineStr">
        <is>
          <t>notify supervisor if clinically significant</t>
        </is>
      </c>
      <c r="E1465" t="inlineStr">
        <is>
          <t>S</t>
        </is>
      </c>
      <c r="F1465" t="inlineStr">
        <is>
          <t>S</t>
        </is>
      </c>
      <c r="G1465" t="inlineStr"/>
      <c r="H1465" t="inlineStr">
        <is>
          <t>documentation,safety</t>
        </is>
      </c>
      <c r="I1465" t="inlineStr"/>
      <c r="J1465" t="inlineStr"/>
    </row>
    <row r="1466">
      <c r="A1466" t="inlineStr">
        <is>
          <t>EMS-BEH-006</t>
        </is>
      </c>
      <c r="B1466" t="inlineStr">
        <is>
          <t>Elderly Medical Support</t>
        </is>
      </c>
      <c r="C1466" t="n">
        <v>4</v>
      </c>
      <c r="D1466" t="inlineStr">
        <is>
          <t>never erase/conceal improperly.</t>
        </is>
      </c>
      <c r="E1466" s="6" t="inlineStr">
        <is>
          <t>E</t>
        </is>
      </c>
      <c r="F1466" t="inlineStr">
        <is>
          <t>C</t>
        </is>
      </c>
      <c r="G1466" t="inlineStr">
        <is>
          <t>Yes</t>
        </is>
      </c>
      <c r="H1466" t="inlineStr">
        <is>
          <t>combined</t>
        </is>
      </c>
      <c r="I1466" t="inlineStr"/>
      <c r="J1466" t="inlineStr"/>
    </row>
    <row r="1467">
      <c r="A1467" t="inlineStr">
        <is>
          <t>EMS-BEH-007</t>
        </is>
      </c>
      <c r="B1467" t="inlineStr">
        <is>
          <t>Elderly Medical Support</t>
        </is>
      </c>
      <c r="C1467" t="n">
        <v>1</v>
      </c>
      <c r="D1467" t="inlineStr">
        <is>
          <t>Do not perform outside delegation/competence</t>
        </is>
      </c>
      <c r="E1467" s="6" t="inlineStr">
        <is>
          <t>E</t>
        </is>
      </c>
      <c r="F1467" t="inlineStr">
        <is>
          <t>C</t>
        </is>
      </c>
      <c r="G1467" t="inlineStr">
        <is>
          <t>Yes</t>
        </is>
      </c>
      <c r="H1467" t="inlineStr">
        <is>
          <t>combined</t>
        </is>
      </c>
      <c r="I1467" t="inlineStr"/>
      <c r="J1467" t="inlineStr"/>
    </row>
    <row r="1468">
      <c r="A1468" t="inlineStr">
        <is>
          <t>EMS-BEH-007</t>
        </is>
      </c>
      <c r="B1468" t="inlineStr">
        <is>
          <t>Elderly Medical Support</t>
        </is>
      </c>
      <c r="C1468" t="n">
        <v>2</v>
      </c>
      <c r="D1468" t="inlineStr">
        <is>
          <t>explain the limit respectfully</t>
        </is>
      </c>
      <c r="E1468" t="inlineStr">
        <is>
          <t>S</t>
        </is>
      </c>
      <c r="F1468" t="inlineStr">
        <is>
          <t>S</t>
        </is>
      </c>
      <c r="G1468" t="inlineStr"/>
      <c r="H1468" t="inlineStr"/>
      <c r="I1468" t="inlineStr"/>
      <c r="J1468" t="inlineStr"/>
    </row>
    <row r="1469">
      <c r="A1469" t="inlineStr">
        <is>
          <t>EMS-BEH-007</t>
        </is>
      </c>
      <c r="B1469" t="inlineStr">
        <is>
          <t>Elderly Medical Support</t>
        </is>
      </c>
      <c r="C1469" t="n">
        <v>3</v>
      </c>
      <c r="D1469" t="inlineStr">
        <is>
          <t>contact nurse/clinical lead for appropriate support</t>
        </is>
      </c>
      <c r="E1469" s="7" t="inlineStr">
        <is>
          <t>C</t>
        </is>
      </c>
      <c r="F1469" t="inlineStr">
        <is>
          <t>C</t>
        </is>
      </c>
      <c r="G1469" t="inlineStr">
        <is>
          <t>Yes</t>
        </is>
      </c>
      <c r="H1469" t="inlineStr">
        <is>
          <t>combined</t>
        </is>
      </c>
      <c r="I1469" t="inlineStr"/>
      <c r="J1469" t="inlineStr"/>
    </row>
    <row r="1470">
      <c r="A1470" t="inlineStr">
        <is>
          <t>EMS-BEH-007</t>
        </is>
      </c>
      <c r="B1470" t="inlineStr">
        <is>
          <t>Elderly Medical Support</t>
        </is>
      </c>
      <c r="C1470" t="n">
        <v>4</v>
      </c>
      <c r="D1470" t="inlineStr">
        <is>
          <t>continue only approved care.</t>
        </is>
      </c>
      <c r="E1470" t="inlineStr">
        <is>
          <t>S</t>
        </is>
      </c>
      <c r="F1470" t="inlineStr">
        <is>
          <t>S</t>
        </is>
      </c>
      <c r="G1470" t="inlineStr"/>
      <c r="H1470" t="inlineStr"/>
      <c r="I1470" t="inlineStr"/>
      <c r="J1470" t="inlineStr"/>
    </row>
    <row r="1471">
      <c r="A1471" t="inlineStr">
        <is>
          <t>EMS-BEH-008</t>
        </is>
      </c>
      <c r="B1471" t="inlineStr">
        <is>
          <t>Elderly Medical Support</t>
        </is>
      </c>
      <c r="C1471" t="n">
        <v>1</v>
      </c>
      <c r="D1471" t="inlineStr">
        <is>
          <t>Protect confidentiality</t>
        </is>
      </c>
      <c r="E1471" s="7" t="inlineStr">
        <is>
          <t>C</t>
        </is>
      </c>
      <c r="F1471" t="inlineStr">
        <is>
          <t>C</t>
        </is>
      </c>
      <c r="G1471" t="inlineStr"/>
      <c r="H1471" t="inlineStr"/>
      <c r="I1471" t="inlineStr"/>
      <c r="J1471" t="inlineStr"/>
    </row>
    <row r="1472">
      <c r="A1472" t="inlineStr">
        <is>
          <t>EMS-BEH-008</t>
        </is>
      </c>
      <c r="B1472" t="inlineStr">
        <is>
          <t>Elderly Medical Support</t>
        </is>
      </c>
      <c r="C1472" t="n">
        <v>2</v>
      </c>
      <c r="D1472" t="inlineStr">
        <is>
          <t>move/stop the discussion from the public area appropriately</t>
        </is>
      </c>
      <c r="E1472" s="7" t="inlineStr">
        <is>
          <t>C</t>
        </is>
      </c>
      <c r="F1472" t="inlineStr">
        <is>
          <t>C</t>
        </is>
      </c>
      <c r="G1472" t="inlineStr">
        <is>
          <t>Yes</t>
        </is>
      </c>
      <c r="H1472" t="inlineStr">
        <is>
          <t>combined</t>
        </is>
      </c>
      <c r="I1472" t="inlineStr"/>
      <c r="J1472" t="inlineStr"/>
    </row>
    <row r="1473">
      <c r="A1473" t="inlineStr">
        <is>
          <t>EMS-BEH-008</t>
        </is>
      </c>
      <c r="B1473" t="inlineStr">
        <is>
          <t>Elderly Medical Support</t>
        </is>
      </c>
      <c r="C1473" t="n">
        <v>3</v>
      </c>
      <c r="D1473" t="inlineStr">
        <is>
          <t>do not repeat the information</t>
        </is>
      </c>
      <c r="E1473" s="6" t="inlineStr">
        <is>
          <t>E</t>
        </is>
      </c>
      <c r="F1473" t="inlineStr">
        <is>
          <t>C</t>
        </is>
      </c>
      <c r="G1473" t="inlineStr"/>
      <c r="H1473" t="inlineStr"/>
      <c r="I1473" t="inlineStr"/>
      <c r="J1473" t="inlineStr"/>
    </row>
    <row r="1474">
      <c r="A1474" t="inlineStr">
        <is>
          <t>EMS-BEH-008</t>
        </is>
      </c>
      <c r="B1474" t="inlineStr">
        <is>
          <t>Elderly Medical Support</t>
        </is>
      </c>
      <c r="C1474" t="n">
        <v>4</v>
      </c>
      <c r="D1474" t="inlineStr">
        <is>
          <t>remind colleague of privacy procedure if appropriate</t>
        </is>
      </c>
      <c r="E1474" t="inlineStr">
        <is>
          <t>S</t>
        </is>
      </c>
      <c r="F1474" t="inlineStr">
        <is>
          <t>S</t>
        </is>
      </c>
      <c r="G1474" t="inlineStr"/>
      <c r="H1474" t="inlineStr"/>
      <c r="I1474" t="inlineStr"/>
      <c r="J1474" t="inlineStr"/>
    </row>
    <row r="1475">
      <c r="A1475" t="inlineStr">
        <is>
          <t>EMS-BEH-008</t>
        </is>
      </c>
      <c r="B1475" t="inlineStr">
        <is>
          <t>Elderly Medical Support</t>
        </is>
      </c>
      <c r="C1475" t="n">
        <v>5</v>
      </c>
      <c r="D1475" t="inlineStr">
        <is>
          <t>report a material breach through the approved route.</t>
        </is>
      </c>
      <c r="E1475" t="inlineStr">
        <is>
          <t>S</t>
        </is>
      </c>
      <c r="F1475" t="inlineStr">
        <is>
          <t>S</t>
        </is>
      </c>
      <c r="G1475" t="inlineStr"/>
      <c r="H1475" t="inlineStr">
        <is>
          <t>documentation</t>
        </is>
      </c>
      <c r="I1475" t="inlineStr"/>
      <c r="J1475" t="inlineStr"/>
    </row>
    <row r="1476">
      <c r="A1476" t="inlineStr">
        <is>
          <t>EMS-BEH-009</t>
        </is>
      </c>
      <c r="B1476" t="inlineStr">
        <is>
          <t>Elderly Medical Support</t>
        </is>
      </c>
      <c r="C1476" t="n">
        <v>1</v>
      </c>
      <c r="D1476" t="inlineStr">
        <is>
          <t>Do not change prescription independently</t>
        </is>
      </c>
      <c r="E1476" s="6" t="inlineStr">
        <is>
          <t>E</t>
        </is>
      </c>
      <c r="F1476" t="inlineStr">
        <is>
          <t>C</t>
        </is>
      </c>
      <c r="G1476" t="inlineStr"/>
      <c r="H1476" t="inlineStr"/>
      <c r="I1476" t="inlineStr"/>
      <c r="J1476" t="inlineStr"/>
    </row>
    <row r="1477">
      <c r="A1477" t="inlineStr">
        <is>
          <t>EMS-BEH-009</t>
        </is>
      </c>
      <c r="B1477" t="inlineStr">
        <is>
          <t>Elderly Medical Support</t>
        </is>
      </c>
      <c r="C1477" t="n">
        <v>2</v>
      </c>
      <c r="D1477" t="inlineStr">
        <is>
          <t>explain scope</t>
        </is>
      </c>
      <c r="E1477" t="inlineStr">
        <is>
          <t>S</t>
        </is>
      </c>
      <c r="F1477" t="inlineStr">
        <is>
          <t>S</t>
        </is>
      </c>
      <c r="G1477" t="inlineStr"/>
      <c r="H1477" t="inlineStr"/>
      <c r="I1477" t="inlineStr"/>
      <c r="J1477" t="inlineStr"/>
    </row>
    <row r="1478">
      <c r="A1478" t="inlineStr">
        <is>
          <t>EMS-BEH-009</t>
        </is>
      </c>
      <c r="B1478" t="inlineStr">
        <is>
          <t>Elderly Medical Support</t>
        </is>
      </c>
      <c r="C1478" t="n">
        <v>3</v>
      </c>
      <c r="D1478" t="inlineStr">
        <is>
          <t>refer request to authorized nurse/prescriber/pharmacist according to process</t>
        </is>
      </c>
      <c r="E1478" s="7" t="inlineStr">
        <is>
          <t>C</t>
        </is>
      </c>
      <c r="F1478" t="inlineStr">
        <is>
          <t>C</t>
        </is>
      </c>
      <c r="G1478" t="inlineStr">
        <is>
          <t>Yes</t>
        </is>
      </c>
      <c r="H1478" t="inlineStr">
        <is>
          <t>combined</t>
        </is>
      </c>
      <c r="I1478" t="inlineStr"/>
      <c r="J1478" t="inlineStr"/>
    </row>
    <row r="1479">
      <c r="A1479" t="inlineStr">
        <is>
          <t>EMS-BEH-009</t>
        </is>
      </c>
      <c r="B1479" t="inlineStr">
        <is>
          <t>Elderly Medical Support</t>
        </is>
      </c>
      <c r="C1479" t="n">
        <v>4</v>
      </c>
      <c r="D1479" t="inlineStr">
        <is>
          <t>document/report request if required.</t>
        </is>
      </c>
      <c r="E1479" t="inlineStr">
        <is>
          <t>S</t>
        </is>
      </c>
      <c r="F1479" t="inlineStr">
        <is>
          <t>S</t>
        </is>
      </c>
      <c r="G1479" t="inlineStr">
        <is>
          <t>Yes</t>
        </is>
      </c>
      <c r="H1479" t="inlineStr">
        <is>
          <t>documentation</t>
        </is>
      </c>
      <c r="I1479" t="inlineStr"/>
      <c r="J1479" t="inlineStr"/>
    </row>
    <row r="1480">
      <c r="A1480" t="inlineStr">
        <is>
          <t>EMS-BEH-010</t>
        </is>
      </c>
      <c r="B1480" t="inlineStr">
        <is>
          <t>Elderly Medical Support</t>
        </is>
      </c>
      <c r="C1480" t="n">
        <v>1</v>
      </c>
      <c r="D1480" t="inlineStr">
        <is>
          <t>Prioritize immediate patient safety</t>
        </is>
      </c>
      <c r="E1480" s="6" t="inlineStr">
        <is>
          <t>E</t>
        </is>
      </c>
      <c r="F1480" t="inlineStr">
        <is>
          <t>C</t>
        </is>
      </c>
      <c r="G1480" t="inlineStr"/>
      <c r="H1480" t="inlineStr"/>
      <c r="I1480" t="inlineStr"/>
      <c r="J1480" t="inlineStr"/>
    </row>
    <row r="1481">
      <c r="A1481" t="inlineStr">
        <is>
          <t>EMS-BEH-010</t>
        </is>
      </c>
      <c r="B1481" t="inlineStr">
        <is>
          <t>Elderly Medical Support</t>
        </is>
      </c>
      <c r="C1481" t="n">
        <v>2</v>
      </c>
      <c r="D1481" t="inlineStr">
        <is>
          <t>intervene within safe role if necessary</t>
        </is>
      </c>
      <c r="E1481" t="inlineStr">
        <is>
          <t>S</t>
        </is>
      </c>
      <c r="F1481" t="inlineStr">
        <is>
          <t>S</t>
        </is>
      </c>
      <c r="G1481" t="inlineStr"/>
      <c r="H1481" t="inlineStr">
        <is>
          <t>safety</t>
        </is>
      </c>
      <c r="I1481" t="inlineStr"/>
      <c r="J1481" t="inlineStr"/>
    </row>
    <row r="1482">
      <c r="A1482" t="inlineStr">
        <is>
          <t>EMS-BEH-010</t>
        </is>
      </c>
      <c r="B1482" t="inlineStr">
        <is>
          <t>Elderly Medical Support</t>
        </is>
      </c>
      <c r="C1482" t="n">
        <v>3</v>
      </c>
      <c r="D1482" t="inlineStr">
        <is>
          <t>report promptly through safeguarding/supervisor process</t>
        </is>
      </c>
      <c r="E1482" s="6" t="inlineStr">
        <is>
          <t>E</t>
        </is>
      </c>
      <c r="F1482" t="inlineStr">
        <is>
          <t>C</t>
        </is>
      </c>
      <c r="G1482" t="inlineStr">
        <is>
          <t>Yes</t>
        </is>
      </c>
      <c r="H1482" t="inlineStr">
        <is>
          <t>combined</t>
        </is>
      </c>
      <c r="I1482" t="inlineStr"/>
      <c r="J1482" t="inlineStr"/>
    </row>
    <row r="1483">
      <c r="A1483" t="inlineStr">
        <is>
          <t>EMS-BEH-010</t>
        </is>
      </c>
      <c r="B1483" t="inlineStr">
        <is>
          <t>Elderly Medical Support</t>
        </is>
      </c>
      <c r="C1483" t="n">
        <v>4</v>
      </c>
      <c r="D1483" t="inlineStr">
        <is>
          <t>document objective facts</t>
        </is>
      </c>
      <c r="E1483" t="inlineStr">
        <is>
          <t>S</t>
        </is>
      </c>
      <c r="F1483" t="inlineStr">
        <is>
          <t>S</t>
        </is>
      </c>
      <c r="G1483" t="inlineStr"/>
      <c r="H1483" t="inlineStr">
        <is>
          <t>documentation</t>
        </is>
      </c>
      <c r="I1483" t="inlineStr"/>
      <c r="J1483" t="inlineStr"/>
    </row>
    <row r="1484">
      <c r="A1484" t="inlineStr">
        <is>
          <t>EMS-BEH-010</t>
        </is>
      </c>
      <c r="B1484" t="inlineStr">
        <is>
          <t>Elderly Medical Support</t>
        </is>
      </c>
      <c r="C1484" t="n">
        <v>5</v>
      </c>
      <c r="D1484" t="inlineStr">
        <is>
          <t>do not conceal.</t>
        </is>
      </c>
      <c r="E1484" s="7" t="inlineStr">
        <is>
          <t>C</t>
        </is>
      </c>
      <c r="F1484" t="inlineStr">
        <is>
          <t>S</t>
        </is>
      </c>
      <c r="G1484" t="inlineStr"/>
      <c r="H1484" t="inlineStr">
        <is>
          <t>safety</t>
        </is>
      </c>
      <c r="I1484" t="inlineStr"/>
      <c r="J1484" t="inlineStr">
        <is>
          <t>targeted review: do not conceal / falsify</t>
        </is>
      </c>
    </row>
    <row r="1485">
      <c r="A1485" t="inlineStr">
        <is>
          <t>EMS-BEH-011</t>
        </is>
      </c>
      <c r="B1485" t="inlineStr">
        <is>
          <t>Elderly Medical Support</t>
        </is>
      </c>
      <c r="C1485" t="n">
        <v>1</v>
      </c>
      <c r="D1485" t="inlineStr">
        <is>
          <t>Maintain professional boundaries and employer policy</t>
        </is>
      </c>
      <c r="E1485" s="7" t="inlineStr">
        <is>
          <t>C</t>
        </is>
      </c>
      <c r="F1485" t="inlineStr">
        <is>
          <t>C</t>
        </is>
      </c>
      <c r="G1485" t="inlineStr">
        <is>
          <t>Yes</t>
        </is>
      </c>
      <c r="H1485" t="inlineStr">
        <is>
          <t>combined</t>
        </is>
      </c>
      <c r="I1485" t="inlineStr"/>
      <c r="J1485" t="inlineStr"/>
    </row>
    <row r="1486">
      <c r="A1486" t="inlineStr">
        <is>
          <t>EMS-BEH-011</t>
        </is>
      </c>
      <c r="B1486" t="inlineStr">
        <is>
          <t>Elderly Medical Support</t>
        </is>
      </c>
      <c r="C1486" t="n">
        <v>2</v>
      </c>
      <c r="D1486" t="inlineStr">
        <is>
          <t>politely direct patient to approved communication channels</t>
        </is>
      </c>
      <c r="E1486" t="inlineStr">
        <is>
          <t>S</t>
        </is>
      </c>
      <c r="F1486" t="inlineStr">
        <is>
          <t>S</t>
        </is>
      </c>
      <c r="G1486" t="inlineStr"/>
      <c r="H1486" t="inlineStr"/>
      <c r="I1486" t="inlineStr"/>
      <c r="J1486" t="inlineStr"/>
    </row>
    <row r="1487">
      <c r="A1487" t="inlineStr">
        <is>
          <t>EMS-BEH-011</t>
        </is>
      </c>
      <c r="B1487" t="inlineStr">
        <is>
          <t>Elderly Medical Support</t>
        </is>
      </c>
      <c r="C1487" t="n">
        <v>3</v>
      </c>
      <c r="D1487" t="inlineStr">
        <is>
          <t>do not create private care arrangement.</t>
        </is>
      </c>
      <c r="E1487" s="7" t="inlineStr">
        <is>
          <t>C</t>
        </is>
      </c>
      <c r="F1487" t="inlineStr">
        <is>
          <t>C</t>
        </is>
      </c>
      <c r="G1487" t="inlineStr"/>
      <c r="H1487" t="inlineStr"/>
      <c r="I1487" t="inlineStr"/>
      <c r="J1487" t="inlineStr"/>
    </row>
    <row r="1488">
      <c r="A1488" t="inlineStr">
        <is>
          <t>EMS-BEH-012</t>
        </is>
      </c>
      <c r="B1488" t="inlineStr">
        <is>
          <t>Elderly Medical Support</t>
        </is>
      </c>
      <c r="C1488" t="n">
        <v>1</v>
      </c>
      <c r="D1488" t="inlineStr">
        <is>
          <t>Never pre-document care</t>
        </is>
      </c>
      <c r="E1488" s="6" t="inlineStr">
        <is>
          <t>E</t>
        </is>
      </c>
      <c r="F1488" t="inlineStr">
        <is>
          <t>C</t>
        </is>
      </c>
      <c r="G1488" t="inlineStr"/>
      <c r="H1488" t="inlineStr"/>
      <c r="I1488" t="inlineStr"/>
      <c r="J1488" t="inlineStr"/>
    </row>
    <row r="1489">
      <c r="A1489" t="inlineStr">
        <is>
          <t>EMS-BEH-012</t>
        </is>
      </c>
      <c r="B1489" t="inlineStr">
        <is>
          <t>Elderly Medical Support</t>
        </is>
      </c>
      <c r="C1489" t="n">
        <v>2</v>
      </c>
      <c r="D1489" t="inlineStr">
        <is>
          <t>complete task safely if possible or report inability/delay</t>
        </is>
      </c>
      <c r="E1489" s="7" t="inlineStr">
        <is>
          <t>C</t>
        </is>
      </c>
      <c r="F1489" t="inlineStr">
        <is>
          <t>C</t>
        </is>
      </c>
      <c r="G1489" t="inlineStr">
        <is>
          <t>Yes</t>
        </is>
      </c>
      <c r="H1489" t="inlineStr">
        <is>
          <t>combined</t>
        </is>
      </c>
      <c r="I1489" t="inlineStr"/>
      <c r="J1489" t="inlineStr"/>
    </row>
    <row r="1490">
      <c r="A1490" t="inlineStr">
        <is>
          <t>EMS-BEH-012</t>
        </is>
      </c>
      <c r="B1490" t="inlineStr">
        <is>
          <t>Elderly Medical Support</t>
        </is>
      </c>
      <c r="C1490" t="n">
        <v>3</v>
      </c>
      <c r="D1490" t="inlineStr">
        <is>
          <t>document actual care and time only</t>
        </is>
      </c>
      <c r="E1490" s="7" t="inlineStr">
        <is>
          <t>C</t>
        </is>
      </c>
      <c r="F1490" t="inlineStr">
        <is>
          <t>C</t>
        </is>
      </c>
      <c r="G1490" t="inlineStr">
        <is>
          <t>Yes</t>
        </is>
      </c>
      <c r="H1490" t="inlineStr">
        <is>
          <t>combined</t>
        </is>
      </c>
      <c r="I1490" t="inlineStr"/>
      <c r="J1490" t="inlineStr"/>
    </row>
    <row r="1491">
      <c r="A1491" t="inlineStr">
        <is>
          <t>EMS-BEH-012</t>
        </is>
      </c>
      <c r="B1491" t="inlineStr">
        <is>
          <t>Elderly Medical Support</t>
        </is>
      </c>
      <c r="C1491" t="n">
        <v>4</v>
      </c>
      <c r="D1491" t="inlineStr">
        <is>
          <t>hand over outstanding need.</t>
        </is>
      </c>
      <c r="E1491" t="inlineStr">
        <is>
          <t>S</t>
        </is>
      </c>
      <c r="F1491" t="inlineStr">
        <is>
          <t>S</t>
        </is>
      </c>
      <c r="G1491" t="inlineStr"/>
      <c r="H1491" t="inlineStr">
        <is>
          <t>documentation</t>
        </is>
      </c>
      <c r="I1491" t="inlineStr"/>
      <c r="J1491" t="inlineStr"/>
    </row>
    <row r="1492">
      <c r="A1492" t="inlineStr">
        <is>
          <t>EMS-BEH-013</t>
        </is>
      </c>
      <c r="B1492" t="inlineStr">
        <is>
          <t>Elderly Medical Support</t>
        </is>
      </c>
      <c r="C1492" t="n">
        <v>1</v>
      </c>
      <c r="D1492" t="inlineStr">
        <is>
          <t>Remain calm</t>
        </is>
      </c>
      <c r="E1492" s="7" t="inlineStr">
        <is>
          <t>C</t>
        </is>
      </c>
      <c r="F1492" t="inlineStr">
        <is>
          <t>C</t>
        </is>
      </c>
      <c r="G1492" t="inlineStr"/>
      <c r="H1492" t="inlineStr"/>
      <c r="I1492" t="inlineStr"/>
      <c r="J1492" t="inlineStr"/>
    </row>
    <row r="1493">
      <c r="A1493" t="inlineStr">
        <is>
          <t>EMS-BEH-013</t>
        </is>
      </c>
      <c r="B1493" t="inlineStr">
        <is>
          <t>Elderly Medical Support</t>
        </is>
      </c>
      <c r="C1493" t="n">
        <v>2</v>
      </c>
      <c r="D1493" t="inlineStr">
        <is>
          <t>do not retaliate</t>
        </is>
      </c>
      <c r="E1493" s="6" t="inlineStr">
        <is>
          <t>E</t>
        </is>
      </c>
      <c r="F1493" t="inlineStr">
        <is>
          <t>C</t>
        </is>
      </c>
      <c r="G1493" t="inlineStr"/>
      <c r="H1493" t="inlineStr"/>
      <c r="I1493" t="inlineStr"/>
      <c r="J1493" t="inlineStr"/>
    </row>
    <row r="1494">
      <c r="A1494" t="inlineStr">
        <is>
          <t>EMS-BEH-013</t>
        </is>
      </c>
      <c r="B1494" t="inlineStr">
        <is>
          <t>Elderly Medical Support</t>
        </is>
      </c>
      <c r="C1494" t="n">
        <v>3</v>
      </c>
      <c r="D1494" t="inlineStr">
        <is>
          <t>set respectful boundaries</t>
        </is>
      </c>
      <c r="E1494" t="inlineStr">
        <is>
          <t>S</t>
        </is>
      </c>
      <c r="F1494" t="inlineStr">
        <is>
          <t>S</t>
        </is>
      </c>
      <c r="G1494" t="inlineStr"/>
      <c r="H1494" t="inlineStr"/>
      <c r="I1494" t="inlineStr"/>
      <c r="J1494" t="inlineStr"/>
    </row>
    <row r="1495">
      <c r="A1495" t="inlineStr">
        <is>
          <t>EMS-BEH-013</t>
        </is>
      </c>
      <c r="B1495" t="inlineStr">
        <is>
          <t>Elderly Medical Support</t>
        </is>
      </c>
      <c r="C1495" t="n">
        <v>4</v>
      </c>
      <c r="D1495" t="inlineStr">
        <is>
          <t>continue safe care if possible</t>
        </is>
      </c>
      <c r="E1495" t="inlineStr">
        <is>
          <t>S</t>
        </is>
      </c>
      <c r="F1495" t="inlineStr">
        <is>
          <t>S</t>
        </is>
      </c>
      <c r="G1495" t="inlineStr"/>
      <c r="H1495" t="inlineStr">
        <is>
          <t>safety</t>
        </is>
      </c>
      <c r="I1495" t="inlineStr"/>
      <c r="J1495" t="inlineStr"/>
    </row>
    <row r="1496">
      <c r="A1496" t="inlineStr">
        <is>
          <t>EMS-BEH-013</t>
        </is>
      </c>
      <c r="B1496" t="inlineStr">
        <is>
          <t>Elderly Medical Support</t>
        </is>
      </c>
      <c r="C1496" t="n">
        <v>5</v>
      </c>
      <c r="D1496" t="inlineStr">
        <is>
          <t>seek supervisor support if behavior persists or creates risk.</t>
        </is>
      </c>
      <c r="E1496" s="7" t="inlineStr">
        <is>
          <t>C</t>
        </is>
      </c>
      <c r="F1496" t="inlineStr">
        <is>
          <t>C</t>
        </is>
      </c>
      <c r="G1496" t="inlineStr"/>
      <c r="H1496" t="inlineStr">
        <is>
          <t>combined</t>
        </is>
      </c>
      <c r="I1496" t="inlineStr"/>
      <c r="J1496" t="inlineStr"/>
    </row>
    <row r="1497">
      <c r="A1497" t="inlineStr">
        <is>
          <t>EMS-BEH-014</t>
        </is>
      </c>
      <c r="B1497" t="inlineStr">
        <is>
          <t>Elderly Medical Support</t>
        </is>
      </c>
      <c r="C1497" t="n">
        <v>1</v>
      </c>
      <c r="D1497" t="inlineStr">
        <is>
          <t>Protect item</t>
        </is>
      </c>
      <c r="E1497" t="inlineStr">
        <is>
          <t>S</t>
        </is>
      </c>
      <c r="F1497" t="inlineStr">
        <is>
          <t>S</t>
        </is>
      </c>
      <c r="G1497" t="inlineStr"/>
      <c r="H1497" t="inlineStr"/>
      <c r="I1497" t="inlineStr"/>
      <c r="J1497" t="inlineStr"/>
    </row>
    <row r="1498">
      <c r="A1498" t="inlineStr">
        <is>
          <t>EMS-BEH-014</t>
        </is>
      </c>
      <c r="B1498" t="inlineStr">
        <is>
          <t>Elderly Medical Support</t>
        </is>
      </c>
      <c r="C1498" t="n">
        <v>2</v>
      </c>
      <c r="D1498" t="inlineStr">
        <is>
          <t>avoid unnecessary handling</t>
        </is>
      </c>
      <c r="E1498" s="7" t="inlineStr">
        <is>
          <t>C</t>
        </is>
      </c>
      <c r="F1498" t="inlineStr">
        <is>
          <t>C</t>
        </is>
      </c>
      <c r="G1498" t="inlineStr"/>
      <c r="H1498" t="inlineStr"/>
      <c r="I1498" t="inlineStr"/>
      <c r="J1498" t="inlineStr"/>
    </row>
    <row r="1499">
      <c r="A1499" t="inlineStr">
        <is>
          <t>EMS-BEH-014</t>
        </is>
      </c>
      <c r="B1499" t="inlineStr">
        <is>
          <t>Elderly Medical Support</t>
        </is>
      </c>
      <c r="C1499" t="n">
        <v>3</v>
      </c>
      <c r="D1499" t="inlineStr">
        <is>
          <t>inform patient/nurse</t>
        </is>
      </c>
      <c r="E1499" s="7" t="inlineStr">
        <is>
          <t>C</t>
        </is>
      </c>
      <c r="F1499" t="inlineStr">
        <is>
          <t>C</t>
        </is>
      </c>
      <c r="G1499" t="inlineStr">
        <is>
          <t>Yes</t>
        </is>
      </c>
      <c r="H1499" t="inlineStr">
        <is>
          <t>combined</t>
        </is>
      </c>
      <c r="I1499" t="inlineStr"/>
      <c r="J1499" t="inlineStr"/>
    </row>
    <row r="1500">
      <c r="A1500" t="inlineStr">
        <is>
          <t>EMS-BEH-014</t>
        </is>
      </c>
      <c r="B1500" t="inlineStr">
        <is>
          <t>Elderly Medical Support</t>
        </is>
      </c>
      <c r="C1500" t="n">
        <v>4</v>
      </c>
      <c r="D1500" t="inlineStr">
        <is>
          <t>follow valuables/property procedure and document/handover if required.</t>
        </is>
      </c>
      <c r="E1500" s="7" t="inlineStr">
        <is>
          <t>C</t>
        </is>
      </c>
      <c r="F1500" t="inlineStr">
        <is>
          <t>C</t>
        </is>
      </c>
      <c r="G1500" t="inlineStr">
        <is>
          <t>Yes</t>
        </is>
      </c>
      <c r="H1500" t="inlineStr">
        <is>
          <t>combined</t>
        </is>
      </c>
      <c r="I1500" t="inlineStr"/>
      <c r="J1500" t="inlineStr"/>
    </row>
    <row r="1501">
      <c r="A1501" t="inlineStr">
        <is>
          <t>EMS-COM-006</t>
        </is>
      </c>
      <c r="B1501" t="inlineStr">
        <is>
          <t>Elderly Medical Support</t>
        </is>
      </c>
      <c r="C1501" t="n">
        <v>1</v>
      </c>
      <c r="D1501" t="inlineStr">
        <is>
          <t>Listen</t>
        </is>
      </c>
      <c r="E1501" t="inlineStr">
        <is>
          <t>S</t>
        </is>
      </c>
      <c r="F1501" t="inlineStr">
        <is>
          <t>S</t>
        </is>
      </c>
      <c r="G1501" t="inlineStr"/>
      <c r="H1501" t="inlineStr"/>
      <c r="I1501" t="inlineStr"/>
      <c r="J1501" t="inlineStr"/>
    </row>
    <row r="1502">
      <c r="A1502" t="inlineStr">
        <is>
          <t>EMS-COM-006</t>
        </is>
      </c>
      <c r="B1502" t="inlineStr">
        <is>
          <t>Elderly Medical Support</t>
        </is>
      </c>
      <c r="C1502" t="n">
        <v>2</v>
      </c>
      <c r="D1502" t="inlineStr">
        <is>
          <t>ask simple focused questions about onset and symptoms without diagnosing</t>
        </is>
      </c>
      <c r="E1502" s="7" t="inlineStr">
        <is>
          <t>C</t>
        </is>
      </c>
      <c r="F1502" t="inlineStr">
        <is>
          <t>C</t>
        </is>
      </c>
      <c r="G1502" t="inlineStr">
        <is>
          <t>Yes</t>
        </is>
      </c>
      <c r="H1502" t="inlineStr">
        <is>
          <t>combined</t>
        </is>
      </c>
      <c r="I1502" t="inlineStr"/>
      <c r="J1502" t="inlineStr"/>
    </row>
    <row r="1503">
      <c r="A1503" t="inlineStr">
        <is>
          <t>EMS-COM-006</t>
        </is>
      </c>
      <c r="B1503" t="inlineStr">
        <is>
          <t>Elderly Medical Support</t>
        </is>
      </c>
      <c r="C1503" t="n">
        <v>3</v>
      </c>
      <c r="D1503" t="inlineStr">
        <is>
          <t>observe change from baseline</t>
        </is>
      </c>
      <c r="E1503" t="inlineStr">
        <is>
          <t>S</t>
        </is>
      </c>
      <c r="F1503" t="inlineStr">
        <is>
          <t>S</t>
        </is>
      </c>
      <c r="G1503" t="inlineStr"/>
      <c r="H1503" t="inlineStr"/>
      <c r="I1503" t="inlineStr"/>
      <c r="J1503" t="inlineStr"/>
    </row>
    <row r="1504">
      <c r="A1504" t="inlineStr">
        <is>
          <t>EMS-COM-006</t>
        </is>
      </c>
      <c r="B1504" t="inlineStr">
        <is>
          <t>Elderly Medical Support</t>
        </is>
      </c>
      <c r="C1504" t="n">
        <v>4</v>
      </c>
      <c r="D1504" t="inlineStr">
        <is>
          <t>report meaningful change promptly to nurse/clinical lead.</t>
        </is>
      </c>
      <c r="E1504" s="6" t="inlineStr">
        <is>
          <t>E</t>
        </is>
      </c>
      <c r="F1504" t="inlineStr">
        <is>
          <t>C</t>
        </is>
      </c>
      <c r="G1504" t="inlineStr">
        <is>
          <t>Yes</t>
        </is>
      </c>
      <c r="H1504" t="inlineStr">
        <is>
          <t>combined</t>
        </is>
      </c>
      <c r="I1504" t="inlineStr"/>
      <c r="J1504" t="inlineStr"/>
    </row>
    <row r="1505">
      <c r="A1505" t="inlineStr">
        <is>
          <t>EMS-COM-007</t>
        </is>
      </c>
      <c r="B1505" t="inlineStr">
        <is>
          <t>Elderly Medical Support</t>
        </is>
      </c>
      <c r="C1505" t="n">
        <v>1</v>
      </c>
      <c r="D1505" t="inlineStr">
        <is>
          <t>Introduce purpose in simple role-appropriate terms</t>
        </is>
      </c>
      <c r="E1505" s="7" t="inlineStr">
        <is>
          <t>C</t>
        </is>
      </c>
      <c r="F1505" t="inlineStr">
        <is>
          <t>C</t>
        </is>
      </c>
      <c r="G1505" t="inlineStr"/>
      <c r="H1505" t="inlineStr"/>
      <c r="I1505" t="inlineStr"/>
      <c r="J1505" t="inlineStr"/>
    </row>
    <row r="1506">
      <c r="A1506" t="inlineStr">
        <is>
          <t>EMS-COM-007</t>
        </is>
      </c>
      <c r="B1506" t="inlineStr">
        <is>
          <t>Elderly Medical Support</t>
        </is>
      </c>
      <c r="C1506" t="n">
        <v>2</v>
      </c>
      <c r="D1506" t="inlineStr">
        <is>
          <t>explain what you will do</t>
        </is>
      </c>
      <c r="E1506" t="inlineStr">
        <is>
          <t>S</t>
        </is>
      </c>
      <c r="F1506" t="inlineStr">
        <is>
          <t>S</t>
        </is>
      </c>
      <c r="G1506" t="inlineStr"/>
      <c r="H1506" t="inlineStr"/>
      <c r="I1506" t="inlineStr"/>
      <c r="J1506" t="inlineStr"/>
    </row>
    <row r="1507">
      <c r="A1507" t="inlineStr">
        <is>
          <t>EMS-COM-007</t>
        </is>
      </c>
      <c r="B1507" t="inlineStr">
        <is>
          <t>Elderly Medical Support</t>
        </is>
      </c>
      <c r="C1507" t="n">
        <v>3</v>
      </c>
      <c r="D1507" t="inlineStr">
        <is>
          <t>check consent/understanding</t>
        </is>
      </c>
      <c r="E1507" s="6" t="inlineStr">
        <is>
          <t>E</t>
        </is>
      </c>
      <c r="F1507" t="inlineStr">
        <is>
          <t>C</t>
        </is>
      </c>
      <c r="G1507" t="inlineStr">
        <is>
          <t>Yes</t>
        </is>
      </c>
      <c r="H1507" t="inlineStr">
        <is>
          <t>combined</t>
        </is>
      </c>
      <c r="I1507" t="inlineStr"/>
      <c r="J1507" t="inlineStr"/>
    </row>
    <row r="1508">
      <c r="A1508" t="inlineStr">
        <is>
          <t>EMS-COM-007</t>
        </is>
      </c>
      <c r="B1508" t="inlineStr">
        <is>
          <t>Elderly Medical Support</t>
        </is>
      </c>
      <c r="C1508" t="n">
        <v>4</v>
      </c>
      <c r="D1508" t="inlineStr">
        <is>
          <t>answer within scope</t>
        </is>
      </c>
      <c r="E1508" t="inlineStr">
        <is>
          <t>S</t>
        </is>
      </c>
      <c r="F1508" t="inlineStr">
        <is>
          <t>S</t>
        </is>
      </c>
      <c r="G1508" t="inlineStr"/>
      <c r="H1508" t="inlineStr"/>
      <c r="I1508" t="inlineStr"/>
      <c r="J1508" t="inlineStr"/>
    </row>
    <row r="1509">
      <c r="A1509" t="inlineStr">
        <is>
          <t>EMS-COM-007</t>
        </is>
      </c>
      <c r="B1509" t="inlineStr">
        <is>
          <t>Elderly Medical Support</t>
        </is>
      </c>
      <c r="C1509" t="n">
        <v>5</v>
      </c>
      <c r="D1509" t="inlineStr">
        <is>
          <t>allow questions</t>
        </is>
      </c>
      <c r="E1509" t="inlineStr">
        <is>
          <t>S</t>
        </is>
      </c>
      <c r="F1509" t="inlineStr">
        <is>
          <t>S</t>
        </is>
      </c>
      <c r="G1509" t="inlineStr"/>
      <c r="H1509" t="inlineStr"/>
      <c r="I1509" t="inlineStr"/>
      <c r="J1509" t="inlineStr"/>
    </row>
    <row r="1510">
      <c r="A1510" t="inlineStr">
        <is>
          <t>EMS-COM-007</t>
        </is>
      </c>
      <c r="B1510" t="inlineStr">
        <is>
          <t>Elderly Medical Support</t>
        </is>
      </c>
      <c r="C1510" t="n">
        <v>6</v>
      </c>
      <c r="D1510" t="inlineStr">
        <is>
          <t>refer clinical interpretation to nurse/clinician.</t>
        </is>
      </c>
      <c r="E1510" s="7" t="inlineStr">
        <is>
          <t>C</t>
        </is>
      </c>
      <c r="F1510" t="inlineStr">
        <is>
          <t>C</t>
        </is>
      </c>
      <c r="G1510" t="inlineStr">
        <is>
          <t>Yes</t>
        </is>
      </c>
      <c r="H1510" t="inlineStr">
        <is>
          <t>combined</t>
        </is>
      </c>
      <c r="I1510" t="inlineStr"/>
      <c r="J1510" t="inlineStr"/>
    </row>
    <row r="1511">
      <c r="A1511" t="inlineStr">
        <is>
          <t>EMS-COM-008</t>
        </is>
      </c>
      <c r="B1511" t="inlineStr">
        <is>
          <t>Elderly Medical Support</t>
        </is>
      </c>
      <c r="C1511" t="n">
        <v>1</v>
      </c>
      <c r="D1511" t="inlineStr">
        <is>
          <t>Face patient</t>
        </is>
      </c>
      <c r="E1511" s="7" t="inlineStr">
        <is>
          <t>C</t>
        </is>
      </c>
      <c r="F1511" t="inlineStr">
        <is>
          <t>C</t>
        </is>
      </c>
      <c r="G1511" t="inlineStr"/>
      <c r="H1511" t="inlineStr"/>
      <c r="I1511" t="inlineStr"/>
      <c r="J1511" t="inlineStr"/>
    </row>
    <row r="1512">
      <c r="A1512" t="inlineStr">
        <is>
          <t>EMS-COM-008</t>
        </is>
      </c>
      <c r="B1512" t="inlineStr">
        <is>
          <t>Elderly Medical Support</t>
        </is>
      </c>
      <c r="C1512" t="n">
        <v>2</v>
      </c>
      <c r="D1512" t="inlineStr">
        <is>
          <t>reduce background noise</t>
        </is>
      </c>
      <c r="E1512" t="inlineStr">
        <is>
          <t>S</t>
        </is>
      </c>
      <c r="F1512" t="inlineStr">
        <is>
          <t>S</t>
        </is>
      </c>
      <c r="G1512" t="inlineStr"/>
      <c r="H1512" t="inlineStr"/>
      <c r="I1512" t="inlineStr"/>
      <c r="J1512" t="inlineStr"/>
    </row>
    <row r="1513">
      <c r="A1513" t="inlineStr">
        <is>
          <t>EMS-COM-008</t>
        </is>
      </c>
      <c r="B1513" t="inlineStr">
        <is>
          <t>Elderly Medical Support</t>
        </is>
      </c>
      <c r="C1513" t="n">
        <v>3</v>
      </c>
      <c r="D1513" t="inlineStr">
        <is>
          <t>ensure hearing aid/support is available if appropriate</t>
        </is>
      </c>
      <c r="E1513" t="inlineStr">
        <is>
          <t>S</t>
        </is>
      </c>
      <c r="F1513" t="inlineStr">
        <is>
          <t>S</t>
        </is>
      </c>
      <c r="G1513" t="inlineStr">
        <is>
          <t>Yes</t>
        </is>
      </c>
      <c r="H1513" t="inlineStr"/>
      <c r="I1513" t="inlineStr"/>
      <c r="J1513" t="inlineStr"/>
    </row>
    <row r="1514">
      <c r="A1514" t="inlineStr">
        <is>
          <t>EMS-COM-008</t>
        </is>
      </c>
      <c r="B1514" t="inlineStr">
        <is>
          <t>Elderly Medical Support</t>
        </is>
      </c>
      <c r="C1514" t="n">
        <v>4</v>
      </c>
      <c r="D1514" t="inlineStr">
        <is>
          <t>speak clearly at suitable pace/volume</t>
        </is>
      </c>
      <c r="E1514" s="7" t="inlineStr">
        <is>
          <t>C</t>
        </is>
      </c>
      <c r="F1514" t="inlineStr">
        <is>
          <t>C</t>
        </is>
      </c>
      <c r="G1514" t="inlineStr">
        <is>
          <t>Yes</t>
        </is>
      </c>
      <c r="H1514" t="inlineStr">
        <is>
          <t>combined</t>
        </is>
      </c>
      <c r="I1514" t="inlineStr"/>
      <c r="J1514" t="inlineStr"/>
    </row>
    <row r="1515">
      <c r="A1515" t="inlineStr">
        <is>
          <t>EMS-COM-008</t>
        </is>
      </c>
      <c r="B1515" t="inlineStr">
        <is>
          <t>Elderly Medical Support</t>
        </is>
      </c>
      <c r="C1515" t="n">
        <v>5</v>
      </c>
      <c r="D1515" t="inlineStr">
        <is>
          <t>check understanding</t>
        </is>
      </c>
      <c r="E1515" s="7" t="inlineStr">
        <is>
          <t>C</t>
        </is>
      </c>
      <c r="F1515" t="inlineStr">
        <is>
          <t>C</t>
        </is>
      </c>
      <c r="G1515" t="inlineStr"/>
      <c r="H1515" t="inlineStr"/>
      <c r="I1515" t="inlineStr"/>
      <c r="J1515" t="inlineStr"/>
    </row>
    <row r="1516">
      <c r="A1516" t="inlineStr">
        <is>
          <t>EMS-COM-008</t>
        </is>
      </c>
      <c r="B1516" t="inlineStr">
        <is>
          <t>Elderly Medical Support</t>
        </is>
      </c>
      <c r="C1516" t="n">
        <v>6</v>
      </c>
      <c r="D1516" t="inlineStr">
        <is>
          <t>do not shout unnecessarily.</t>
        </is>
      </c>
      <c r="E1516" t="inlineStr">
        <is>
          <t>S</t>
        </is>
      </c>
      <c r="F1516" t="inlineStr">
        <is>
          <t>S</t>
        </is>
      </c>
      <c r="G1516" t="inlineStr"/>
      <c r="H1516" t="inlineStr">
        <is>
          <t>safety</t>
        </is>
      </c>
      <c r="I1516" t="inlineStr"/>
      <c r="J1516" t="inlineStr"/>
    </row>
    <row r="1517">
      <c r="A1517" t="inlineStr">
        <is>
          <t>EMS-COM-009</t>
        </is>
      </c>
      <c r="B1517" t="inlineStr">
        <is>
          <t>Elderly Medical Support</t>
        </is>
      </c>
      <c r="C1517" t="n">
        <v>1</v>
      </c>
      <c r="D1517" t="inlineStr">
        <is>
          <t>Use authorized interpreter/communication service</t>
        </is>
      </c>
      <c r="E1517" s="7" t="inlineStr">
        <is>
          <t>C</t>
        </is>
      </c>
      <c r="F1517" t="inlineStr">
        <is>
          <t>C</t>
        </is>
      </c>
      <c r="G1517" t="inlineStr">
        <is>
          <t>Yes</t>
        </is>
      </c>
      <c r="H1517" t="inlineStr">
        <is>
          <t>combined</t>
        </is>
      </c>
      <c r="I1517" t="inlineStr"/>
      <c r="J1517" t="inlineStr"/>
    </row>
    <row r="1518">
      <c r="A1518" t="inlineStr">
        <is>
          <t>EMS-COM-009</t>
        </is>
      </c>
      <c r="B1518" t="inlineStr">
        <is>
          <t>Elderly Medical Support</t>
        </is>
      </c>
      <c r="C1518" t="n">
        <v>2</v>
      </c>
      <c r="D1518" t="inlineStr">
        <is>
          <t>ensure responsible clinician provides/validates clinical instruction</t>
        </is>
      </c>
      <c r="E1518" s="7" t="inlineStr">
        <is>
          <t>C</t>
        </is>
      </c>
      <c r="F1518" t="inlineStr">
        <is>
          <t>C</t>
        </is>
      </c>
      <c r="G1518" t="inlineStr">
        <is>
          <t>Yes</t>
        </is>
      </c>
      <c r="H1518" t="inlineStr">
        <is>
          <t>combined</t>
        </is>
      </c>
      <c r="I1518" t="inlineStr"/>
      <c r="J1518" t="inlineStr"/>
    </row>
    <row r="1519">
      <c r="A1519" t="inlineStr">
        <is>
          <t>EMS-COM-009</t>
        </is>
      </c>
      <c r="B1519" t="inlineStr">
        <is>
          <t>Elderly Medical Support</t>
        </is>
      </c>
      <c r="C1519" t="n">
        <v>3</v>
      </c>
      <c r="D1519" t="inlineStr">
        <is>
          <t>use simple supportive communication</t>
        </is>
      </c>
      <c r="E1519" t="inlineStr">
        <is>
          <t>S</t>
        </is>
      </c>
      <c r="F1519" t="inlineStr">
        <is>
          <t>S</t>
        </is>
      </c>
      <c r="G1519" t="inlineStr"/>
      <c r="H1519" t="inlineStr"/>
      <c r="I1519" t="inlineStr"/>
      <c r="J1519" t="inlineStr"/>
    </row>
    <row r="1520">
      <c r="A1520" t="inlineStr">
        <is>
          <t>EMS-COM-009</t>
        </is>
      </c>
      <c r="B1520" t="inlineStr">
        <is>
          <t>Elderly Medical Support</t>
        </is>
      </c>
      <c r="C1520" t="n">
        <v>4</v>
      </c>
      <c r="D1520" t="inlineStr">
        <is>
          <t>verify understanding</t>
        </is>
      </c>
      <c r="E1520" t="inlineStr">
        <is>
          <t>S</t>
        </is>
      </c>
      <c r="F1520" t="inlineStr">
        <is>
          <t>S</t>
        </is>
      </c>
      <c r="G1520" t="inlineStr"/>
      <c r="H1520" t="inlineStr">
        <is>
          <t>prep_check</t>
        </is>
      </c>
      <c r="I1520" t="inlineStr"/>
      <c r="J1520" t="inlineStr"/>
    </row>
    <row r="1521">
      <c r="A1521" t="inlineStr">
        <is>
          <t>EMS-COM-009</t>
        </is>
      </c>
      <c r="B1521" t="inlineStr">
        <is>
          <t>Elderly Medical Support</t>
        </is>
      </c>
      <c r="C1521" t="n">
        <v>5</v>
      </c>
      <c r="D1521" t="inlineStr">
        <is>
          <t>do not guess.</t>
        </is>
      </c>
      <c r="E1521" s="6" t="inlineStr">
        <is>
          <t>E</t>
        </is>
      </c>
      <c r="F1521" t="inlineStr">
        <is>
          <t>C</t>
        </is>
      </c>
      <c r="G1521" t="inlineStr"/>
      <c r="H1521" t="inlineStr"/>
      <c r="I1521" t="inlineStr"/>
      <c r="J1521" t="inlineStr"/>
    </row>
    <row r="1522">
      <c r="A1522" t="inlineStr">
        <is>
          <t>EMS-COM-010</t>
        </is>
      </c>
      <c r="B1522" t="inlineStr">
        <is>
          <t>Elderly Medical Support</t>
        </is>
      </c>
      <c r="C1522" t="n">
        <v>1</v>
      </c>
      <c r="D1522" t="inlineStr">
        <is>
          <t>State patient identity, exact result and time</t>
        </is>
      </c>
      <c r="E1522" s="7" t="inlineStr">
        <is>
          <t>C</t>
        </is>
      </c>
      <c r="F1522" t="inlineStr">
        <is>
          <t>C</t>
        </is>
      </c>
      <c r="G1522" t="inlineStr">
        <is>
          <t>Yes</t>
        </is>
      </c>
      <c r="H1522" t="inlineStr">
        <is>
          <t>combined</t>
        </is>
      </c>
      <c r="I1522" t="inlineStr"/>
      <c r="J1522" t="inlineStr"/>
    </row>
    <row r="1523">
      <c r="A1523" t="inlineStr">
        <is>
          <t>EMS-COM-010</t>
        </is>
      </c>
      <c r="B1523" t="inlineStr">
        <is>
          <t>Elderly Medical Support</t>
        </is>
      </c>
      <c r="C1523" t="n">
        <v>2</v>
      </c>
      <c r="D1523" t="inlineStr">
        <is>
          <t>describe relevant symptoms, position and context</t>
        </is>
      </c>
      <c r="E1523" t="inlineStr">
        <is>
          <t>S</t>
        </is>
      </c>
      <c r="F1523" t="inlineStr">
        <is>
          <t>S</t>
        </is>
      </c>
      <c r="G1523" t="inlineStr">
        <is>
          <t>Yes</t>
        </is>
      </c>
      <c r="H1523" t="inlineStr"/>
      <c r="I1523" t="inlineStr"/>
      <c r="J1523" t="inlineStr"/>
    </row>
    <row r="1524">
      <c r="A1524" t="inlineStr">
        <is>
          <t>EMS-COM-010</t>
        </is>
      </c>
      <c r="B1524" t="inlineStr">
        <is>
          <t>Elderly Medical Support</t>
        </is>
      </c>
      <c r="C1524" t="n">
        <v>3</v>
      </c>
      <c r="D1524" t="inlineStr">
        <is>
          <t>explain which provided reporting criterion is met</t>
        </is>
      </c>
      <c r="E1524" s="7" t="inlineStr">
        <is>
          <t>C</t>
        </is>
      </c>
      <c r="F1524" t="inlineStr">
        <is>
          <t>C</t>
        </is>
      </c>
      <c r="G1524" t="inlineStr"/>
      <c r="H1524" t="inlineStr"/>
      <c r="I1524" t="inlineStr"/>
      <c r="J1524" t="inlineStr"/>
    </row>
    <row r="1525">
      <c r="A1525" t="inlineStr">
        <is>
          <t>EMS-COM-010</t>
        </is>
      </c>
      <c r="B1525" t="inlineStr">
        <is>
          <t>Elderly Medical Support</t>
        </is>
      </c>
      <c r="C1525" t="n">
        <v>4</v>
      </c>
      <c r="D1525" t="inlineStr">
        <is>
          <t>promptly inform the nurse or clinical lead</t>
        </is>
      </c>
      <c r="E1525" s="6" t="inlineStr">
        <is>
          <t>E</t>
        </is>
      </c>
      <c r="F1525" t="inlineStr">
        <is>
          <t>C</t>
        </is>
      </c>
      <c r="G1525" t="inlineStr"/>
      <c r="H1525" t="inlineStr">
        <is>
          <t>combined</t>
        </is>
      </c>
      <c r="I1525" t="inlineStr"/>
      <c r="J1525" t="inlineStr"/>
    </row>
    <row r="1526">
      <c r="A1526" t="inlineStr">
        <is>
          <t>EMS-COM-010</t>
        </is>
      </c>
      <c r="B1526" t="inlineStr">
        <is>
          <t>Elderly Medical Support</t>
        </is>
      </c>
      <c r="C1526" t="n">
        <v>5</v>
      </c>
      <c r="D1526" t="inlineStr">
        <is>
          <t>do not diagnose or change treatment.</t>
        </is>
      </c>
      <c r="E1526" t="inlineStr">
        <is>
          <t>S</t>
        </is>
      </c>
      <c r="F1526" t="inlineStr">
        <is>
          <t>S</t>
        </is>
      </c>
      <c r="G1526" t="inlineStr"/>
      <c r="H1526" t="inlineStr">
        <is>
          <t>safety</t>
        </is>
      </c>
      <c r="I1526" t="inlineStr"/>
      <c r="J1526" t="inlineStr"/>
    </row>
    <row r="1527">
      <c r="A1527" t="inlineStr">
        <is>
          <t>EMS-COM-011</t>
        </is>
      </c>
      <c r="B1527" t="inlineStr">
        <is>
          <t>Elderly Medical Support</t>
        </is>
      </c>
      <c r="C1527" t="n">
        <v>1</v>
      </c>
      <c r="D1527" t="inlineStr">
        <is>
          <t>Respect refusal</t>
        </is>
      </c>
      <c r="E1527" s="7" t="inlineStr">
        <is>
          <t>C</t>
        </is>
      </c>
      <c r="F1527" t="inlineStr">
        <is>
          <t>C</t>
        </is>
      </c>
      <c r="G1527" t="inlineStr"/>
      <c r="H1527" t="inlineStr"/>
      <c r="I1527" t="inlineStr"/>
      <c r="J1527" t="inlineStr"/>
    </row>
    <row r="1528">
      <c r="A1528" t="inlineStr">
        <is>
          <t>EMS-COM-011</t>
        </is>
      </c>
      <c r="B1528" t="inlineStr">
        <is>
          <t>Elderly Medical Support</t>
        </is>
      </c>
      <c r="C1528" t="n">
        <v>2</v>
      </c>
      <c r="D1528" t="inlineStr">
        <is>
          <t>explain purpose simply</t>
        </is>
      </c>
      <c r="E1528" t="inlineStr">
        <is>
          <t>S</t>
        </is>
      </c>
      <c r="F1528" t="inlineStr">
        <is>
          <t>S</t>
        </is>
      </c>
      <c r="G1528" t="inlineStr"/>
      <c r="H1528" t="inlineStr"/>
      <c r="I1528" t="inlineStr"/>
      <c r="J1528" t="inlineStr"/>
    </row>
    <row r="1529">
      <c r="A1529" t="inlineStr">
        <is>
          <t>EMS-COM-011</t>
        </is>
      </c>
      <c r="B1529" t="inlineStr">
        <is>
          <t>Elderly Medical Support</t>
        </is>
      </c>
      <c r="C1529" t="n">
        <v>3</v>
      </c>
      <c r="D1529" t="inlineStr">
        <is>
          <t>explore concern without coercion</t>
        </is>
      </c>
      <c r="E1529" t="inlineStr">
        <is>
          <t>S</t>
        </is>
      </c>
      <c r="F1529" t="inlineStr">
        <is>
          <t>S</t>
        </is>
      </c>
      <c r="G1529" t="inlineStr"/>
      <c r="H1529" t="inlineStr"/>
      <c r="I1529" t="inlineStr"/>
      <c r="J1529" t="inlineStr"/>
    </row>
    <row r="1530">
      <c r="A1530" t="inlineStr">
        <is>
          <t>EMS-COM-011</t>
        </is>
      </c>
      <c r="B1530" t="inlineStr">
        <is>
          <t>Elderly Medical Support</t>
        </is>
      </c>
      <c r="C1530" t="n">
        <v>4</v>
      </c>
      <c r="D1530" t="inlineStr">
        <is>
          <t>offer appropriate time/choice</t>
        </is>
      </c>
      <c r="E1530" t="inlineStr">
        <is>
          <t>S</t>
        </is>
      </c>
      <c r="F1530" t="inlineStr">
        <is>
          <t>S</t>
        </is>
      </c>
      <c r="G1530" t="inlineStr">
        <is>
          <t>Yes</t>
        </is>
      </c>
      <c r="H1530" t="inlineStr"/>
      <c r="I1530" t="inlineStr"/>
      <c r="J1530" t="inlineStr"/>
    </row>
    <row r="1531">
      <c r="A1531" t="inlineStr">
        <is>
          <t>EMS-COM-011</t>
        </is>
      </c>
      <c r="B1531" t="inlineStr">
        <is>
          <t>Elderly Medical Support</t>
        </is>
      </c>
      <c r="C1531" t="n">
        <v>5</v>
      </c>
      <c r="D1531" t="inlineStr">
        <is>
          <t>report/document refusal and any immediate risk to nurse</t>
        </is>
      </c>
      <c r="E1531" s="7" t="inlineStr">
        <is>
          <t>C</t>
        </is>
      </c>
      <c r="F1531" t="inlineStr">
        <is>
          <t>C</t>
        </is>
      </c>
      <c r="G1531" t="inlineStr">
        <is>
          <t>Yes</t>
        </is>
      </c>
      <c r="H1531" t="inlineStr">
        <is>
          <t>combined</t>
        </is>
      </c>
      <c r="I1531" t="inlineStr"/>
      <c r="J1531" t="inlineStr"/>
    </row>
    <row r="1532">
      <c r="A1532" t="inlineStr">
        <is>
          <t>EMS-COM-011</t>
        </is>
      </c>
      <c r="B1532" t="inlineStr">
        <is>
          <t>Elderly Medical Support</t>
        </is>
      </c>
      <c r="C1532" t="n">
        <v>6</v>
      </c>
      <c r="D1532" t="inlineStr">
        <is>
          <t>do not force.</t>
        </is>
      </c>
      <c r="E1532" s="6" t="inlineStr">
        <is>
          <t>E</t>
        </is>
      </c>
      <c r="F1532" t="inlineStr">
        <is>
          <t>C</t>
        </is>
      </c>
      <c r="G1532" t="inlineStr"/>
      <c r="H1532" t="inlineStr"/>
      <c r="I1532" t="inlineStr"/>
      <c r="J1532" t="inlineStr"/>
    </row>
    <row r="1533">
      <c r="A1533" t="inlineStr">
        <is>
          <t>EMS-COM-012</t>
        </is>
      </c>
      <c r="B1533" t="inlineStr">
        <is>
          <t>Elderly Medical Support</t>
        </is>
      </c>
      <c r="C1533" t="n">
        <v>1</v>
      </c>
      <c r="D1533" t="inlineStr">
        <is>
          <t>Describe baseline versus current ability, when change started/noticed, assistance/aids now required, symptoms and safety events such as near-fall</t>
        </is>
      </c>
      <c r="E1533" s="7" t="inlineStr">
        <is>
          <t>C</t>
        </is>
      </c>
      <c r="F1533" t="inlineStr">
        <is>
          <t>C</t>
        </is>
      </c>
      <c r="G1533" t="inlineStr">
        <is>
          <t>Yes</t>
        </is>
      </c>
      <c r="H1533" t="inlineStr">
        <is>
          <t>combined</t>
        </is>
      </c>
      <c r="I1533" t="inlineStr"/>
      <c r="J1533" t="inlineStr"/>
    </row>
    <row r="1534">
      <c r="A1534" t="inlineStr">
        <is>
          <t>EMS-COM-012</t>
        </is>
      </c>
      <c r="B1534" t="inlineStr">
        <is>
          <t>Elderly Medical Support</t>
        </is>
      </c>
      <c r="C1534" t="n">
        <v>2</v>
      </c>
      <c r="D1534" t="inlineStr">
        <is>
          <t>state actions taken and outstanding review.</t>
        </is>
      </c>
      <c r="E1534" s="7" t="inlineStr">
        <is>
          <t>C</t>
        </is>
      </c>
      <c r="F1534" t="inlineStr">
        <is>
          <t>C</t>
        </is>
      </c>
      <c r="G1534" t="inlineStr">
        <is>
          <t>Yes</t>
        </is>
      </c>
      <c r="H1534" t="inlineStr">
        <is>
          <t>combined</t>
        </is>
      </c>
      <c r="I1534" t="inlineStr"/>
      <c r="J1534" t="inlineStr"/>
    </row>
    <row r="1535">
      <c r="A1535" t="inlineStr">
        <is>
          <t>EMS-COM-013</t>
        </is>
      </c>
      <c r="B1535" t="inlineStr">
        <is>
          <t>Elderly Medical Support</t>
        </is>
      </c>
      <c r="C1535" t="n">
        <v>1</v>
      </c>
      <c r="D1535" t="inlineStr">
        <is>
          <t>Protect confidentiality and check authorization</t>
        </is>
      </c>
      <c r="E1535" s="6" t="inlineStr">
        <is>
          <t>E</t>
        </is>
      </c>
      <c r="F1535" t="inlineStr">
        <is>
          <t>C</t>
        </is>
      </c>
      <c r="G1535" t="inlineStr">
        <is>
          <t>Yes</t>
        </is>
      </c>
      <c r="H1535" t="inlineStr">
        <is>
          <t>combined</t>
        </is>
      </c>
      <c r="I1535" t="inlineStr"/>
      <c r="J1535" t="inlineStr"/>
    </row>
    <row r="1536">
      <c r="A1536" t="inlineStr">
        <is>
          <t>EMS-COM-013</t>
        </is>
      </c>
      <c r="B1536" t="inlineStr">
        <is>
          <t>Elderly Medical Support</t>
        </is>
      </c>
      <c r="C1536" t="n">
        <v>2</v>
      </c>
      <c r="D1536" t="inlineStr">
        <is>
          <t>share only permitted factual observations within role</t>
        </is>
      </c>
      <c r="E1536" t="inlineStr">
        <is>
          <t>S</t>
        </is>
      </c>
      <c r="F1536" t="inlineStr">
        <is>
          <t>S</t>
        </is>
      </c>
      <c r="G1536" t="inlineStr"/>
      <c r="H1536" t="inlineStr">
        <is>
          <t>safety</t>
        </is>
      </c>
      <c r="I1536" t="inlineStr"/>
      <c r="J1536" t="inlineStr"/>
    </row>
    <row r="1537">
      <c r="A1537" t="inlineStr">
        <is>
          <t>EMS-COM-013</t>
        </is>
      </c>
      <c r="B1537" t="inlineStr">
        <is>
          <t>Elderly Medical Support</t>
        </is>
      </c>
      <c r="C1537" t="n">
        <v>3</v>
      </c>
      <c r="D1537" t="inlineStr">
        <is>
          <t>do not give prognosis/diagnosis</t>
        </is>
      </c>
      <c r="E1537" s="7" t="inlineStr">
        <is>
          <t>C</t>
        </is>
      </c>
      <c r="F1537" t="inlineStr">
        <is>
          <t>C</t>
        </is>
      </c>
      <c r="G1537" t="inlineStr">
        <is>
          <t>Yes</t>
        </is>
      </c>
      <c r="H1537" t="inlineStr">
        <is>
          <t>combined</t>
        </is>
      </c>
      <c r="I1537" t="inlineStr"/>
      <c r="J1537" t="inlineStr"/>
    </row>
    <row r="1538">
      <c r="A1538" t="inlineStr">
        <is>
          <t>EMS-COM-013</t>
        </is>
      </c>
      <c r="B1538" t="inlineStr">
        <is>
          <t>Elderly Medical Support</t>
        </is>
      </c>
      <c r="C1538" t="n">
        <v>4</v>
      </c>
      <c r="D1538" t="inlineStr">
        <is>
          <t>refer clinical interpretation to nurse/doctor.</t>
        </is>
      </c>
      <c r="E1538" s="7" t="inlineStr">
        <is>
          <t>C</t>
        </is>
      </c>
      <c r="F1538" t="inlineStr">
        <is>
          <t>C</t>
        </is>
      </c>
      <c r="G1538" t="inlineStr">
        <is>
          <t>Yes</t>
        </is>
      </c>
      <c r="H1538" t="inlineStr">
        <is>
          <t>combined</t>
        </is>
      </c>
      <c r="I1538" t="inlineStr"/>
      <c r="J1538" t="inlineStr"/>
    </row>
    <row r="1539">
      <c r="A1539" t="inlineStr">
        <is>
          <t>EMS-COM-014</t>
        </is>
      </c>
      <c r="B1539" t="inlineStr">
        <is>
          <t>Elderly Medical Support</t>
        </is>
      </c>
      <c r="C1539" t="n">
        <v>1</v>
      </c>
      <c r="D1539" t="inlineStr">
        <is>
          <t>Respond calmly and consistently</t>
        </is>
      </c>
      <c r="E1539" s="7" t="inlineStr">
        <is>
          <t>C</t>
        </is>
      </c>
      <c r="F1539" t="inlineStr">
        <is>
          <t>C</t>
        </is>
      </c>
      <c r="G1539" t="inlineStr">
        <is>
          <t>Yes</t>
        </is>
      </c>
      <c r="H1539" t="inlineStr">
        <is>
          <t>combined</t>
        </is>
      </c>
      <c r="I1539" t="inlineStr"/>
      <c r="J1539" t="inlineStr"/>
    </row>
    <row r="1540">
      <c r="A1540" t="inlineStr">
        <is>
          <t>EMS-COM-014</t>
        </is>
      </c>
      <c r="B1540" t="inlineStr">
        <is>
          <t>Elderly Medical Support</t>
        </is>
      </c>
      <c r="C1540" t="n">
        <v>2</v>
      </c>
      <c r="D1540" t="inlineStr">
        <is>
          <t>use simple orientation cues and approved aids</t>
        </is>
      </c>
      <c r="E1540" t="inlineStr">
        <is>
          <t>S</t>
        </is>
      </c>
      <c r="F1540" t="inlineStr">
        <is>
          <t>S</t>
        </is>
      </c>
      <c r="G1540" t="inlineStr">
        <is>
          <t>Yes</t>
        </is>
      </c>
      <c r="H1540" t="inlineStr"/>
      <c r="I1540" t="inlineStr"/>
      <c r="J1540" t="inlineStr"/>
    </row>
    <row r="1541">
      <c r="A1541" t="inlineStr">
        <is>
          <t>EMS-COM-014</t>
        </is>
      </c>
      <c r="B1541" t="inlineStr">
        <is>
          <t>Elderly Medical Support</t>
        </is>
      </c>
      <c r="C1541" t="n">
        <v>3</v>
      </c>
      <c r="D1541" t="inlineStr">
        <is>
          <t>allow time</t>
        </is>
      </c>
      <c r="E1541" t="inlineStr">
        <is>
          <t>S</t>
        </is>
      </c>
      <c r="F1541" t="inlineStr">
        <is>
          <t>S</t>
        </is>
      </c>
      <c r="G1541" t="inlineStr"/>
      <c r="H1541" t="inlineStr"/>
      <c r="I1541" t="inlineStr"/>
      <c r="J1541" t="inlineStr"/>
    </row>
    <row r="1542">
      <c r="A1542" t="inlineStr">
        <is>
          <t>EMS-COM-014</t>
        </is>
      </c>
      <c r="B1542" t="inlineStr">
        <is>
          <t>Elderly Medical Support</t>
        </is>
      </c>
      <c r="C1542" t="n">
        <v>4</v>
      </c>
      <c r="D1542" t="inlineStr">
        <is>
          <t>avoid arguing/shaming</t>
        </is>
      </c>
      <c r="E1542" s="7" t="inlineStr">
        <is>
          <t>C</t>
        </is>
      </c>
      <c r="F1542" t="inlineStr">
        <is>
          <t>C</t>
        </is>
      </c>
      <c r="G1542" t="inlineStr">
        <is>
          <t>Yes</t>
        </is>
      </c>
      <c r="H1542" t="inlineStr">
        <is>
          <t>combined</t>
        </is>
      </c>
      <c r="I1542" t="inlineStr"/>
      <c r="J1542" t="inlineStr"/>
    </row>
    <row r="1543">
      <c r="A1543" t="inlineStr">
        <is>
          <t>EMS-COM-014</t>
        </is>
      </c>
      <c r="B1543" t="inlineStr">
        <is>
          <t>Elderly Medical Support</t>
        </is>
      </c>
      <c r="C1543" t="n">
        <v>5</v>
      </c>
      <c r="D1543" t="inlineStr">
        <is>
          <t>report new or worsening confusion compared with baseline.</t>
        </is>
      </c>
      <c r="E1543" s="6" t="inlineStr">
        <is>
          <t>E</t>
        </is>
      </c>
      <c r="F1543" t="inlineStr">
        <is>
          <t>C</t>
        </is>
      </c>
      <c r="G1543" t="inlineStr"/>
      <c r="H1543" t="inlineStr">
        <is>
          <t>combined</t>
        </is>
      </c>
      <c r="I1543" t="inlineStr"/>
      <c r="J1543" t="inlineStr"/>
    </row>
    <row r="1544">
      <c r="A1544" t="inlineStr">
        <is>
          <t>EMS-COM-015</t>
        </is>
      </c>
      <c r="B1544" t="inlineStr">
        <is>
          <t>Elderly Medical Support</t>
        </is>
      </c>
      <c r="C1544" t="n">
        <v>1</v>
      </c>
      <c r="D1544" t="inlineStr">
        <is>
          <t>Report patient's own description, location, onset/time, severity using approved scale if delegated, triggers/relief, associated observable change and actions taken</t>
        </is>
      </c>
      <c r="E1544" s="7" t="inlineStr">
        <is>
          <t>C</t>
        </is>
      </c>
      <c r="F1544" t="inlineStr">
        <is>
          <t>C</t>
        </is>
      </c>
      <c r="G1544" t="inlineStr">
        <is>
          <t>Yes</t>
        </is>
      </c>
      <c r="H1544" t="inlineStr">
        <is>
          <t>combined</t>
        </is>
      </c>
      <c r="I1544" t="inlineStr"/>
      <c r="J1544" t="inlineStr"/>
    </row>
    <row r="1545">
      <c r="A1545" t="inlineStr">
        <is>
          <t>EMS-COM-015</t>
        </is>
      </c>
      <c r="B1545" t="inlineStr">
        <is>
          <t>Elderly Medical Support</t>
        </is>
      </c>
      <c r="C1545" t="n">
        <v>2</v>
      </c>
      <c r="D1545" t="inlineStr">
        <is>
          <t>do not diagnose.</t>
        </is>
      </c>
      <c r="E1545" s="7" t="inlineStr">
        <is>
          <t>C</t>
        </is>
      </c>
      <c r="F1545" t="inlineStr">
        <is>
          <t>C</t>
        </is>
      </c>
      <c r="G1545" t="inlineStr"/>
      <c r="H1545" t="inlineStr"/>
      <c r="I1545" t="inlineStr"/>
      <c r="J1545" t="inlineStr"/>
    </row>
    <row r="1546">
      <c r="A1546" t="inlineStr">
        <is>
          <t>EMS-COM-016</t>
        </is>
      </c>
      <c r="B1546" t="inlineStr">
        <is>
          <t>Elderly Medical Support</t>
        </is>
      </c>
      <c r="C1546" t="n">
        <v>1</v>
      </c>
      <c r="D1546" t="inlineStr">
        <is>
          <t>Ask the authorized person to clarify</t>
        </is>
      </c>
      <c r="E1546" s="7" t="inlineStr">
        <is>
          <t>C</t>
        </is>
      </c>
      <c r="F1546" t="inlineStr">
        <is>
          <t>C</t>
        </is>
      </c>
      <c r="G1546" t="inlineStr"/>
      <c r="H1546" t="inlineStr"/>
      <c r="I1546" t="inlineStr"/>
      <c r="J1546" t="inlineStr"/>
    </row>
    <row r="1547">
      <c r="A1547" t="inlineStr">
        <is>
          <t>EMS-COM-016</t>
        </is>
      </c>
      <c r="B1547" t="inlineStr">
        <is>
          <t>Elderly Medical Support</t>
        </is>
      </c>
      <c r="C1547" t="n">
        <v>2</v>
      </c>
      <c r="D1547" t="inlineStr">
        <is>
          <t>repeat back key task, limits, timing and escalation criteria</t>
        </is>
      </c>
      <c r="E1547" t="inlineStr">
        <is>
          <t>S</t>
        </is>
      </c>
      <c r="F1547" t="inlineStr">
        <is>
          <t>S</t>
        </is>
      </c>
      <c r="G1547" t="inlineStr">
        <is>
          <t>Yes</t>
        </is>
      </c>
      <c r="H1547" t="inlineStr">
        <is>
          <t>safety</t>
        </is>
      </c>
      <c r="I1547" t="inlineStr"/>
      <c r="J1547" t="inlineStr"/>
    </row>
    <row r="1548">
      <c r="A1548" t="inlineStr">
        <is>
          <t>EMS-COM-016</t>
        </is>
      </c>
      <c r="B1548" t="inlineStr">
        <is>
          <t>Elderly Medical Support</t>
        </is>
      </c>
      <c r="C1548" t="n">
        <v>3</v>
      </c>
      <c r="D1548" t="inlineStr">
        <is>
          <t>confirm delegation/competence</t>
        </is>
      </c>
      <c r="E1548" t="inlineStr">
        <is>
          <t>S</t>
        </is>
      </c>
      <c r="F1548" t="inlineStr">
        <is>
          <t>S</t>
        </is>
      </c>
      <c r="G1548" t="inlineStr">
        <is>
          <t>Yes</t>
        </is>
      </c>
      <c r="H1548" t="inlineStr">
        <is>
          <t>prep_check</t>
        </is>
      </c>
      <c r="I1548" t="inlineStr"/>
      <c r="J1548" t="inlineStr"/>
    </row>
    <row r="1549">
      <c r="A1549" t="inlineStr">
        <is>
          <t>EMS-COM-016</t>
        </is>
      </c>
      <c r="B1549" t="inlineStr">
        <is>
          <t>Elderly Medical Support</t>
        </is>
      </c>
      <c r="C1549" t="n">
        <v>4</v>
      </c>
      <c r="D1549" t="inlineStr">
        <is>
          <t>do not guess.</t>
        </is>
      </c>
      <c r="E1549" s="6" t="inlineStr">
        <is>
          <t>E</t>
        </is>
      </c>
      <c r="F1549" t="inlineStr">
        <is>
          <t>C</t>
        </is>
      </c>
      <c r="G1549" t="inlineStr"/>
      <c r="H1549" t="inlineStr"/>
      <c r="I1549" t="inlineStr"/>
      <c r="J1549" t="inlineStr"/>
    </row>
    <row r="1550">
      <c r="A1550" t="inlineStr">
        <is>
          <t>EMS-COM-017</t>
        </is>
      </c>
      <c r="B1550" t="inlineStr">
        <is>
          <t>Elderly Medical Support</t>
        </is>
      </c>
      <c r="C1550" t="n">
        <v>1</v>
      </c>
      <c r="D1550" t="inlineStr">
        <is>
          <t>Pause if safe</t>
        </is>
      </c>
      <c r="E1550" s="7" t="inlineStr">
        <is>
          <t>C</t>
        </is>
      </c>
      <c r="F1550" t="inlineStr">
        <is>
          <t>C</t>
        </is>
      </c>
      <c r="G1550" t="inlineStr"/>
      <c r="H1550" t="inlineStr"/>
      <c r="I1550" t="inlineStr"/>
      <c r="J1550" t="inlineStr"/>
    </row>
    <row r="1551">
      <c r="A1551" t="inlineStr">
        <is>
          <t>EMS-COM-017</t>
        </is>
      </c>
      <c r="B1551" t="inlineStr">
        <is>
          <t>Elderly Medical Support</t>
        </is>
      </c>
      <c r="C1551" t="n">
        <v>2</v>
      </c>
      <c r="D1551" t="inlineStr">
        <is>
          <t>acknowledge feelings</t>
        </is>
      </c>
      <c r="E1551" s="7" t="inlineStr">
        <is>
          <t>C</t>
        </is>
      </c>
      <c r="F1551" t="inlineStr">
        <is>
          <t>C</t>
        </is>
      </c>
      <c r="G1551" t="inlineStr"/>
      <c r="H1551" t="inlineStr"/>
      <c r="I1551" t="inlineStr"/>
      <c r="J1551" t="inlineStr"/>
    </row>
    <row r="1552">
      <c r="A1552" t="inlineStr">
        <is>
          <t>EMS-COM-017</t>
        </is>
      </c>
      <c r="B1552" t="inlineStr">
        <is>
          <t>Elderly Medical Support</t>
        </is>
      </c>
      <c r="C1552" t="n">
        <v>3</v>
      </c>
      <c r="D1552" t="inlineStr">
        <is>
          <t>ask what is wrong</t>
        </is>
      </c>
      <c r="E1552" t="inlineStr">
        <is>
          <t>S</t>
        </is>
      </c>
      <c r="F1552" t="inlineStr">
        <is>
          <t>S</t>
        </is>
      </c>
      <c r="G1552" t="inlineStr"/>
      <c r="H1552" t="inlineStr"/>
      <c r="I1552" t="inlineStr"/>
      <c r="J1552" t="inlineStr"/>
    </row>
    <row r="1553">
      <c r="A1553" t="inlineStr">
        <is>
          <t>EMS-COM-017</t>
        </is>
      </c>
      <c r="B1553" t="inlineStr">
        <is>
          <t>Elderly Medical Support</t>
        </is>
      </c>
      <c r="C1553" t="n">
        <v>4</v>
      </c>
      <c r="D1553" t="inlineStr">
        <is>
          <t>explain choices and next step</t>
        </is>
      </c>
      <c r="E1553" t="inlineStr">
        <is>
          <t>S</t>
        </is>
      </c>
      <c r="F1553" t="inlineStr">
        <is>
          <t>S</t>
        </is>
      </c>
      <c r="G1553" t="inlineStr">
        <is>
          <t>Yes</t>
        </is>
      </c>
      <c r="H1553" t="inlineStr"/>
      <c r="I1553" t="inlineStr"/>
      <c r="J1553" t="inlineStr"/>
    </row>
    <row r="1554">
      <c r="A1554" t="inlineStr">
        <is>
          <t>EMS-COM-017</t>
        </is>
      </c>
      <c r="B1554" t="inlineStr">
        <is>
          <t>Elderly Medical Support</t>
        </is>
      </c>
      <c r="C1554" t="n">
        <v>5</v>
      </c>
      <c r="D1554" t="inlineStr">
        <is>
          <t>protect dignity/privacy</t>
        </is>
      </c>
      <c r="E1554" t="inlineStr">
        <is>
          <t>S</t>
        </is>
      </c>
      <c r="F1554" t="inlineStr">
        <is>
          <t>S</t>
        </is>
      </c>
      <c r="G1554" t="inlineStr">
        <is>
          <t>Yes</t>
        </is>
      </c>
      <c r="H1554" t="inlineStr"/>
      <c r="I1554" t="inlineStr"/>
      <c r="J1554" t="inlineStr"/>
    </row>
    <row r="1555">
      <c r="A1555" t="inlineStr">
        <is>
          <t>EMS-COM-017</t>
        </is>
      </c>
      <c r="B1555" t="inlineStr">
        <is>
          <t>Elderly Medical Support</t>
        </is>
      </c>
      <c r="C1555" t="n">
        <v>6</v>
      </c>
      <c r="D1555" t="inlineStr">
        <is>
          <t>respect refusal and seek nurse support if concern persists.</t>
        </is>
      </c>
      <c r="E1555" s="6" t="inlineStr">
        <is>
          <t>E</t>
        </is>
      </c>
      <c r="F1555" t="inlineStr">
        <is>
          <t>C</t>
        </is>
      </c>
      <c r="G1555" t="inlineStr">
        <is>
          <t>Yes</t>
        </is>
      </c>
      <c r="H1555" t="inlineStr">
        <is>
          <t>combined</t>
        </is>
      </c>
      <c r="I1555" t="inlineStr"/>
      <c r="J1555" t="inlineStr"/>
    </row>
    <row r="1556">
      <c r="A1556" t="inlineStr">
        <is>
          <t>EMS-COM-018</t>
        </is>
      </c>
      <c r="B1556" t="inlineStr">
        <is>
          <t>Elderly Medical Support</t>
        </is>
      </c>
      <c r="C1556" t="n">
        <v>1</v>
      </c>
      <c r="D1556" t="inlineStr">
        <is>
          <t>Place aid within reach/view</t>
        </is>
      </c>
      <c r="E1556" t="inlineStr">
        <is>
          <t>S</t>
        </is>
      </c>
      <c r="F1556" t="inlineStr">
        <is>
          <t>S</t>
        </is>
      </c>
      <c r="G1556" t="inlineStr">
        <is>
          <t>Yes</t>
        </is>
      </c>
      <c r="H1556" t="inlineStr"/>
      <c r="I1556" t="inlineStr"/>
      <c r="J1556" t="inlineStr"/>
    </row>
    <row r="1557">
      <c r="A1557" t="inlineStr">
        <is>
          <t>EMS-COM-018</t>
        </is>
      </c>
      <c r="B1557" t="inlineStr">
        <is>
          <t>Elderly Medical Support</t>
        </is>
      </c>
      <c r="C1557" t="n">
        <v>2</v>
      </c>
      <c r="D1557" t="inlineStr">
        <is>
          <t>allow processing time</t>
        </is>
      </c>
      <c r="E1557" s="7" t="inlineStr">
        <is>
          <t>C</t>
        </is>
      </c>
      <c r="F1557" t="inlineStr">
        <is>
          <t>C</t>
        </is>
      </c>
      <c r="G1557" t="inlineStr"/>
      <c r="H1557" t="inlineStr"/>
      <c r="I1557" t="inlineStr"/>
      <c r="J1557" t="inlineStr"/>
    </row>
    <row r="1558">
      <c r="A1558" t="inlineStr">
        <is>
          <t>EMS-COM-018</t>
        </is>
      </c>
      <c r="B1558" t="inlineStr">
        <is>
          <t>Elderly Medical Support</t>
        </is>
      </c>
      <c r="C1558" t="n">
        <v>3</v>
      </c>
      <c r="D1558" t="inlineStr">
        <is>
          <t>ask clear questions</t>
        </is>
      </c>
      <c r="E1558" t="inlineStr">
        <is>
          <t>S</t>
        </is>
      </c>
      <c r="F1558" t="inlineStr">
        <is>
          <t>S</t>
        </is>
      </c>
      <c r="G1558" t="inlineStr"/>
      <c r="H1558" t="inlineStr"/>
      <c r="I1558" t="inlineStr"/>
      <c r="J1558" t="inlineStr"/>
    </row>
    <row r="1559">
      <c r="A1559" t="inlineStr">
        <is>
          <t>EMS-COM-018</t>
        </is>
      </c>
      <c r="B1559" t="inlineStr">
        <is>
          <t>Elderly Medical Support</t>
        </is>
      </c>
      <c r="C1559" t="n">
        <v>4</v>
      </c>
      <c r="D1559" t="inlineStr">
        <is>
          <t>observe patient's selection</t>
        </is>
      </c>
      <c r="E1559" t="inlineStr">
        <is>
          <t>S</t>
        </is>
      </c>
      <c r="F1559" t="inlineStr">
        <is>
          <t>S</t>
        </is>
      </c>
      <c r="G1559" t="inlineStr"/>
      <c r="H1559" t="inlineStr"/>
      <c r="I1559" t="inlineStr"/>
      <c r="J1559" t="inlineStr"/>
    </row>
    <row r="1560">
      <c r="A1560" t="inlineStr">
        <is>
          <t>EMS-COM-018</t>
        </is>
      </c>
      <c r="B1560" t="inlineStr">
        <is>
          <t>Elderly Medical Support</t>
        </is>
      </c>
      <c r="C1560" t="n">
        <v>5</v>
      </c>
      <c r="D1560" t="inlineStr">
        <is>
          <t>confirm meaning</t>
        </is>
      </c>
      <c r="E1560" s="7" t="inlineStr">
        <is>
          <t>C</t>
        </is>
      </c>
      <c r="F1560" t="inlineStr">
        <is>
          <t>C</t>
        </is>
      </c>
      <c r="G1560" t="inlineStr"/>
      <c r="H1560" t="inlineStr"/>
      <c r="I1560" t="inlineStr"/>
      <c r="J1560" t="inlineStr"/>
    </row>
    <row r="1561">
      <c r="A1561" t="inlineStr">
        <is>
          <t>EMS-COM-018</t>
        </is>
      </c>
      <c r="B1561" t="inlineStr">
        <is>
          <t>Elderly Medical Support</t>
        </is>
      </c>
      <c r="C1561" t="n">
        <v>6</v>
      </c>
      <c r="D1561" t="inlineStr">
        <is>
          <t>address patient directly rather than answering for them.</t>
        </is>
      </c>
      <c r="E1561" s="7" t="inlineStr">
        <is>
          <t>C</t>
        </is>
      </c>
      <c r="F1561" t="inlineStr">
        <is>
          <t>C</t>
        </is>
      </c>
      <c r="G1561" t="inlineStr"/>
      <c r="H1561" t="inlineStr"/>
      <c r="I1561" t="inlineStr"/>
      <c r="J1561" t="inlineStr"/>
    </row>
    <row r="1562">
      <c r="A1562" t="inlineStr">
        <is>
          <t>EMS-COM-019</t>
        </is>
      </c>
      <c r="B1562" t="inlineStr">
        <is>
          <t>Elderly Medical Support</t>
        </is>
      </c>
      <c r="C1562" t="n">
        <v>1</v>
      </c>
      <c r="D1562" t="inlineStr">
        <is>
          <t>Describe exact location, size/appearance in simple objective terms, when noticed, pain reported, and relevant pressure/moisture context</t>
        </is>
      </c>
      <c r="E1562" s="7" t="inlineStr">
        <is>
          <t>C</t>
        </is>
      </c>
      <c r="F1562" t="inlineStr">
        <is>
          <t>C</t>
        </is>
      </c>
      <c r="G1562" t="inlineStr">
        <is>
          <t>Yes</t>
        </is>
      </c>
      <c r="H1562" t="inlineStr">
        <is>
          <t>combined</t>
        </is>
      </c>
      <c r="I1562" t="inlineStr"/>
      <c r="J1562" t="inlineStr"/>
    </row>
    <row r="1563">
      <c r="A1563" t="inlineStr">
        <is>
          <t>EMS-COM-019</t>
        </is>
      </c>
      <c r="B1563" t="inlineStr">
        <is>
          <t>Elderly Medical Support</t>
        </is>
      </c>
      <c r="C1563" t="n">
        <v>2</v>
      </c>
      <c r="D1563" t="inlineStr">
        <is>
          <t>report promptly</t>
        </is>
      </c>
      <c r="E1563" s="6" t="inlineStr">
        <is>
          <t>E</t>
        </is>
      </c>
      <c r="F1563" t="inlineStr">
        <is>
          <t>C</t>
        </is>
      </c>
      <c r="G1563" t="inlineStr"/>
      <c r="H1563" t="inlineStr"/>
      <c r="I1563" t="inlineStr"/>
      <c r="J1563" t="inlineStr"/>
    </row>
    <row r="1564">
      <c r="A1564" t="inlineStr">
        <is>
          <t>EMS-COM-019</t>
        </is>
      </c>
      <c r="B1564" t="inlineStr">
        <is>
          <t>Elderly Medical Support</t>
        </is>
      </c>
      <c r="C1564" t="n">
        <v>3</v>
      </c>
      <c r="D1564" t="inlineStr">
        <is>
          <t>do not stage/diagnose unless authorized.</t>
        </is>
      </c>
      <c r="E1564" s="7" t="inlineStr">
        <is>
          <t>C</t>
        </is>
      </c>
      <c r="F1564" t="inlineStr">
        <is>
          <t>C</t>
        </is>
      </c>
      <c r="G1564" t="inlineStr">
        <is>
          <t>Yes</t>
        </is>
      </c>
      <c r="H1564" t="inlineStr">
        <is>
          <t>combined</t>
        </is>
      </c>
      <c r="I1564" t="inlineStr"/>
      <c r="J1564" t="inlineStr"/>
    </row>
    <row r="1565">
      <c r="A1565" t="inlineStr">
        <is>
          <t>EMS-COM-020</t>
        </is>
      </c>
      <c r="B1565" t="inlineStr">
        <is>
          <t>Elderly Medical Support</t>
        </is>
      </c>
      <c r="C1565" t="n">
        <v>1</v>
      </c>
      <c r="D1565" t="inlineStr">
        <is>
          <t>Do not provide unverified clinical interpretation</t>
        </is>
      </c>
      <c r="E1565" s="6" t="inlineStr">
        <is>
          <t>E</t>
        </is>
      </c>
      <c r="F1565" t="inlineStr">
        <is>
          <t>C</t>
        </is>
      </c>
      <c r="G1565" t="inlineStr"/>
      <c r="H1565" t="inlineStr"/>
      <c r="I1565" t="inlineStr"/>
      <c r="J1565" t="inlineStr"/>
    </row>
    <row r="1566">
      <c r="A1566" t="inlineStr">
        <is>
          <t>EMS-COM-020</t>
        </is>
      </c>
      <c r="B1566" t="inlineStr">
        <is>
          <t>Elderly Medical Support</t>
        </is>
      </c>
      <c r="C1566" t="n">
        <v>2</v>
      </c>
      <c r="D1566" t="inlineStr">
        <is>
          <t>if approved information is within role, repeat it accurately</t>
        </is>
      </c>
      <c r="E1566" t="inlineStr">
        <is>
          <t>S</t>
        </is>
      </c>
      <c r="F1566" t="inlineStr">
        <is>
          <t>S</t>
        </is>
      </c>
      <c r="G1566" t="inlineStr">
        <is>
          <t>Yes</t>
        </is>
      </c>
      <c r="H1566" t="inlineStr"/>
      <c r="I1566" t="inlineStr"/>
      <c r="J1566" t="inlineStr"/>
    </row>
    <row r="1567">
      <c r="A1567" t="inlineStr">
        <is>
          <t>EMS-COM-020</t>
        </is>
      </c>
      <c r="B1567" t="inlineStr">
        <is>
          <t>Elderly Medical Support</t>
        </is>
      </c>
      <c r="C1567" t="n">
        <v>3</v>
      </c>
      <c r="D1567" t="inlineStr">
        <is>
          <t>otherwise refer question to nurse/pharmacist/prescriber and ensure it is answered.</t>
        </is>
      </c>
      <c r="E1567" s="7" t="inlineStr">
        <is>
          <t>C</t>
        </is>
      </c>
      <c r="F1567" t="inlineStr">
        <is>
          <t>C</t>
        </is>
      </c>
      <c r="G1567" t="inlineStr">
        <is>
          <t>Yes</t>
        </is>
      </c>
      <c r="H1567" t="inlineStr">
        <is>
          <t>combined</t>
        </is>
      </c>
      <c r="I1567" t="inlineStr"/>
      <c r="J1567" t="inlineStr"/>
    </row>
    <row r="1568">
      <c r="A1568" t="inlineStr">
        <is>
          <t>EMS-COM-021</t>
        </is>
      </c>
      <c r="B1568" t="inlineStr">
        <is>
          <t>Elderly Medical Support</t>
        </is>
      </c>
      <c r="C1568" t="n">
        <v>1</v>
      </c>
      <c r="D1568" t="inlineStr">
        <is>
          <t>Do not leave an unresolved significant change without escalation</t>
        </is>
      </c>
      <c r="E1568" s="6" t="inlineStr">
        <is>
          <t>E</t>
        </is>
      </c>
      <c r="F1568" t="inlineStr">
        <is>
          <t>C</t>
        </is>
      </c>
      <c r="G1568" t="inlineStr"/>
      <c r="H1568" t="inlineStr"/>
      <c r="I1568" t="inlineStr"/>
      <c r="J1568" t="inlineStr"/>
    </row>
    <row r="1569">
      <c r="A1569" t="inlineStr">
        <is>
          <t>EMS-COM-021</t>
        </is>
      </c>
      <c r="B1569" t="inlineStr">
        <is>
          <t>Elderly Medical Support</t>
        </is>
      </c>
      <c r="C1569" t="n">
        <v>2</v>
      </c>
      <c r="D1569" t="inlineStr">
        <is>
          <t>promptly notify nurse/clinical lead, provide factual handover, complete required documentation, and remain until safe transfer of responsibility per procedure.</t>
        </is>
      </c>
      <c r="E1569" s="6" t="inlineStr">
        <is>
          <t>E</t>
        </is>
      </c>
      <c r="F1569" t="inlineStr">
        <is>
          <t>C</t>
        </is>
      </c>
      <c r="G1569" t="inlineStr">
        <is>
          <t>Yes</t>
        </is>
      </c>
      <c r="H1569" t="inlineStr">
        <is>
          <t>combined</t>
        </is>
      </c>
      <c r="I1569" t="inlineStr"/>
      <c r="J1569" t="inlineStr"/>
    </row>
    <row r="1570">
      <c r="A1570" t="inlineStr">
        <is>
          <t>EMS-HYG-005</t>
        </is>
      </c>
      <c r="B1570" t="inlineStr">
        <is>
          <t>Elderly Medical Support</t>
        </is>
      </c>
      <c r="C1570" t="n">
        <v>1</v>
      </c>
      <c r="D1570" t="inlineStr">
        <is>
          <t>Perform at required moments including before clean/aseptic task, after body-fluid/dirty task, after glove removal, and before moving from contaminated to clean care</t>
        </is>
      </c>
      <c r="E1570" s="6" t="inlineStr">
        <is>
          <t>E</t>
        </is>
      </c>
      <c r="F1570" t="inlineStr">
        <is>
          <t>C</t>
        </is>
      </c>
      <c r="G1570" t="inlineStr">
        <is>
          <t>Yes</t>
        </is>
      </c>
      <c r="H1570" t="inlineStr">
        <is>
          <t>combined</t>
        </is>
      </c>
      <c r="I1570" t="inlineStr"/>
      <c r="J1570" t="inlineStr"/>
    </row>
    <row r="1571">
      <c r="A1571" t="inlineStr">
        <is>
          <t>EMS-HYG-005</t>
        </is>
      </c>
      <c r="B1571" t="inlineStr">
        <is>
          <t>Elderly Medical Support</t>
        </is>
      </c>
      <c r="C1571" t="n">
        <v>2</v>
      </c>
      <c r="D1571" t="inlineStr">
        <is>
          <t>follow facility protocol.</t>
        </is>
      </c>
      <c r="E1571" s="7" t="inlineStr">
        <is>
          <t>C</t>
        </is>
      </c>
      <c r="F1571" t="inlineStr">
        <is>
          <t>C</t>
        </is>
      </c>
      <c r="G1571" t="inlineStr"/>
      <c r="H1571" t="inlineStr"/>
      <c r="I1571" t="inlineStr"/>
      <c r="J1571" t="inlineStr"/>
    </row>
    <row r="1572">
      <c r="A1572" t="inlineStr">
        <is>
          <t>EMS-HYG-006</t>
        </is>
      </c>
      <c r="B1572" t="inlineStr">
        <is>
          <t>Elderly Medical Support</t>
        </is>
      </c>
      <c r="C1572" t="n">
        <v>1</v>
      </c>
      <c r="D1572" t="inlineStr">
        <is>
          <t>Complete dirty task</t>
        </is>
      </c>
      <c r="E1572" t="inlineStr">
        <is>
          <t>S</t>
        </is>
      </c>
      <c r="F1572" t="inlineStr">
        <is>
          <t>S</t>
        </is>
      </c>
      <c r="G1572" t="inlineStr"/>
      <c r="H1572" t="inlineStr"/>
      <c r="I1572" t="inlineStr"/>
      <c r="J1572" t="inlineStr"/>
    </row>
    <row r="1573">
      <c r="A1573" t="inlineStr">
        <is>
          <t>EMS-HYG-006</t>
        </is>
      </c>
      <c r="B1573" t="inlineStr">
        <is>
          <t>Elderly Medical Support</t>
        </is>
      </c>
      <c r="C1573" t="n">
        <v>2</v>
      </c>
      <c r="D1573" t="inlineStr">
        <is>
          <t>remove/dispose PPE</t>
        </is>
      </c>
      <c r="E1573" s="7" t="inlineStr">
        <is>
          <t>C</t>
        </is>
      </c>
      <c r="F1573" t="inlineStr">
        <is>
          <t>C</t>
        </is>
      </c>
      <c r="G1573" t="inlineStr">
        <is>
          <t>Yes</t>
        </is>
      </c>
      <c r="H1573" t="inlineStr">
        <is>
          <t>combined</t>
        </is>
      </c>
      <c r="I1573" t="inlineStr"/>
      <c r="J1573" t="inlineStr"/>
    </row>
    <row r="1574">
      <c r="A1574" t="inlineStr">
        <is>
          <t>EMS-HYG-006</t>
        </is>
      </c>
      <c r="B1574" t="inlineStr">
        <is>
          <t>Elderly Medical Support</t>
        </is>
      </c>
      <c r="C1574" t="n">
        <v>3</v>
      </c>
      <c r="D1574" t="inlineStr">
        <is>
          <t>perform hand hygiene</t>
        </is>
      </c>
      <c r="E1574" s="6" t="inlineStr">
        <is>
          <t>E</t>
        </is>
      </c>
      <c r="F1574" t="inlineStr">
        <is>
          <t>C</t>
        </is>
      </c>
      <c r="G1574" t="inlineStr"/>
      <c r="H1574" t="inlineStr"/>
      <c r="I1574" t="inlineStr"/>
      <c r="J1574" t="inlineStr"/>
    </row>
    <row r="1575">
      <c r="A1575" t="inlineStr">
        <is>
          <t>EMS-HYG-006</t>
        </is>
      </c>
      <c r="B1575" t="inlineStr">
        <is>
          <t>Elderly Medical Support</t>
        </is>
      </c>
      <c r="C1575" t="n">
        <v>4</v>
      </c>
      <c r="D1575" t="inlineStr">
        <is>
          <t>change contaminated clothing/PPE if needed</t>
        </is>
      </c>
      <c r="E1575" s="7" t="inlineStr">
        <is>
          <t>C</t>
        </is>
      </c>
      <c r="F1575" t="inlineStr">
        <is>
          <t>S</t>
        </is>
      </c>
      <c r="G1575" t="inlineStr">
        <is>
          <t>Yes</t>
        </is>
      </c>
      <c r="H1575" t="inlineStr">
        <is>
          <t>safety</t>
        </is>
      </c>
      <c r="I1575" t="inlineStr"/>
      <c r="J1575" t="inlineStr">
        <is>
          <t>targeted review: PPE / protection</t>
        </is>
      </c>
    </row>
    <row r="1576">
      <c r="A1576" t="inlineStr">
        <is>
          <t>EMS-HYG-006</t>
        </is>
      </c>
      <c r="B1576" t="inlineStr">
        <is>
          <t>Elderly Medical Support</t>
        </is>
      </c>
      <c r="C1576" t="n">
        <v>5</v>
      </c>
      <c r="D1576" t="inlineStr">
        <is>
          <t>ensure clean hands and clean food-contact area before tray handling.</t>
        </is>
      </c>
      <c r="E1576" s="7" t="inlineStr">
        <is>
          <t>C</t>
        </is>
      </c>
      <c r="F1576" t="inlineStr">
        <is>
          <t>C</t>
        </is>
      </c>
      <c r="G1576" t="inlineStr">
        <is>
          <t>Yes</t>
        </is>
      </c>
      <c r="H1576" t="inlineStr">
        <is>
          <t>combined</t>
        </is>
      </c>
      <c r="I1576" t="inlineStr"/>
      <c r="J1576" t="inlineStr"/>
    </row>
    <row r="1577">
      <c r="A1577" t="inlineStr">
        <is>
          <t>EMS-HYG-007</t>
        </is>
      </c>
      <c r="B1577" t="inlineStr">
        <is>
          <t>Elderly Medical Support</t>
        </is>
      </c>
      <c r="C1577" t="n">
        <v>1</v>
      </c>
      <c r="D1577" t="inlineStr">
        <is>
          <t>Use appropriate PPE</t>
        </is>
      </c>
      <c r="E1577" s="6" t="inlineStr">
        <is>
          <t>E</t>
        </is>
      </c>
      <c r="F1577" t="inlineStr">
        <is>
          <t>C</t>
        </is>
      </c>
      <c r="G1577" t="inlineStr"/>
      <c r="H1577" t="inlineStr"/>
      <c r="I1577" t="inlineStr"/>
      <c r="J1577" t="inlineStr"/>
    </row>
    <row r="1578">
      <c r="A1578" t="inlineStr">
        <is>
          <t>EMS-HYG-007</t>
        </is>
      </c>
      <c r="B1578" t="inlineStr">
        <is>
          <t>Elderly Medical Support</t>
        </is>
      </c>
      <c r="C1578" t="n">
        <v>2</v>
      </c>
      <c r="D1578" t="inlineStr">
        <is>
          <t>avoid shaking or hugging linen to uniform</t>
        </is>
      </c>
      <c r="E1578" s="7" t="inlineStr">
        <is>
          <t>C</t>
        </is>
      </c>
      <c r="F1578" t="inlineStr">
        <is>
          <t>C</t>
        </is>
      </c>
      <c r="G1578" t="inlineStr"/>
      <c r="H1578" t="inlineStr">
        <is>
          <t>combined</t>
        </is>
      </c>
      <c r="I1578" t="inlineStr"/>
      <c r="J1578" t="inlineStr"/>
    </row>
    <row r="1579">
      <c r="A1579" t="inlineStr">
        <is>
          <t>EMS-HYG-007</t>
        </is>
      </c>
      <c r="B1579" t="inlineStr">
        <is>
          <t>Elderly Medical Support</t>
        </is>
      </c>
      <c r="C1579" t="n">
        <v>3</v>
      </c>
      <c r="D1579" t="inlineStr">
        <is>
          <t>roll/contain at point of use</t>
        </is>
      </c>
      <c r="E1579" t="inlineStr">
        <is>
          <t>S</t>
        </is>
      </c>
      <c r="F1579" t="inlineStr">
        <is>
          <t>S</t>
        </is>
      </c>
      <c r="G1579" t="inlineStr">
        <is>
          <t>Yes</t>
        </is>
      </c>
      <c r="H1579" t="inlineStr"/>
      <c r="I1579" t="inlineStr"/>
      <c r="J1579" t="inlineStr"/>
    </row>
    <row r="1580">
      <c r="A1580" t="inlineStr">
        <is>
          <t>EMS-HYG-007</t>
        </is>
      </c>
      <c r="B1580" t="inlineStr">
        <is>
          <t>Elderly Medical Support</t>
        </is>
      </c>
      <c r="C1580" t="n">
        <v>4</v>
      </c>
      <c r="D1580" t="inlineStr">
        <is>
          <t>place directly in designated bag/container</t>
        </is>
      </c>
      <c r="E1580" s="7" t="inlineStr">
        <is>
          <t>C</t>
        </is>
      </c>
      <c r="F1580" t="inlineStr">
        <is>
          <t>C</t>
        </is>
      </c>
      <c r="G1580" t="inlineStr">
        <is>
          <t>Yes</t>
        </is>
      </c>
      <c r="H1580" t="inlineStr">
        <is>
          <t>combined</t>
        </is>
      </c>
      <c r="I1580" t="inlineStr"/>
      <c r="J1580" t="inlineStr"/>
    </row>
    <row r="1581">
      <c r="A1581" t="inlineStr">
        <is>
          <t>EMS-HYG-007</t>
        </is>
      </c>
      <c r="B1581" t="inlineStr">
        <is>
          <t>Elderly Medical Support</t>
        </is>
      </c>
      <c r="C1581" t="n">
        <v>5</v>
      </c>
      <c r="D1581" t="inlineStr">
        <is>
          <t>keep away from clean supplies</t>
        </is>
      </c>
      <c r="E1581" t="inlineStr">
        <is>
          <t>S</t>
        </is>
      </c>
      <c r="F1581" t="inlineStr">
        <is>
          <t>S</t>
        </is>
      </c>
      <c r="G1581" t="inlineStr"/>
      <c r="H1581" t="inlineStr"/>
      <c r="I1581" t="inlineStr"/>
      <c r="J1581" t="inlineStr"/>
    </row>
    <row r="1582">
      <c r="A1582" t="inlineStr">
        <is>
          <t>EMS-HYG-007</t>
        </is>
      </c>
      <c r="B1582" t="inlineStr">
        <is>
          <t>Elderly Medical Support</t>
        </is>
      </c>
      <c r="C1582" t="n">
        <v>6</v>
      </c>
      <c r="D1582" t="inlineStr">
        <is>
          <t>hand hygiene.</t>
        </is>
      </c>
      <c r="E1582" s="7" t="inlineStr">
        <is>
          <t>C</t>
        </is>
      </c>
      <c r="F1582" t="inlineStr">
        <is>
          <t>S</t>
        </is>
      </c>
      <c r="G1582" t="inlineStr"/>
      <c r="H1582" t="inlineStr">
        <is>
          <t>safety</t>
        </is>
      </c>
      <c r="I1582" t="inlineStr"/>
      <c r="J1582" t="inlineStr">
        <is>
          <t>targeted review: hand hygiene</t>
        </is>
      </c>
    </row>
    <row r="1583">
      <c r="A1583" t="inlineStr">
        <is>
          <t>EMS-HYG-008</t>
        </is>
      </c>
      <c r="B1583" t="inlineStr">
        <is>
          <t>Elderly Medical Support</t>
        </is>
      </c>
      <c r="C1583" t="n">
        <v>1</v>
      </c>
      <c r="D1583" t="inlineStr">
        <is>
          <t>Do not immerse the cuff contrary to its instructions</t>
        </is>
      </c>
      <c r="E1583" s="6" t="inlineStr">
        <is>
          <t>E</t>
        </is>
      </c>
      <c r="F1583" t="inlineStr">
        <is>
          <t>C</t>
        </is>
      </c>
      <c r="G1583" t="inlineStr"/>
      <c r="H1583" t="inlineStr"/>
      <c r="I1583" t="inlineStr"/>
      <c r="J1583" t="inlineStr"/>
    </row>
    <row r="1584">
      <c r="A1584" t="inlineStr">
        <is>
          <t>EMS-HYG-008</t>
        </is>
      </c>
      <c r="B1584" t="inlineStr">
        <is>
          <t>Elderly Medical Support</t>
        </is>
      </c>
      <c r="C1584" t="n">
        <v>2</v>
      </c>
      <c r="D1584" t="inlineStr">
        <is>
          <t>check the manufacturer and facility procedure</t>
        </is>
      </c>
      <c r="E1584" s="7" t="inlineStr">
        <is>
          <t>C</t>
        </is>
      </c>
      <c r="F1584" t="inlineStr">
        <is>
          <t>C</t>
        </is>
      </c>
      <c r="G1584" t="inlineStr">
        <is>
          <t>Yes</t>
        </is>
      </c>
      <c r="H1584" t="inlineStr">
        <is>
          <t>combined</t>
        </is>
      </c>
      <c r="I1584" t="inlineStr"/>
      <c r="J1584" t="inlineStr"/>
    </row>
    <row r="1585">
      <c r="A1585" t="inlineStr">
        <is>
          <t>EMS-HYG-008</t>
        </is>
      </c>
      <c r="B1585" t="inlineStr">
        <is>
          <t>Elderly Medical Support</t>
        </is>
      </c>
      <c r="C1585" t="n">
        <v>3</v>
      </c>
      <c r="D1585" t="inlineStr">
        <is>
          <t>remove soil using the approved method</t>
        </is>
      </c>
      <c r="E1585" t="inlineStr">
        <is>
          <t>S</t>
        </is>
      </c>
      <c r="F1585" t="inlineStr">
        <is>
          <t>S</t>
        </is>
      </c>
      <c r="G1585" t="inlineStr"/>
      <c r="H1585" t="inlineStr"/>
      <c r="I1585" t="inlineStr"/>
      <c r="J1585" t="inlineStr"/>
    </row>
    <row r="1586">
      <c r="A1586" t="inlineStr">
        <is>
          <t>EMS-HYG-008</t>
        </is>
      </c>
      <c r="B1586" t="inlineStr">
        <is>
          <t>Elderly Medical Support</t>
        </is>
      </c>
      <c r="C1586" t="n">
        <v>4</v>
      </c>
      <c r="D1586" t="inlineStr">
        <is>
          <t>apply a compatible approved disinfectant for the required contact time</t>
        </is>
      </c>
      <c r="E1586" s="7" t="inlineStr">
        <is>
          <t>C</t>
        </is>
      </c>
      <c r="F1586" t="inlineStr">
        <is>
          <t>C</t>
        </is>
      </c>
      <c r="G1586" t="inlineStr"/>
      <c r="H1586" t="inlineStr"/>
      <c r="I1586" t="inlineStr"/>
      <c r="J1586" t="inlineStr"/>
    </row>
    <row r="1587">
      <c r="A1587" t="inlineStr">
        <is>
          <t>EMS-HYG-008</t>
        </is>
      </c>
      <c r="B1587" t="inlineStr">
        <is>
          <t>Elderly Medical Support</t>
        </is>
      </c>
      <c r="C1587" t="n">
        <v>5</v>
      </c>
      <c r="D1587" t="inlineStr">
        <is>
          <t>dry and store as instructed</t>
        </is>
      </c>
      <c r="E1587" t="inlineStr">
        <is>
          <t>S</t>
        </is>
      </c>
      <c r="F1587" t="inlineStr">
        <is>
          <t>S</t>
        </is>
      </c>
      <c r="G1587" t="inlineStr">
        <is>
          <t>Yes</t>
        </is>
      </c>
      <c r="H1587" t="inlineStr"/>
      <c r="I1587" t="inlineStr"/>
      <c r="J1587" t="inlineStr"/>
    </row>
    <row r="1588">
      <c r="A1588" t="inlineStr">
        <is>
          <t>EMS-HYG-008</t>
        </is>
      </c>
      <c r="B1588" t="inlineStr">
        <is>
          <t>Elderly Medical Support</t>
        </is>
      </c>
      <c r="C1588" t="n">
        <v>6</v>
      </c>
      <c r="D1588" t="inlineStr">
        <is>
          <t>seek guidance if no compatible method is available.</t>
        </is>
      </c>
      <c r="E1588" t="inlineStr">
        <is>
          <t>S</t>
        </is>
      </c>
      <c r="F1588" t="inlineStr">
        <is>
          <t>S</t>
        </is>
      </c>
      <c r="G1588" t="inlineStr"/>
      <c r="H1588" t="inlineStr"/>
      <c r="I1588" t="inlineStr"/>
      <c r="J1588" t="inlineStr"/>
    </row>
    <row r="1589">
      <c r="A1589" t="inlineStr">
        <is>
          <t>EMS-HYG-009</t>
        </is>
      </c>
      <c r="B1589" t="inlineStr">
        <is>
          <t>Elderly Medical Support</t>
        </is>
      </c>
      <c r="C1589" t="n">
        <v>1</v>
      </c>
      <c r="D1589" t="inlineStr">
        <is>
          <t>Follow posted/facility precautions</t>
        </is>
      </c>
      <c r="E1589" s="7" t="inlineStr">
        <is>
          <t>C</t>
        </is>
      </c>
      <c r="F1589" t="inlineStr">
        <is>
          <t>C</t>
        </is>
      </c>
      <c r="G1589" t="inlineStr">
        <is>
          <t>Yes</t>
        </is>
      </c>
      <c r="H1589" t="inlineStr">
        <is>
          <t>combined</t>
        </is>
      </c>
      <c r="I1589" t="inlineStr"/>
      <c r="J1589" t="inlineStr"/>
    </row>
    <row r="1590">
      <c r="A1590" t="inlineStr">
        <is>
          <t>EMS-HYG-009</t>
        </is>
      </c>
      <c r="B1590" t="inlineStr">
        <is>
          <t>Elderly Medical Support</t>
        </is>
      </c>
      <c r="C1590" t="n">
        <v>2</v>
      </c>
      <c r="D1590" t="inlineStr">
        <is>
          <t>perform hand hygiene</t>
        </is>
      </c>
      <c r="E1590" s="7" t="inlineStr">
        <is>
          <t>C</t>
        </is>
      </c>
      <c r="F1590" t="inlineStr">
        <is>
          <t>C</t>
        </is>
      </c>
      <c r="G1590" t="inlineStr"/>
      <c r="H1590" t="inlineStr"/>
      <c r="I1590" t="inlineStr"/>
      <c r="J1590" t="inlineStr"/>
    </row>
    <row r="1591">
      <c r="A1591" t="inlineStr">
        <is>
          <t>EMS-HYG-009</t>
        </is>
      </c>
      <c r="B1591" t="inlineStr">
        <is>
          <t>Elderly Medical Support</t>
        </is>
      </c>
      <c r="C1591" t="n">
        <v>3</v>
      </c>
      <c r="D1591" t="inlineStr">
        <is>
          <t>put on required PPE before contact</t>
        </is>
      </c>
      <c r="E1591" s="6" t="inlineStr">
        <is>
          <t>E</t>
        </is>
      </c>
      <c r="F1591" t="inlineStr">
        <is>
          <t>C</t>
        </is>
      </c>
      <c r="G1591" t="inlineStr"/>
      <c r="H1591" t="inlineStr"/>
      <c r="I1591" t="inlineStr"/>
      <c r="J1591" t="inlineStr"/>
    </row>
    <row r="1592">
      <c r="A1592" t="inlineStr">
        <is>
          <t>EMS-HYG-009</t>
        </is>
      </c>
      <c r="B1592" t="inlineStr">
        <is>
          <t>Elderly Medical Support</t>
        </is>
      </c>
      <c r="C1592" t="n">
        <v>4</v>
      </c>
      <c r="D1592" t="inlineStr">
        <is>
          <t>use dedicated/cleaned equipment</t>
        </is>
      </c>
      <c r="E1592" t="inlineStr">
        <is>
          <t>S</t>
        </is>
      </c>
      <c r="F1592" t="inlineStr">
        <is>
          <t>S</t>
        </is>
      </c>
      <c r="G1592" t="inlineStr">
        <is>
          <t>Yes</t>
        </is>
      </c>
      <c r="H1592" t="inlineStr"/>
      <c r="I1592" t="inlineStr"/>
      <c r="J1592" t="inlineStr"/>
    </row>
    <row r="1593">
      <c r="A1593" t="inlineStr">
        <is>
          <t>EMS-HYG-009</t>
        </is>
      </c>
      <c r="B1593" t="inlineStr">
        <is>
          <t>Elderly Medical Support</t>
        </is>
      </c>
      <c r="C1593" t="n">
        <v>5</v>
      </c>
      <c r="D1593" t="inlineStr">
        <is>
          <t>remove PPE in correct sequence/location</t>
        </is>
      </c>
      <c r="E1593" s="7" t="inlineStr">
        <is>
          <t>C</t>
        </is>
      </c>
      <c r="F1593" t="inlineStr">
        <is>
          <t>S</t>
        </is>
      </c>
      <c r="G1593" t="inlineStr">
        <is>
          <t>Yes</t>
        </is>
      </c>
      <c r="H1593" t="inlineStr">
        <is>
          <t>safety</t>
        </is>
      </c>
      <c r="I1593" t="inlineStr"/>
      <c r="J1593" t="inlineStr">
        <is>
          <t>targeted review: PPE / protection</t>
        </is>
      </c>
    </row>
    <row r="1594">
      <c r="A1594" t="inlineStr">
        <is>
          <t>EMS-HYG-009</t>
        </is>
      </c>
      <c r="B1594" t="inlineStr">
        <is>
          <t>Elderly Medical Support</t>
        </is>
      </c>
      <c r="C1594" t="n">
        <v>6</v>
      </c>
      <c r="D1594" t="inlineStr">
        <is>
          <t>hand hygiene on exit.</t>
        </is>
      </c>
      <c r="E1594" s="7" t="inlineStr">
        <is>
          <t>C</t>
        </is>
      </c>
      <c r="F1594" t="inlineStr">
        <is>
          <t>C</t>
        </is>
      </c>
      <c r="G1594" t="inlineStr"/>
      <c r="H1594" t="inlineStr"/>
      <c r="I1594" t="inlineStr"/>
      <c r="J1594" t="inlineStr"/>
    </row>
    <row r="1595">
      <c r="A1595" t="inlineStr">
        <is>
          <t>EMS-HYG-010</t>
        </is>
      </c>
      <c r="B1595" t="inlineStr">
        <is>
          <t>Elderly Medical Support</t>
        </is>
      </c>
      <c r="C1595" t="n">
        <v>1</v>
      </c>
      <c r="D1595" t="inlineStr">
        <is>
          <t>Stop safely</t>
        </is>
      </c>
      <c r="E1595" s="7" t="inlineStr">
        <is>
          <t>C</t>
        </is>
      </c>
      <c r="F1595" t="inlineStr">
        <is>
          <t>S</t>
        </is>
      </c>
      <c r="G1595" t="inlineStr"/>
      <c r="H1595" t="inlineStr">
        <is>
          <t>safety</t>
        </is>
      </c>
      <c r="I1595" t="inlineStr"/>
      <c r="J1595" t="inlineStr">
        <is>
          <t>targeted review: stop / do not continue until assessed</t>
        </is>
      </c>
    </row>
    <row r="1596">
      <c r="A1596" t="inlineStr">
        <is>
          <t>EMS-HYG-010</t>
        </is>
      </c>
      <c r="B1596" t="inlineStr">
        <is>
          <t>Elderly Medical Support</t>
        </is>
      </c>
      <c r="C1596" t="n">
        <v>2</v>
      </c>
      <c r="D1596" t="inlineStr">
        <is>
          <t>remove damaged gloves without spreading contamination</t>
        </is>
      </c>
      <c r="E1596" s="7" t="inlineStr">
        <is>
          <t>C</t>
        </is>
      </c>
      <c r="F1596" t="inlineStr">
        <is>
          <t>C</t>
        </is>
      </c>
      <c r="G1596" t="inlineStr"/>
      <c r="H1596" t="inlineStr"/>
      <c r="I1596" t="inlineStr"/>
      <c r="J1596" t="inlineStr"/>
    </row>
    <row r="1597">
      <c r="A1597" t="inlineStr">
        <is>
          <t>EMS-HYG-010</t>
        </is>
      </c>
      <c r="B1597" t="inlineStr">
        <is>
          <t>Elderly Medical Support</t>
        </is>
      </c>
      <c r="C1597" t="n">
        <v>3</v>
      </c>
      <c r="D1597" t="inlineStr">
        <is>
          <t>perform hand hygiene</t>
        </is>
      </c>
      <c r="E1597" s="6" t="inlineStr">
        <is>
          <t>E</t>
        </is>
      </c>
      <c r="F1597" t="inlineStr">
        <is>
          <t>C</t>
        </is>
      </c>
      <c r="G1597" t="inlineStr"/>
      <c r="H1597" t="inlineStr"/>
      <c r="I1597" t="inlineStr"/>
      <c r="J1597" t="inlineStr"/>
    </row>
    <row r="1598">
      <c r="A1598" t="inlineStr">
        <is>
          <t>EMS-HYG-010</t>
        </is>
      </c>
      <c r="B1598" t="inlineStr">
        <is>
          <t>Elderly Medical Support</t>
        </is>
      </c>
      <c r="C1598" t="n">
        <v>4</v>
      </c>
      <c r="D1598" t="inlineStr">
        <is>
          <t>assess/report exposure if skin contacted</t>
        </is>
      </c>
      <c r="E1598" s="6" t="inlineStr">
        <is>
          <t>E</t>
        </is>
      </c>
      <c r="F1598" t="inlineStr">
        <is>
          <t>C</t>
        </is>
      </c>
      <c r="G1598" t="inlineStr">
        <is>
          <t>Yes</t>
        </is>
      </c>
      <c r="H1598" t="inlineStr">
        <is>
          <t>combined</t>
        </is>
      </c>
      <c r="I1598" t="inlineStr"/>
      <c r="J1598" t="inlineStr"/>
    </row>
    <row r="1599">
      <c r="A1599" t="inlineStr">
        <is>
          <t>EMS-HYG-010</t>
        </is>
      </c>
      <c r="B1599" t="inlineStr">
        <is>
          <t>Elderly Medical Support</t>
        </is>
      </c>
      <c r="C1599" t="n">
        <v>5</v>
      </c>
      <c r="D1599" t="inlineStr">
        <is>
          <t>put on new appropriate PPE before continuing.</t>
        </is>
      </c>
      <c r="E1599" s="7" t="inlineStr">
        <is>
          <t>C</t>
        </is>
      </c>
      <c r="F1599" t="inlineStr">
        <is>
          <t>C</t>
        </is>
      </c>
      <c r="G1599" t="inlineStr"/>
      <c r="H1599" t="inlineStr"/>
      <c r="I1599" t="inlineStr"/>
      <c r="J1599" t="inlineStr"/>
    </row>
    <row r="1600">
      <c r="A1600" t="inlineStr">
        <is>
          <t>EMS-HYG-011</t>
        </is>
      </c>
      <c r="B1600" t="inlineStr">
        <is>
          <t>Elderly Medical Support</t>
        </is>
      </c>
      <c r="C1600" t="n">
        <v>1</v>
      </c>
      <c r="D1600" t="inlineStr">
        <is>
          <t>Hand hygiene/PPE</t>
        </is>
      </c>
      <c r="E1600" s="7" t="inlineStr">
        <is>
          <t>C</t>
        </is>
      </c>
      <c r="F1600" t="inlineStr">
        <is>
          <t>C</t>
        </is>
      </c>
      <c r="G1600" t="inlineStr">
        <is>
          <t>Yes</t>
        </is>
      </c>
      <c r="H1600" t="inlineStr">
        <is>
          <t>combined</t>
        </is>
      </c>
      <c r="I1600" t="inlineStr"/>
      <c r="J1600" t="inlineStr"/>
    </row>
    <row r="1601">
      <c r="A1601" t="inlineStr">
        <is>
          <t>EMS-HYG-011</t>
        </is>
      </c>
      <c r="B1601" t="inlineStr">
        <is>
          <t>Elderly Medical Support</t>
        </is>
      </c>
      <c r="C1601" t="n">
        <v>2</v>
      </c>
      <c r="D1601" t="inlineStr">
        <is>
          <t>keep bag below bladder and off floor</t>
        </is>
      </c>
      <c r="E1601" s="7" t="inlineStr">
        <is>
          <t>C</t>
        </is>
      </c>
      <c r="F1601" t="inlineStr">
        <is>
          <t>C</t>
        </is>
      </c>
      <c r="G1601" t="inlineStr">
        <is>
          <t>Yes</t>
        </is>
      </c>
      <c r="H1601" t="inlineStr">
        <is>
          <t>combined</t>
        </is>
      </c>
      <c r="I1601" t="inlineStr"/>
      <c r="J1601" t="inlineStr"/>
    </row>
    <row r="1602">
      <c r="A1602" t="inlineStr">
        <is>
          <t>EMS-HYG-011</t>
        </is>
      </c>
      <c r="B1602" t="inlineStr">
        <is>
          <t>Elderly Medical Support</t>
        </is>
      </c>
      <c r="C1602" t="n">
        <v>3</v>
      </c>
      <c r="D1602" t="inlineStr">
        <is>
          <t>avoid unnecessary disconnection</t>
        </is>
      </c>
      <c r="E1602" s="7" t="inlineStr">
        <is>
          <t>C</t>
        </is>
      </c>
      <c r="F1602" t="inlineStr">
        <is>
          <t>S</t>
        </is>
      </c>
      <c r="G1602" t="inlineStr"/>
      <c r="H1602" t="inlineStr">
        <is>
          <t>safety</t>
        </is>
      </c>
      <c r="I1602" t="inlineStr"/>
      <c r="J1602" t="inlineStr">
        <is>
          <t>targeted review: energy / electrical</t>
        </is>
      </c>
    </row>
    <row r="1603">
      <c r="A1603" t="inlineStr">
        <is>
          <t>EMS-HYG-011</t>
        </is>
      </c>
      <c r="B1603" t="inlineStr">
        <is>
          <t>Elderly Medical Support</t>
        </is>
      </c>
      <c r="C1603" t="n">
        <v>4</v>
      </c>
      <c r="D1603" t="inlineStr">
        <is>
          <t>prevent outlet touching container/surfaces</t>
        </is>
      </c>
      <c r="E1603" s="6" t="inlineStr">
        <is>
          <t>E</t>
        </is>
      </c>
      <c r="F1603" t="inlineStr">
        <is>
          <t>C</t>
        </is>
      </c>
      <c r="G1603" t="inlineStr">
        <is>
          <t>Yes</t>
        </is>
      </c>
      <c r="H1603" t="inlineStr">
        <is>
          <t>combined</t>
        </is>
      </c>
      <c r="I1603" t="inlineStr"/>
      <c r="J1603" t="inlineStr"/>
    </row>
    <row r="1604">
      <c r="A1604" t="inlineStr">
        <is>
          <t>EMS-HYG-011</t>
        </is>
      </c>
      <c r="B1604" t="inlineStr">
        <is>
          <t>Elderly Medical Support</t>
        </is>
      </c>
      <c r="C1604" t="n">
        <v>5</v>
      </c>
      <c r="D1604" t="inlineStr">
        <is>
          <t>close outlet securely</t>
        </is>
      </c>
      <c r="E1604" t="inlineStr">
        <is>
          <t>S</t>
        </is>
      </c>
      <c r="F1604" t="inlineStr">
        <is>
          <t>S</t>
        </is>
      </c>
      <c r="G1604" t="inlineStr"/>
      <c r="H1604" t="inlineStr">
        <is>
          <t>safety</t>
        </is>
      </c>
      <c r="I1604" t="inlineStr"/>
      <c r="J1604" t="inlineStr"/>
    </row>
    <row r="1605">
      <c r="A1605" t="inlineStr">
        <is>
          <t>EMS-HYG-011</t>
        </is>
      </c>
      <c r="B1605" t="inlineStr">
        <is>
          <t>Elderly Medical Support</t>
        </is>
      </c>
      <c r="C1605" t="n">
        <v>6</v>
      </c>
      <c r="D1605" t="inlineStr">
        <is>
          <t>clean equipment and perform hand hygiene.</t>
        </is>
      </c>
      <c r="E1605" s="7" t="inlineStr">
        <is>
          <t>C</t>
        </is>
      </c>
      <c r="F1605" t="inlineStr">
        <is>
          <t>S</t>
        </is>
      </c>
      <c r="G1605" t="inlineStr">
        <is>
          <t>Yes</t>
        </is>
      </c>
      <c r="H1605" t="inlineStr">
        <is>
          <t>safety</t>
        </is>
      </c>
      <c r="I1605" t="inlineStr"/>
      <c r="J1605" t="inlineStr">
        <is>
          <t>targeted review: hand hygiene</t>
        </is>
      </c>
    </row>
    <row r="1606">
      <c r="A1606" t="inlineStr">
        <is>
          <t>EMS-HYG-012</t>
        </is>
      </c>
      <c r="B1606" t="inlineStr">
        <is>
          <t>Elderly Medical Support</t>
        </is>
      </c>
      <c r="C1606" t="n">
        <v>1</v>
      </c>
      <c r="D1606" t="inlineStr">
        <is>
          <t>Do not use it as clean</t>
        </is>
      </c>
      <c r="E1606" s="6" t="inlineStr">
        <is>
          <t>E</t>
        </is>
      </c>
      <c r="F1606" t="inlineStr">
        <is>
          <t>C</t>
        </is>
      </c>
      <c r="G1606" t="inlineStr"/>
      <c r="H1606" t="inlineStr"/>
      <c r="I1606" t="inlineStr"/>
      <c r="J1606" t="inlineStr"/>
    </row>
    <row r="1607">
      <c r="A1607" t="inlineStr">
        <is>
          <t>EMS-HYG-012</t>
        </is>
      </c>
      <c r="B1607" t="inlineStr">
        <is>
          <t>Elderly Medical Support</t>
        </is>
      </c>
      <c r="C1607" t="n">
        <v>2</v>
      </c>
      <c r="D1607" t="inlineStr">
        <is>
          <t>discard or send for approved reprocessing according to item type</t>
        </is>
      </c>
      <c r="E1607" s="7" t="inlineStr">
        <is>
          <t>C</t>
        </is>
      </c>
      <c r="F1607" t="inlineStr">
        <is>
          <t>C</t>
        </is>
      </c>
      <c r="G1607" t="inlineStr"/>
      <c r="H1607" t="inlineStr">
        <is>
          <t>combined</t>
        </is>
      </c>
      <c r="I1607" t="inlineStr"/>
      <c r="J1607" t="inlineStr"/>
    </row>
    <row r="1608">
      <c r="A1608" t="inlineStr">
        <is>
          <t>EMS-HYG-012</t>
        </is>
      </c>
      <c r="B1608" t="inlineStr">
        <is>
          <t>Elderly Medical Support</t>
        </is>
      </c>
      <c r="C1608" t="n">
        <v>3</v>
      </c>
      <c r="D1608" t="inlineStr">
        <is>
          <t>replace with clean item</t>
        </is>
      </c>
      <c r="E1608" s="7" t="inlineStr">
        <is>
          <t>C</t>
        </is>
      </c>
      <c r="F1608" t="inlineStr">
        <is>
          <t>C</t>
        </is>
      </c>
      <c r="G1608" t="inlineStr"/>
      <c r="H1608" t="inlineStr"/>
      <c r="I1608" t="inlineStr"/>
      <c r="J1608" t="inlineStr"/>
    </row>
    <row r="1609">
      <c r="A1609" t="inlineStr">
        <is>
          <t>EMS-HYG-012</t>
        </is>
      </c>
      <c r="B1609" t="inlineStr">
        <is>
          <t>Elderly Medical Support</t>
        </is>
      </c>
      <c r="C1609" t="n">
        <v>4</v>
      </c>
      <c r="D1609" t="inlineStr">
        <is>
          <t>perform hand hygiene if contaminated handling occurred.</t>
        </is>
      </c>
      <c r="E1609" s="7" t="inlineStr">
        <is>
          <t>C</t>
        </is>
      </c>
      <c r="F1609" t="inlineStr">
        <is>
          <t>S</t>
        </is>
      </c>
      <c r="G1609" t="inlineStr"/>
      <c r="H1609" t="inlineStr">
        <is>
          <t>safety</t>
        </is>
      </c>
      <c r="I1609" t="inlineStr"/>
      <c r="J1609" t="inlineStr">
        <is>
          <t>targeted review: hand hygiene</t>
        </is>
      </c>
    </row>
    <row r="1610">
      <c r="A1610" t="inlineStr">
        <is>
          <t>EMS-HYG-013</t>
        </is>
      </c>
      <c r="B1610" t="inlineStr">
        <is>
          <t>Elderly Medical Support</t>
        </is>
      </c>
      <c r="C1610" t="n">
        <v>1</v>
      </c>
      <c r="D1610" t="inlineStr">
        <is>
          <t>Used gloves can transfer organisms to clean body sites/equipment</t>
        </is>
      </c>
      <c r="E1610" s="7" t="inlineStr">
        <is>
          <t>C</t>
        </is>
      </c>
      <c r="F1610" t="inlineStr">
        <is>
          <t>C</t>
        </is>
      </c>
      <c r="G1610" t="inlineStr">
        <is>
          <t>Yes</t>
        </is>
      </c>
      <c r="H1610" t="inlineStr">
        <is>
          <t>combined</t>
        </is>
      </c>
      <c r="I1610" t="inlineStr"/>
      <c r="J1610" t="inlineStr"/>
    </row>
    <row r="1611">
      <c r="A1611" t="inlineStr">
        <is>
          <t>EMS-HYG-013</t>
        </is>
      </c>
      <c r="B1611" t="inlineStr">
        <is>
          <t>Elderly Medical Support</t>
        </is>
      </c>
      <c r="C1611" t="n">
        <v>2</v>
      </c>
      <c r="D1611" t="inlineStr">
        <is>
          <t>remove gloves, perform hand hygiene, and use new gloves only if indicated for the clean task.</t>
        </is>
      </c>
      <c r="E1611" s="7" t="inlineStr">
        <is>
          <t>C</t>
        </is>
      </c>
      <c r="F1611" t="inlineStr">
        <is>
          <t>C</t>
        </is>
      </c>
      <c r="G1611" t="inlineStr">
        <is>
          <t>Yes</t>
        </is>
      </c>
      <c r="H1611" t="inlineStr">
        <is>
          <t>combined</t>
        </is>
      </c>
      <c r="I1611" t="inlineStr"/>
      <c r="J1611" t="inlineStr"/>
    </row>
    <row r="1612">
      <c r="A1612" t="inlineStr">
        <is>
          <t>EMS-HYG-014</t>
        </is>
      </c>
      <c r="B1612" t="inlineStr">
        <is>
          <t>Elderly Medical Support</t>
        </is>
      </c>
      <c r="C1612" t="n">
        <v>1</v>
      </c>
      <c r="D1612" t="inlineStr">
        <is>
          <t>Keep people away from the spill</t>
        </is>
      </c>
      <c r="E1612" s="7" t="inlineStr">
        <is>
          <t>C</t>
        </is>
      </c>
      <c r="F1612" t="inlineStr">
        <is>
          <t>C</t>
        </is>
      </c>
      <c r="G1612" t="inlineStr"/>
      <c r="H1612" t="inlineStr"/>
      <c r="I1612" t="inlineStr"/>
      <c r="J1612" t="inlineStr"/>
    </row>
    <row r="1613">
      <c r="A1613" t="inlineStr">
        <is>
          <t>EMS-HYG-014</t>
        </is>
      </c>
      <c r="B1613" t="inlineStr">
        <is>
          <t>Elderly Medical Support</t>
        </is>
      </c>
      <c r="C1613" t="n">
        <v>2</v>
      </c>
      <c r="D1613" t="inlineStr">
        <is>
          <t>do not improvise a chemical mixture or use an unapproved product</t>
        </is>
      </c>
      <c r="E1613" s="6" t="inlineStr">
        <is>
          <t>E</t>
        </is>
      </c>
      <c r="F1613" t="inlineStr">
        <is>
          <t>C</t>
        </is>
      </c>
      <c r="G1613" t="inlineStr"/>
      <c r="H1613" t="inlineStr">
        <is>
          <t>combined</t>
        </is>
      </c>
      <c r="I1613" t="inlineStr"/>
      <c r="J1613" t="inlineStr"/>
    </row>
    <row r="1614">
      <c r="A1614" t="inlineStr">
        <is>
          <t>EMS-HYG-014</t>
        </is>
      </c>
      <c r="B1614" t="inlineStr">
        <is>
          <t>Elderly Medical Support</t>
        </is>
      </c>
      <c r="C1614" t="n">
        <v>3</v>
      </c>
      <c r="D1614" t="inlineStr">
        <is>
          <t>contact the responsible staff to obtain the approved kit or trained cleanup support</t>
        </is>
      </c>
      <c r="E1614" s="7" t="inlineStr">
        <is>
          <t>C</t>
        </is>
      </c>
      <c r="F1614" t="inlineStr">
        <is>
          <t>C</t>
        </is>
      </c>
      <c r="G1614" t="inlineStr"/>
      <c r="H1614" t="inlineStr">
        <is>
          <t>combined</t>
        </is>
      </c>
      <c r="I1614" t="inlineStr"/>
      <c r="J1614" t="inlineStr"/>
    </row>
    <row r="1615">
      <c r="A1615" t="inlineStr">
        <is>
          <t>EMS-HYG-014</t>
        </is>
      </c>
      <c r="B1615" t="inlineStr">
        <is>
          <t>Elderly Medical Support</t>
        </is>
      </c>
      <c r="C1615" t="n">
        <v>4</v>
      </c>
      <c r="D1615" t="inlineStr">
        <is>
          <t>follow the approved spill procedure using appropriate PPE</t>
        </is>
      </c>
      <c r="E1615" s="7" t="inlineStr">
        <is>
          <t>C</t>
        </is>
      </c>
      <c r="F1615" t="inlineStr">
        <is>
          <t>S</t>
        </is>
      </c>
      <c r="G1615" t="inlineStr"/>
      <c r="H1615" t="inlineStr">
        <is>
          <t>safety</t>
        </is>
      </c>
      <c r="I1615" t="inlineStr"/>
      <c r="J1615" t="inlineStr">
        <is>
          <t>targeted review: PPE / protection</t>
        </is>
      </c>
    </row>
    <row r="1616">
      <c r="A1616" t="inlineStr">
        <is>
          <t>EMS-HYG-014</t>
        </is>
      </c>
      <c r="B1616" t="inlineStr">
        <is>
          <t>Elderly Medical Support</t>
        </is>
      </c>
      <c r="C1616" t="n">
        <v>5</v>
      </c>
      <c r="D1616" t="inlineStr">
        <is>
          <t>keep the area restricted until cleanup is complete</t>
        </is>
      </c>
      <c r="E1616" t="inlineStr">
        <is>
          <t>S</t>
        </is>
      </c>
      <c r="F1616" t="inlineStr">
        <is>
          <t>S</t>
        </is>
      </c>
      <c r="G1616" t="inlineStr"/>
      <c r="H1616" t="inlineStr"/>
      <c r="I1616" t="inlineStr"/>
      <c r="J1616" t="inlineStr"/>
    </row>
    <row r="1617">
      <c r="A1617" t="inlineStr">
        <is>
          <t>EMS-HYG-014</t>
        </is>
      </c>
      <c r="B1617" t="inlineStr">
        <is>
          <t>Elderly Medical Support</t>
        </is>
      </c>
      <c r="C1617" t="n">
        <v>6</v>
      </c>
      <c r="D1617" t="inlineStr">
        <is>
          <t>perform hand hygiene and report any exposure.</t>
        </is>
      </c>
      <c r="E1617" s="7" t="inlineStr">
        <is>
          <t>C</t>
        </is>
      </c>
      <c r="F1617" t="inlineStr">
        <is>
          <t>S</t>
        </is>
      </c>
      <c r="G1617" t="inlineStr">
        <is>
          <t>Yes</t>
        </is>
      </c>
      <c r="H1617" t="inlineStr">
        <is>
          <t>documentation,safety</t>
        </is>
      </c>
      <c r="I1617" t="inlineStr"/>
      <c r="J1617" t="inlineStr">
        <is>
          <t>targeted review: hand hygiene</t>
        </is>
      </c>
    </row>
    <row r="1618">
      <c r="A1618" t="inlineStr">
        <is>
          <t>EMS-HYG-015</t>
        </is>
      </c>
      <c r="B1618" t="inlineStr">
        <is>
          <t>Elderly Medical Support</t>
        </is>
      </c>
      <c r="C1618" t="n">
        <v>1</v>
      </c>
      <c r="D1618" t="inlineStr">
        <is>
          <t>Empty without splashing</t>
        </is>
      </c>
      <c r="E1618" t="inlineStr">
        <is>
          <t>S</t>
        </is>
      </c>
      <c r="F1618" t="inlineStr">
        <is>
          <t>S</t>
        </is>
      </c>
      <c r="G1618" t="inlineStr"/>
      <c r="H1618" t="inlineStr"/>
      <c r="I1618" t="inlineStr"/>
      <c r="J1618" t="inlineStr"/>
    </row>
    <row r="1619">
      <c r="A1619" t="inlineStr">
        <is>
          <t>EMS-HYG-015</t>
        </is>
      </c>
      <c r="B1619" t="inlineStr">
        <is>
          <t>Elderly Medical Support</t>
        </is>
      </c>
      <c r="C1619" t="n">
        <v>2</v>
      </c>
      <c r="D1619" t="inlineStr">
        <is>
          <t>clean and disinfect/reprocess according to facility instructions</t>
        </is>
      </c>
      <c r="E1619" s="7" t="inlineStr">
        <is>
          <t>C</t>
        </is>
      </c>
      <c r="F1619" t="inlineStr">
        <is>
          <t>C</t>
        </is>
      </c>
      <c r="G1619" t="inlineStr">
        <is>
          <t>Yes</t>
        </is>
      </c>
      <c r="H1619" t="inlineStr">
        <is>
          <t>combined</t>
        </is>
      </c>
      <c r="I1619" t="inlineStr"/>
      <c r="J1619" t="inlineStr"/>
    </row>
    <row r="1620">
      <c r="A1620" t="inlineStr">
        <is>
          <t>EMS-HYG-015</t>
        </is>
      </c>
      <c r="B1620" t="inlineStr">
        <is>
          <t>Elderly Medical Support</t>
        </is>
      </c>
      <c r="C1620" t="n">
        <v>3</v>
      </c>
      <c r="D1620" t="inlineStr">
        <is>
          <t>dry and store in designated clean area</t>
        </is>
      </c>
      <c r="E1620" s="7" t="inlineStr">
        <is>
          <t>C</t>
        </is>
      </c>
      <c r="F1620" t="inlineStr">
        <is>
          <t>C</t>
        </is>
      </c>
      <c r="G1620" t="inlineStr">
        <is>
          <t>Yes</t>
        </is>
      </c>
      <c r="H1620" t="inlineStr">
        <is>
          <t>combined</t>
        </is>
      </c>
      <c r="I1620" t="inlineStr"/>
      <c r="J1620" t="inlineStr"/>
    </row>
    <row r="1621">
      <c r="A1621" t="inlineStr">
        <is>
          <t>EMS-HYG-015</t>
        </is>
      </c>
      <c r="B1621" t="inlineStr">
        <is>
          <t>Elderly Medical Support</t>
        </is>
      </c>
      <c r="C1621" t="n">
        <v>4</v>
      </c>
      <c r="D1621" t="inlineStr">
        <is>
          <t>do not use for unrelated clean supplies/food.</t>
        </is>
      </c>
      <c r="E1621" s="7" t="inlineStr">
        <is>
          <t>C</t>
        </is>
      </c>
      <c r="F1621" t="inlineStr">
        <is>
          <t>S</t>
        </is>
      </c>
      <c r="G1621" t="inlineStr">
        <is>
          <t>Yes</t>
        </is>
      </c>
      <c r="H1621" t="inlineStr">
        <is>
          <t>safety</t>
        </is>
      </c>
      <c r="I1621" t="inlineStr"/>
      <c r="J1621" t="inlineStr">
        <is>
          <t>targeted review: do not use / enter / touch</t>
        </is>
      </c>
    </row>
    <row r="1622">
      <c r="A1622" t="inlineStr">
        <is>
          <t>EMS-HYG-016</t>
        </is>
      </c>
      <c r="B1622" t="inlineStr">
        <is>
          <t>Elderly Medical Support</t>
        </is>
      </c>
      <c r="C1622" t="n">
        <v>1</v>
      </c>
      <c r="D1622" t="inlineStr">
        <is>
          <t>Dispose of single-use PPE through the approved waste route</t>
        </is>
      </c>
      <c r="E1622" s="7" t="inlineStr">
        <is>
          <t>C</t>
        </is>
      </c>
      <c r="F1622" t="inlineStr">
        <is>
          <t>C</t>
        </is>
      </c>
      <c r="G1622" t="inlineStr"/>
      <c r="H1622" t="inlineStr"/>
      <c r="I1622" t="inlineStr"/>
      <c r="J1622" t="inlineStr"/>
    </row>
    <row r="1623">
      <c r="A1623" t="inlineStr">
        <is>
          <t>EMS-HYG-016</t>
        </is>
      </c>
      <c r="B1623" t="inlineStr">
        <is>
          <t>Elderly Medical Support</t>
        </is>
      </c>
      <c r="C1623" t="n">
        <v>2</v>
      </c>
      <c r="D1623" t="inlineStr">
        <is>
          <t>handle reusable PPE only according to its approved reprocessing procedure</t>
        </is>
      </c>
      <c r="E1623" s="7" t="inlineStr">
        <is>
          <t>C</t>
        </is>
      </c>
      <c r="F1623" t="inlineStr">
        <is>
          <t>S</t>
        </is>
      </c>
      <c r="G1623" t="inlineStr"/>
      <c r="H1623" t="inlineStr">
        <is>
          <t>safety</t>
        </is>
      </c>
      <c r="I1623" t="inlineStr"/>
      <c r="J1623" t="inlineStr">
        <is>
          <t>targeted review: PPE / protection</t>
        </is>
      </c>
    </row>
    <row r="1624">
      <c r="A1624" t="inlineStr">
        <is>
          <t>EMS-HYG-016</t>
        </is>
      </c>
      <c r="B1624" t="inlineStr">
        <is>
          <t>Elderly Medical Support</t>
        </is>
      </c>
      <c r="C1624" t="n">
        <v>3</v>
      </c>
      <c r="D1624" t="inlineStr">
        <is>
          <t>perform hand hygiene immediately after glove removal</t>
        </is>
      </c>
      <c r="E1624" s="6" t="inlineStr">
        <is>
          <t>E</t>
        </is>
      </c>
      <c r="F1624" t="inlineStr">
        <is>
          <t>C</t>
        </is>
      </c>
      <c r="G1624" t="inlineStr"/>
      <c r="H1624" t="inlineStr"/>
      <c r="I1624" t="inlineStr"/>
      <c r="J1624" t="inlineStr"/>
    </row>
    <row r="1625">
      <c r="A1625" t="inlineStr">
        <is>
          <t>EMS-HYG-016</t>
        </is>
      </c>
      <c r="B1625" t="inlineStr">
        <is>
          <t>Elderly Medical Support</t>
        </is>
      </c>
      <c r="C1625" t="n">
        <v>4</v>
      </c>
      <c r="D1625" t="inlineStr">
        <is>
          <t>avoid touching clean equipment with contaminated hands</t>
        </is>
      </c>
      <c r="E1625" t="inlineStr">
        <is>
          <t>S</t>
        </is>
      </c>
      <c r="F1625" t="inlineStr">
        <is>
          <t>S</t>
        </is>
      </c>
      <c r="G1625" t="inlineStr"/>
      <c r="H1625" t="inlineStr">
        <is>
          <t>safety</t>
        </is>
      </c>
      <c r="I1625" t="inlineStr"/>
      <c r="J1625" t="inlineStr"/>
    </row>
    <row r="1626">
      <c r="A1626" t="inlineStr">
        <is>
          <t>EMS-HYG-016</t>
        </is>
      </c>
      <c r="B1626" t="inlineStr">
        <is>
          <t>Elderly Medical Support</t>
        </is>
      </c>
      <c r="C1626" t="n">
        <v>5</v>
      </c>
      <c r="D1626" t="inlineStr">
        <is>
          <t>report any exposure.</t>
        </is>
      </c>
      <c r="E1626" t="inlineStr">
        <is>
          <t>S</t>
        </is>
      </c>
      <c r="F1626" t="inlineStr">
        <is>
          <t>S</t>
        </is>
      </c>
      <c r="G1626" t="inlineStr"/>
      <c r="H1626" t="inlineStr">
        <is>
          <t>documentation</t>
        </is>
      </c>
      <c r="I1626" t="inlineStr"/>
      <c r="J1626" t="inlineStr"/>
    </row>
    <row r="1627">
      <c r="A1627" t="inlineStr">
        <is>
          <t>EMS-HYG-017</t>
        </is>
      </c>
      <c r="B1627" t="inlineStr">
        <is>
          <t>Elderly Medical Support</t>
        </is>
      </c>
      <c r="C1627" t="n">
        <v>1</v>
      </c>
      <c r="D1627" t="inlineStr">
        <is>
          <t>Designate a clean area and bring only needed supplies</t>
        </is>
      </c>
      <c r="E1627" s="7" t="inlineStr">
        <is>
          <t>C</t>
        </is>
      </c>
      <c r="F1627" t="inlineStr">
        <is>
          <t>C</t>
        </is>
      </c>
      <c r="G1627" t="inlineStr">
        <is>
          <t>Yes</t>
        </is>
      </c>
      <c r="H1627" t="inlineStr">
        <is>
          <t>combined</t>
        </is>
      </c>
      <c r="I1627" t="inlineStr"/>
      <c r="J1627" t="inlineStr"/>
    </row>
    <row r="1628">
      <c r="A1628" t="inlineStr">
        <is>
          <t>EMS-HYG-017</t>
        </is>
      </c>
      <c r="B1628" t="inlineStr">
        <is>
          <t>Elderly Medical Support</t>
        </is>
      </c>
      <c r="C1628" t="n">
        <v>2</v>
      </c>
      <c r="D1628" t="inlineStr">
        <is>
          <t>keep them away from used linen and body-fluid zones</t>
        </is>
      </c>
      <c r="E1628" s="7" t="inlineStr">
        <is>
          <t>C</t>
        </is>
      </c>
      <c r="F1628" t="inlineStr">
        <is>
          <t>C</t>
        </is>
      </c>
      <c r="G1628" t="inlineStr">
        <is>
          <t>Yes</t>
        </is>
      </c>
      <c r="H1628" t="inlineStr">
        <is>
          <t>combined</t>
        </is>
      </c>
      <c r="I1628" t="inlineStr"/>
      <c r="J1628" t="inlineStr"/>
    </row>
    <row r="1629">
      <c r="A1629" t="inlineStr">
        <is>
          <t>EMS-HYG-017</t>
        </is>
      </c>
      <c r="B1629" t="inlineStr">
        <is>
          <t>Elderly Medical Support</t>
        </is>
      </c>
      <c r="C1629" t="n">
        <v>3</v>
      </c>
      <c r="D1629" t="inlineStr">
        <is>
          <t>do not return contaminated items to clean stock</t>
        </is>
      </c>
      <c r="E1629" s="6" t="inlineStr">
        <is>
          <t>E</t>
        </is>
      </c>
      <c r="F1629" t="inlineStr">
        <is>
          <t>C</t>
        </is>
      </c>
      <c r="G1629" t="inlineStr"/>
      <c r="H1629" t="inlineStr"/>
      <c r="I1629" t="inlineStr"/>
      <c r="J1629" t="inlineStr"/>
    </row>
    <row r="1630">
      <c r="A1630" t="inlineStr">
        <is>
          <t>EMS-HYG-017</t>
        </is>
      </c>
      <c r="B1630" t="inlineStr">
        <is>
          <t>Elderly Medical Support</t>
        </is>
      </c>
      <c r="C1630" t="n">
        <v>4</v>
      </c>
      <c r="D1630" t="inlineStr">
        <is>
          <t>handle opened or patient-dedicated supplies according to facility policy</t>
        </is>
      </c>
      <c r="E1630" t="inlineStr">
        <is>
          <t>S</t>
        </is>
      </c>
      <c r="F1630" t="inlineStr">
        <is>
          <t>S</t>
        </is>
      </c>
      <c r="G1630" t="inlineStr"/>
      <c r="H1630" t="inlineStr"/>
      <c r="I1630" t="inlineStr"/>
      <c r="J1630" t="inlineStr"/>
    </row>
    <row r="1631">
      <c r="A1631" t="inlineStr">
        <is>
          <t>EMS-HYG-017</t>
        </is>
      </c>
      <c r="B1631" t="inlineStr">
        <is>
          <t>Elderly Medical Support</t>
        </is>
      </c>
      <c r="C1631" t="n">
        <v>5</v>
      </c>
      <c r="D1631" t="inlineStr">
        <is>
          <t>perform hand hygiene before handling clean supplies.</t>
        </is>
      </c>
      <c r="E1631" s="7" t="inlineStr">
        <is>
          <t>C</t>
        </is>
      </c>
      <c r="F1631" t="inlineStr">
        <is>
          <t>S</t>
        </is>
      </c>
      <c r="G1631" t="inlineStr"/>
      <c r="H1631" t="inlineStr">
        <is>
          <t>safety</t>
        </is>
      </c>
      <c r="I1631" t="inlineStr"/>
      <c r="J1631" t="inlineStr">
        <is>
          <t>targeted review: hand hygiene</t>
        </is>
      </c>
    </row>
    <row r="1632">
      <c r="A1632" t="inlineStr">
        <is>
          <t>EMS-HYG-018</t>
        </is>
      </c>
      <c r="B1632" t="inlineStr">
        <is>
          <t>Elderly Medical Support</t>
        </is>
      </c>
      <c r="C1632" t="n">
        <v>1</v>
      </c>
      <c r="D1632" t="inlineStr">
        <is>
          <t>Use PPE as exposure requires</t>
        </is>
      </c>
      <c r="E1632" s="7" t="inlineStr">
        <is>
          <t>C</t>
        </is>
      </c>
      <c r="F1632" t="inlineStr">
        <is>
          <t>C</t>
        </is>
      </c>
      <c r="G1632" t="inlineStr"/>
      <c r="H1632" t="inlineStr"/>
      <c r="I1632" t="inlineStr"/>
      <c r="J1632" t="inlineStr"/>
    </row>
    <row r="1633">
      <c r="A1633" t="inlineStr">
        <is>
          <t>EMS-HYG-018</t>
        </is>
      </c>
      <c r="B1633" t="inlineStr">
        <is>
          <t>Elderly Medical Support</t>
        </is>
      </c>
      <c r="C1633" t="n">
        <v>2</v>
      </c>
      <c r="D1633" t="inlineStr">
        <is>
          <t>remove visible soil</t>
        </is>
      </c>
      <c r="E1633" s="7" t="inlineStr">
        <is>
          <t>C</t>
        </is>
      </c>
      <c r="F1633" t="inlineStr">
        <is>
          <t>C</t>
        </is>
      </c>
      <c r="G1633" t="inlineStr"/>
      <c r="H1633" t="inlineStr"/>
      <c r="I1633" t="inlineStr"/>
      <c r="J1633" t="inlineStr"/>
    </row>
    <row r="1634">
      <c r="A1634" t="inlineStr">
        <is>
          <t>EMS-HYG-018</t>
        </is>
      </c>
      <c r="B1634" t="inlineStr">
        <is>
          <t>Elderly Medical Support</t>
        </is>
      </c>
      <c r="C1634" t="n">
        <v>3</v>
      </c>
      <c r="D1634" t="inlineStr">
        <is>
          <t>clean/disinfect with approved product and contact time</t>
        </is>
      </c>
      <c r="E1634" s="6" t="inlineStr">
        <is>
          <t>E</t>
        </is>
      </c>
      <c r="F1634" t="inlineStr">
        <is>
          <t>C</t>
        </is>
      </c>
      <c r="G1634" t="inlineStr">
        <is>
          <t>Yes</t>
        </is>
      </c>
      <c r="H1634" t="inlineStr">
        <is>
          <t>combined</t>
        </is>
      </c>
      <c r="I1634" t="inlineStr"/>
      <c r="J1634" t="inlineStr"/>
    </row>
    <row r="1635">
      <c r="A1635" t="inlineStr">
        <is>
          <t>EMS-HYG-018</t>
        </is>
      </c>
      <c r="B1635" t="inlineStr">
        <is>
          <t>Elderly Medical Support</t>
        </is>
      </c>
      <c r="C1635" t="n">
        <v>4</v>
      </c>
      <c r="D1635" t="inlineStr">
        <is>
          <t>avoid unsafe chemical mixing</t>
        </is>
      </c>
      <c r="E1635" s="7" t="inlineStr">
        <is>
          <t>C</t>
        </is>
      </c>
      <c r="F1635" t="inlineStr">
        <is>
          <t>S</t>
        </is>
      </c>
      <c r="G1635" t="inlineStr"/>
      <c r="H1635" t="inlineStr">
        <is>
          <t>safety</t>
        </is>
      </c>
      <c r="I1635" t="inlineStr"/>
      <c r="J1635" t="inlineStr">
        <is>
          <t>targeted review: isolation / spill / sharps / chemicals</t>
        </is>
      </c>
    </row>
    <row r="1636">
      <c r="A1636" t="inlineStr">
        <is>
          <t>EMS-HYG-018</t>
        </is>
      </c>
      <c r="B1636" t="inlineStr">
        <is>
          <t>Elderly Medical Support</t>
        </is>
      </c>
      <c r="C1636" t="n">
        <v>5</v>
      </c>
      <c r="D1636" t="inlineStr">
        <is>
          <t>allow drying</t>
        </is>
      </c>
      <c r="E1636" t="inlineStr">
        <is>
          <t>S</t>
        </is>
      </c>
      <c r="F1636" t="inlineStr">
        <is>
          <t>S</t>
        </is>
      </c>
      <c r="G1636" t="inlineStr"/>
      <c r="H1636" t="inlineStr"/>
      <c r="I1636" t="inlineStr"/>
      <c r="J1636" t="inlineStr"/>
    </row>
    <row r="1637">
      <c r="A1637" t="inlineStr">
        <is>
          <t>EMS-HYG-018</t>
        </is>
      </c>
      <c r="B1637" t="inlineStr">
        <is>
          <t>Elderly Medical Support</t>
        </is>
      </c>
      <c r="C1637" t="n">
        <v>6</v>
      </c>
      <c r="D1637" t="inlineStr">
        <is>
          <t>hand hygiene.</t>
        </is>
      </c>
      <c r="E1637" s="7" t="inlineStr">
        <is>
          <t>C</t>
        </is>
      </c>
      <c r="F1637" t="inlineStr">
        <is>
          <t>S</t>
        </is>
      </c>
      <c r="G1637" t="inlineStr"/>
      <c r="H1637" t="inlineStr">
        <is>
          <t>safety</t>
        </is>
      </c>
      <c r="I1637" t="inlineStr"/>
      <c r="J1637" t="inlineStr">
        <is>
          <t>targeted review: hand hygiene</t>
        </is>
      </c>
    </row>
    <row r="1638">
      <c r="A1638" t="inlineStr">
        <is>
          <t>EMS-HYG-019</t>
        </is>
      </c>
      <c r="B1638" t="inlineStr">
        <is>
          <t>Elderly Medical Support</t>
        </is>
      </c>
      <c r="C1638" t="n">
        <v>1</v>
      </c>
      <c r="D1638" t="inlineStr">
        <is>
          <t>Use appropriate PPE</t>
        </is>
      </c>
      <c r="E1638" s="6" t="inlineStr">
        <is>
          <t>E</t>
        </is>
      </c>
      <c r="F1638" t="inlineStr">
        <is>
          <t>C</t>
        </is>
      </c>
      <c r="G1638" t="inlineStr"/>
      <c r="H1638" t="inlineStr"/>
      <c r="I1638" t="inlineStr"/>
      <c r="J1638" t="inlineStr"/>
    </row>
    <row r="1639">
      <c r="A1639" t="inlineStr">
        <is>
          <t>EMS-HYG-019</t>
        </is>
      </c>
      <c r="B1639" t="inlineStr">
        <is>
          <t>Elderly Medical Support</t>
        </is>
      </c>
      <c r="C1639" t="n">
        <v>2</v>
      </c>
      <c r="D1639" t="inlineStr">
        <is>
          <t>contain item without spreading contamination</t>
        </is>
      </c>
      <c r="E1639" s="7" t="inlineStr">
        <is>
          <t>C</t>
        </is>
      </c>
      <c r="F1639" t="inlineStr">
        <is>
          <t>C</t>
        </is>
      </c>
      <c r="G1639" t="inlineStr"/>
      <c r="H1639" t="inlineStr"/>
      <c r="I1639" t="inlineStr"/>
      <c r="J1639" t="inlineStr"/>
    </row>
    <row r="1640">
      <c r="A1640" t="inlineStr">
        <is>
          <t>EMS-HYG-019</t>
        </is>
      </c>
      <c r="B1640" t="inlineStr">
        <is>
          <t>Elderly Medical Support</t>
        </is>
      </c>
      <c r="C1640" t="n">
        <v>3</v>
      </c>
      <c r="D1640" t="inlineStr">
        <is>
          <t>place in designated waste stream according to facility policy</t>
        </is>
      </c>
      <c r="E1640" t="inlineStr">
        <is>
          <t>S</t>
        </is>
      </c>
      <c r="F1640" t="inlineStr">
        <is>
          <t>S</t>
        </is>
      </c>
      <c r="G1640" t="inlineStr"/>
      <c r="H1640" t="inlineStr"/>
      <c r="I1640" t="inlineStr"/>
      <c r="J1640" t="inlineStr"/>
    </row>
    <row r="1641">
      <c r="A1641" t="inlineStr">
        <is>
          <t>EMS-HYG-019</t>
        </is>
      </c>
      <c r="B1641" t="inlineStr">
        <is>
          <t>Elderly Medical Support</t>
        </is>
      </c>
      <c r="C1641" t="n">
        <v>4</v>
      </c>
      <c r="D1641" t="inlineStr">
        <is>
          <t>clean any contamination</t>
        </is>
      </c>
      <c r="E1641" t="inlineStr">
        <is>
          <t>S</t>
        </is>
      </c>
      <c r="F1641" t="inlineStr">
        <is>
          <t>S</t>
        </is>
      </c>
      <c r="G1641" t="inlineStr"/>
      <c r="H1641" t="inlineStr"/>
      <c r="I1641" t="inlineStr"/>
      <c r="J1641" t="inlineStr"/>
    </row>
    <row r="1642">
      <c r="A1642" t="inlineStr">
        <is>
          <t>EMS-HYG-019</t>
        </is>
      </c>
      <c r="B1642" t="inlineStr">
        <is>
          <t>Elderly Medical Support</t>
        </is>
      </c>
      <c r="C1642" t="n">
        <v>5</v>
      </c>
      <c r="D1642" t="inlineStr">
        <is>
          <t>remove PPE and perform hand hygiene.</t>
        </is>
      </c>
      <c r="E1642" s="7" t="inlineStr">
        <is>
          <t>C</t>
        </is>
      </c>
      <c r="F1642" t="inlineStr">
        <is>
          <t>C</t>
        </is>
      </c>
      <c r="G1642" t="inlineStr">
        <is>
          <t>Yes</t>
        </is>
      </c>
      <c r="H1642" t="inlineStr">
        <is>
          <t>combined</t>
        </is>
      </c>
      <c r="I1642" t="inlineStr"/>
      <c r="J1642" t="inlineStr"/>
    </row>
    <row r="1643">
      <c r="A1643" t="inlineStr">
        <is>
          <t>EMS-HYG-020</t>
        </is>
      </c>
      <c r="B1643" t="inlineStr">
        <is>
          <t>Elderly Medical Support</t>
        </is>
      </c>
      <c r="C1643" t="n">
        <v>1</v>
      </c>
      <c r="D1643" t="inlineStr">
        <is>
          <t>Remove equipment from immediate reuse</t>
        </is>
      </c>
      <c r="E1643" s="6" t="inlineStr">
        <is>
          <t>E</t>
        </is>
      </c>
      <c r="F1643" t="inlineStr">
        <is>
          <t>C</t>
        </is>
      </c>
      <c r="G1643" t="inlineStr"/>
      <c r="H1643" t="inlineStr"/>
      <c r="I1643" t="inlineStr"/>
      <c r="J1643" t="inlineStr"/>
    </row>
    <row r="1644">
      <c r="A1644" t="inlineStr">
        <is>
          <t>EMS-HYG-020</t>
        </is>
      </c>
      <c r="B1644" t="inlineStr">
        <is>
          <t>Elderly Medical Support</t>
        </is>
      </c>
      <c r="C1644" t="n">
        <v>2</v>
      </c>
      <c r="D1644" t="inlineStr">
        <is>
          <t>clean/disinfect according to manufacturer/facility instructions and exposure</t>
        </is>
      </c>
      <c r="E1644" s="7" t="inlineStr">
        <is>
          <t>C</t>
        </is>
      </c>
      <c r="F1644" t="inlineStr">
        <is>
          <t>C</t>
        </is>
      </c>
      <c r="G1644" t="inlineStr">
        <is>
          <t>Yes</t>
        </is>
      </c>
      <c r="H1644" t="inlineStr">
        <is>
          <t>combined</t>
        </is>
      </c>
      <c r="I1644" t="inlineStr"/>
      <c r="J1644" t="inlineStr"/>
    </row>
    <row r="1645">
      <c r="A1645" t="inlineStr">
        <is>
          <t>EMS-HYG-020</t>
        </is>
      </c>
      <c r="B1645" t="inlineStr">
        <is>
          <t>Elderly Medical Support</t>
        </is>
      </c>
      <c r="C1645" t="n">
        <v>3</v>
      </c>
      <c r="D1645" t="inlineStr">
        <is>
          <t>allow required contact/drying time</t>
        </is>
      </c>
      <c r="E1645" t="inlineStr">
        <is>
          <t>S</t>
        </is>
      </c>
      <c r="F1645" t="inlineStr">
        <is>
          <t>S</t>
        </is>
      </c>
      <c r="G1645" t="inlineStr">
        <is>
          <t>Yes</t>
        </is>
      </c>
      <c r="H1645" t="inlineStr"/>
      <c r="I1645" t="inlineStr"/>
      <c r="J1645" t="inlineStr"/>
    </row>
    <row r="1646">
      <c r="A1646" t="inlineStr">
        <is>
          <t>EMS-HYG-020</t>
        </is>
      </c>
      <c r="B1646" t="inlineStr">
        <is>
          <t>Elderly Medical Support</t>
        </is>
      </c>
      <c r="C1646" t="n">
        <v>4</v>
      </c>
      <c r="D1646" t="inlineStr">
        <is>
          <t>hand hygiene</t>
        </is>
      </c>
      <c r="E1646" s="7" t="inlineStr">
        <is>
          <t>C</t>
        </is>
      </c>
      <c r="F1646" t="inlineStr">
        <is>
          <t>S</t>
        </is>
      </c>
      <c r="G1646" t="inlineStr"/>
      <c r="H1646" t="inlineStr">
        <is>
          <t>safety</t>
        </is>
      </c>
      <c r="I1646" t="inlineStr"/>
      <c r="J1646" t="inlineStr">
        <is>
          <t>targeted review: hand hygiene</t>
        </is>
      </c>
    </row>
    <row r="1647">
      <c r="A1647" t="inlineStr">
        <is>
          <t>EMS-HYG-020</t>
        </is>
      </c>
      <c r="B1647" t="inlineStr">
        <is>
          <t>Elderly Medical Support</t>
        </is>
      </c>
      <c r="C1647" t="n">
        <v>5</v>
      </c>
      <c r="D1647" t="inlineStr">
        <is>
          <t>use alternative clean device meanwhile.</t>
        </is>
      </c>
      <c r="E1647" t="inlineStr">
        <is>
          <t>S</t>
        </is>
      </c>
      <c r="F1647" t="inlineStr">
        <is>
          <t>S</t>
        </is>
      </c>
      <c r="G1647" t="inlineStr"/>
      <c r="H1647" t="inlineStr"/>
      <c r="I1647" t="inlineStr"/>
      <c r="J1647" t="inlineStr"/>
    </row>
    <row r="1648">
      <c r="A1648" t="inlineStr">
        <is>
          <t>EMS-HYG-021</t>
        </is>
      </c>
      <c r="B1648" t="inlineStr">
        <is>
          <t>Elderly Medical Support</t>
        </is>
      </c>
      <c r="C1648" t="n">
        <v>1</v>
      </c>
      <c r="D1648" t="inlineStr">
        <is>
          <t>Ensure container is closed, correctly labeled per policy, exterior not contaminated or cleaned per procedure, placed in designated transport packaging, and sent/stored as instructed</t>
        </is>
      </c>
      <c r="E1648" s="6" t="inlineStr">
        <is>
          <t>E</t>
        </is>
      </c>
      <c r="F1648" t="inlineStr">
        <is>
          <t>C</t>
        </is>
      </c>
      <c r="G1648" t="inlineStr">
        <is>
          <t>Yes</t>
        </is>
      </c>
      <c r="H1648" t="inlineStr">
        <is>
          <t>combined</t>
        </is>
      </c>
      <c r="I1648" t="inlineStr"/>
      <c r="J1648" t="inlineStr"/>
    </row>
    <row r="1649">
      <c r="A1649" t="inlineStr">
        <is>
          <t>EMS-HYG-021</t>
        </is>
      </c>
      <c r="B1649" t="inlineStr">
        <is>
          <t>Elderly Medical Support</t>
        </is>
      </c>
      <c r="C1649" t="n">
        <v>2</v>
      </c>
      <c r="D1649" t="inlineStr">
        <is>
          <t>hand hygiene.</t>
        </is>
      </c>
      <c r="E1649" s="7" t="inlineStr">
        <is>
          <t>C</t>
        </is>
      </c>
      <c r="F1649" t="inlineStr">
        <is>
          <t>C</t>
        </is>
      </c>
      <c r="G1649" t="inlineStr"/>
      <c r="H1649" t="inlineStr"/>
      <c r="I1649" t="inlineStr"/>
      <c r="J1649" t="inlineStr"/>
    </row>
    <row r="1650">
      <c r="A1650" t="inlineStr">
        <is>
          <t>EMS-SAF-006</t>
        </is>
      </c>
      <c r="B1650" t="inlineStr">
        <is>
          <t>Elderly Medical Support</t>
        </is>
      </c>
      <c r="C1650" t="n">
        <v>1</v>
      </c>
      <c r="D1650" t="inlineStr">
        <is>
          <t>Stop walking</t>
        </is>
      </c>
      <c r="E1650" s="6" t="inlineStr">
        <is>
          <t>E</t>
        </is>
      </c>
      <c r="F1650" t="inlineStr">
        <is>
          <t>C</t>
        </is>
      </c>
      <c r="G1650" t="inlineStr"/>
      <c r="H1650" t="inlineStr"/>
      <c r="I1650" t="inlineStr"/>
      <c r="J1650" t="inlineStr"/>
    </row>
    <row r="1651">
      <c r="A1651" t="inlineStr">
        <is>
          <t>EMS-SAF-006</t>
        </is>
      </c>
      <c r="B1651" t="inlineStr">
        <is>
          <t>Elderly Medical Support</t>
        </is>
      </c>
      <c r="C1651" t="n">
        <v>2</v>
      </c>
      <c r="D1651" t="inlineStr">
        <is>
          <t>support the patient safely and help them sit or use the approved safe position</t>
        </is>
      </c>
      <c r="E1651" s="7" t="inlineStr">
        <is>
          <t>C</t>
        </is>
      </c>
      <c r="F1651" t="inlineStr">
        <is>
          <t>C</t>
        </is>
      </c>
      <c r="G1651" t="inlineStr">
        <is>
          <t>Yes</t>
        </is>
      </c>
      <c r="H1651" t="inlineStr">
        <is>
          <t>combined</t>
        </is>
      </c>
      <c r="I1651" t="inlineStr"/>
      <c r="J1651" t="inlineStr"/>
    </row>
    <row r="1652">
      <c r="A1652" t="inlineStr">
        <is>
          <t>EMS-SAF-006</t>
        </is>
      </c>
      <c r="B1652" t="inlineStr">
        <is>
          <t>Elderly Medical Support</t>
        </is>
      </c>
      <c r="C1652" t="n">
        <v>3</v>
      </c>
      <c r="D1652" t="inlineStr">
        <is>
          <t>call the nurse/clinical lead</t>
        </is>
      </c>
      <c r="E1652" s="7" t="inlineStr">
        <is>
          <t>C</t>
        </is>
      </c>
      <c r="F1652" t="inlineStr">
        <is>
          <t>C</t>
        </is>
      </c>
      <c r="G1652" t="inlineStr">
        <is>
          <t>Yes</t>
        </is>
      </c>
      <c r="H1652" t="inlineStr">
        <is>
          <t>combined</t>
        </is>
      </c>
      <c r="I1652" t="inlineStr"/>
      <c r="J1652" t="inlineStr"/>
    </row>
    <row r="1653">
      <c r="A1653" t="inlineStr">
        <is>
          <t>EMS-SAF-006</t>
        </is>
      </c>
      <c r="B1653" t="inlineStr">
        <is>
          <t>Elderly Medical Support</t>
        </is>
      </c>
      <c r="C1653" t="n">
        <v>4</v>
      </c>
      <c r="D1653" t="inlineStr">
        <is>
          <t>observe and report symptoms</t>
        </is>
      </c>
      <c r="E1653" t="inlineStr">
        <is>
          <t>S</t>
        </is>
      </c>
      <c r="F1653" t="inlineStr">
        <is>
          <t>S</t>
        </is>
      </c>
      <c r="G1653" t="inlineStr">
        <is>
          <t>Yes</t>
        </is>
      </c>
      <c r="H1653" t="inlineStr">
        <is>
          <t>documentation</t>
        </is>
      </c>
      <c r="I1653" t="inlineStr"/>
      <c r="J1653" t="inlineStr"/>
    </row>
    <row r="1654">
      <c r="A1654" t="inlineStr">
        <is>
          <t>EMS-SAF-006</t>
        </is>
      </c>
      <c r="B1654" t="inlineStr">
        <is>
          <t>Elderly Medical Support</t>
        </is>
      </c>
      <c r="C1654" t="n">
        <v>5</v>
      </c>
      <c r="D1654" t="inlineStr">
        <is>
          <t>do not continue until reassessed.</t>
        </is>
      </c>
      <c r="E1654" s="7" t="inlineStr">
        <is>
          <t>C</t>
        </is>
      </c>
      <c r="F1654" t="inlineStr">
        <is>
          <t>S</t>
        </is>
      </c>
      <c r="G1654" t="inlineStr"/>
      <c r="H1654" t="inlineStr">
        <is>
          <t>safety</t>
        </is>
      </c>
      <c r="I1654" t="inlineStr"/>
      <c r="J1654" t="inlineStr">
        <is>
          <t>targeted review: stop / do not continue until assessed</t>
        </is>
      </c>
    </row>
    <row r="1655">
      <c r="A1655" t="inlineStr">
        <is>
          <t>EMS-SAF-007</t>
        </is>
      </c>
      <c r="B1655" t="inlineStr">
        <is>
          <t>Elderly Medical Support</t>
        </is>
      </c>
      <c r="C1655" t="n">
        <v>1</v>
      </c>
      <c r="D1655" t="inlineStr">
        <is>
          <t>Confirm transfer plan and assistance level</t>
        </is>
      </c>
      <c r="E1655" s="7" t="inlineStr">
        <is>
          <t>C</t>
        </is>
      </c>
      <c r="F1655" t="inlineStr">
        <is>
          <t>C</t>
        </is>
      </c>
      <c r="G1655" t="inlineStr">
        <is>
          <t>Yes</t>
        </is>
      </c>
      <c r="H1655" t="inlineStr">
        <is>
          <t>combined</t>
        </is>
      </c>
      <c r="I1655" t="inlineStr"/>
      <c r="J1655" t="inlineStr"/>
    </row>
    <row r="1656">
      <c r="A1656" t="inlineStr">
        <is>
          <t>EMS-SAF-007</t>
        </is>
      </c>
      <c r="B1656" t="inlineStr">
        <is>
          <t>Elderly Medical Support</t>
        </is>
      </c>
      <c r="C1656" t="n">
        <v>2</v>
      </c>
      <c r="D1656" t="inlineStr">
        <is>
          <t>identify patient</t>
        </is>
      </c>
      <c r="E1656" s="7" t="inlineStr">
        <is>
          <t>C</t>
        </is>
      </c>
      <c r="F1656" t="inlineStr">
        <is>
          <t>S</t>
        </is>
      </c>
      <c r="G1656" t="inlineStr"/>
      <c r="H1656" t="inlineStr">
        <is>
          <t>prep_check</t>
        </is>
      </c>
      <c r="I1656" t="inlineStr"/>
      <c r="J1656" t="inlineStr">
        <is>
          <t>targeted review: patient/person identification</t>
        </is>
      </c>
    </row>
    <row r="1657">
      <c r="A1657" t="inlineStr">
        <is>
          <t>EMS-SAF-007</t>
        </is>
      </c>
      <c r="B1657" t="inlineStr">
        <is>
          <t>Elderly Medical Support</t>
        </is>
      </c>
      <c r="C1657" t="n">
        <v>3</v>
      </c>
      <c r="D1657" t="inlineStr">
        <is>
          <t>prepare route and prescribed aid</t>
        </is>
      </c>
      <c r="E1657" t="inlineStr">
        <is>
          <t>S</t>
        </is>
      </c>
      <c r="F1657" t="inlineStr">
        <is>
          <t>S</t>
        </is>
      </c>
      <c r="G1657" t="inlineStr">
        <is>
          <t>Yes</t>
        </is>
      </c>
      <c r="H1657" t="inlineStr"/>
      <c r="I1657" t="inlineStr"/>
      <c r="J1657" t="inlineStr"/>
    </row>
    <row r="1658">
      <c r="A1658" t="inlineStr">
        <is>
          <t>EMS-SAF-007</t>
        </is>
      </c>
      <c r="B1658" t="inlineStr">
        <is>
          <t>Elderly Medical Support</t>
        </is>
      </c>
      <c r="C1658" t="n">
        <v>4</v>
      </c>
      <c r="D1658" t="inlineStr">
        <is>
          <t>position wheelchair and lock brakes</t>
        </is>
      </c>
      <c r="E1658" s="6" t="inlineStr">
        <is>
          <t>E</t>
        </is>
      </c>
      <c r="F1658" t="inlineStr">
        <is>
          <t>C</t>
        </is>
      </c>
      <c r="G1658" t="inlineStr">
        <is>
          <t>Yes</t>
        </is>
      </c>
      <c r="H1658" t="inlineStr">
        <is>
          <t>combined</t>
        </is>
      </c>
      <c r="I1658" t="inlineStr"/>
      <c r="J1658" t="inlineStr"/>
    </row>
    <row r="1659">
      <c r="A1659" t="inlineStr">
        <is>
          <t>EMS-SAF-007</t>
        </is>
      </c>
      <c r="B1659" t="inlineStr">
        <is>
          <t>Elderly Medical Support</t>
        </is>
      </c>
      <c r="C1659" t="n">
        <v>5</v>
      </c>
      <c r="D1659" t="inlineStr">
        <is>
          <t>manage footrests</t>
        </is>
      </c>
      <c r="E1659" t="inlineStr">
        <is>
          <t>S</t>
        </is>
      </c>
      <c r="F1659" t="inlineStr">
        <is>
          <t>S</t>
        </is>
      </c>
      <c r="G1659" t="inlineStr"/>
      <c r="H1659" t="inlineStr"/>
      <c r="I1659" t="inlineStr"/>
      <c r="J1659" t="inlineStr"/>
    </row>
    <row r="1660">
      <c r="A1660" t="inlineStr">
        <is>
          <t>EMS-SAF-007</t>
        </is>
      </c>
      <c r="B1660" t="inlineStr">
        <is>
          <t>Elderly Medical Support</t>
        </is>
      </c>
      <c r="C1660" t="n">
        <v>6</v>
      </c>
      <c r="D1660" t="inlineStr">
        <is>
          <t>use required second helper.</t>
        </is>
      </c>
      <c r="E1660" s="6" t="inlineStr">
        <is>
          <t>E</t>
        </is>
      </c>
      <c r="F1660" t="inlineStr">
        <is>
          <t>C</t>
        </is>
      </c>
      <c r="G1660" t="inlineStr"/>
      <c r="H1660" t="inlineStr"/>
      <c r="I1660" t="inlineStr"/>
      <c r="J1660" t="inlineStr"/>
    </row>
    <row r="1661">
      <c r="A1661" t="inlineStr">
        <is>
          <t>EMS-SAF-008</t>
        </is>
      </c>
      <c r="B1661" t="inlineStr">
        <is>
          <t>Elderly Medical Support</t>
        </is>
      </c>
      <c r="C1661" t="n">
        <v>1</v>
      </c>
      <c r="D1661" t="inlineStr">
        <is>
          <t>Stop the task</t>
        </is>
      </c>
      <c r="E1661" s="7" t="inlineStr">
        <is>
          <t>C</t>
        </is>
      </c>
      <c r="F1661" t="inlineStr">
        <is>
          <t>C</t>
        </is>
      </c>
      <c r="G1661" t="inlineStr"/>
      <c r="H1661" t="inlineStr"/>
      <c r="I1661" t="inlineStr"/>
      <c r="J1661" t="inlineStr"/>
    </row>
    <row r="1662">
      <c r="A1662" t="inlineStr">
        <is>
          <t>EMS-SAF-008</t>
        </is>
      </c>
      <c r="B1662" t="inlineStr">
        <is>
          <t>Elderly Medical Support</t>
        </is>
      </c>
      <c r="C1662" t="n">
        <v>2</v>
      </c>
      <c r="D1662" t="inlineStr">
        <is>
          <t>keep patient safe and resting</t>
        </is>
      </c>
      <c r="E1662" t="inlineStr">
        <is>
          <t>S</t>
        </is>
      </c>
      <c r="F1662" t="inlineStr">
        <is>
          <t>S</t>
        </is>
      </c>
      <c r="G1662" t="inlineStr">
        <is>
          <t>Yes</t>
        </is>
      </c>
      <c r="H1662" t="inlineStr">
        <is>
          <t>safety</t>
        </is>
      </c>
      <c r="I1662" t="inlineStr"/>
      <c r="J1662" t="inlineStr"/>
    </row>
    <row r="1663">
      <c r="A1663" t="inlineStr">
        <is>
          <t>EMS-SAF-008</t>
        </is>
      </c>
      <c r="B1663" t="inlineStr">
        <is>
          <t>Elderly Medical Support</t>
        </is>
      </c>
      <c r="C1663" t="n">
        <v>3</v>
      </c>
      <c r="D1663" t="inlineStr">
        <is>
          <t>activate urgent clinical/emergency response according to procedure</t>
        </is>
      </c>
      <c r="E1663" s="6" t="inlineStr">
        <is>
          <t>E</t>
        </is>
      </c>
      <c r="F1663" t="inlineStr">
        <is>
          <t>C</t>
        </is>
      </c>
      <c r="G1663" t="inlineStr">
        <is>
          <t>Yes</t>
        </is>
      </c>
      <c r="H1663" t="inlineStr">
        <is>
          <t>combined</t>
        </is>
      </c>
      <c r="I1663" t="inlineStr"/>
      <c r="J1663" t="inlineStr"/>
    </row>
    <row r="1664">
      <c r="A1664" t="inlineStr">
        <is>
          <t>EMS-SAF-008</t>
        </is>
      </c>
      <c r="B1664" t="inlineStr">
        <is>
          <t>Elderly Medical Support</t>
        </is>
      </c>
      <c r="C1664" t="n">
        <v>4</v>
      </c>
      <c r="D1664" t="inlineStr">
        <is>
          <t>observe and report onset and symptoms</t>
        </is>
      </c>
      <c r="E1664" t="inlineStr">
        <is>
          <t>S</t>
        </is>
      </c>
      <c r="F1664" t="inlineStr">
        <is>
          <t>S</t>
        </is>
      </c>
      <c r="G1664" t="inlineStr">
        <is>
          <t>Yes</t>
        </is>
      </c>
      <c r="H1664" t="inlineStr">
        <is>
          <t>documentation</t>
        </is>
      </c>
      <c r="I1664" t="inlineStr"/>
      <c r="J1664" t="inlineStr"/>
    </row>
    <row r="1665">
      <c r="A1665" t="inlineStr">
        <is>
          <t>EMS-SAF-008</t>
        </is>
      </c>
      <c r="B1665" t="inlineStr">
        <is>
          <t>Elderly Medical Support</t>
        </is>
      </c>
      <c r="C1665" t="n">
        <v>5</v>
      </c>
      <c r="D1665" t="inlineStr">
        <is>
          <t>do not diagnose or give unassigned medication.</t>
        </is>
      </c>
      <c r="E1665" s="7" t="inlineStr">
        <is>
          <t>C</t>
        </is>
      </c>
      <c r="F1665" t="inlineStr">
        <is>
          <t>C</t>
        </is>
      </c>
      <c r="G1665" t="inlineStr"/>
      <c r="H1665" t="inlineStr">
        <is>
          <t>combined</t>
        </is>
      </c>
      <c r="I1665" t="inlineStr"/>
      <c r="J1665" t="inlineStr"/>
    </row>
    <row r="1666">
      <c r="A1666" t="inlineStr">
        <is>
          <t>EMS-SAF-009</t>
        </is>
      </c>
      <c r="B1666" t="inlineStr">
        <is>
          <t>Elderly Medical Support</t>
        </is>
      </c>
      <c r="C1666" t="n">
        <v>1</v>
      </c>
      <c r="D1666" t="inlineStr">
        <is>
          <t>Prevent unsupported walking</t>
        </is>
      </c>
      <c r="E1666" s="6" t="inlineStr">
        <is>
          <t>E</t>
        </is>
      </c>
      <c r="F1666" t="inlineStr">
        <is>
          <t>C</t>
        </is>
      </c>
      <c r="G1666" t="inlineStr"/>
      <c r="H1666" t="inlineStr"/>
      <c r="I1666" t="inlineStr"/>
      <c r="J1666" t="inlineStr"/>
    </row>
    <row r="1667">
      <c r="A1667" t="inlineStr">
        <is>
          <t>EMS-SAF-009</t>
        </is>
      </c>
      <c r="B1667" t="inlineStr">
        <is>
          <t>Elderly Medical Support</t>
        </is>
      </c>
      <c r="C1667" t="n">
        <v>2</v>
      </c>
      <c r="D1667" t="inlineStr">
        <is>
          <t>help patient to a safe position</t>
        </is>
      </c>
      <c r="E1667" s="7" t="inlineStr">
        <is>
          <t>C</t>
        </is>
      </c>
      <c r="F1667" t="inlineStr">
        <is>
          <t>C</t>
        </is>
      </c>
      <c r="G1667" t="inlineStr"/>
      <c r="H1667" t="inlineStr"/>
      <c r="I1667" t="inlineStr"/>
      <c r="J1667" t="inlineStr"/>
    </row>
    <row r="1668">
      <c r="A1668" t="inlineStr">
        <is>
          <t>EMS-SAF-009</t>
        </is>
      </c>
      <c r="B1668" t="inlineStr">
        <is>
          <t>Elderly Medical Support</t>
        </is>
      </c>
      <c r="C1668" t="n">
        <v>3</v>
      </c>
      <c r="D1668" t="inlineStr">
        <is>
          <t>use prescribed assistance only</t>
        </is>
      </c>
      <c r="E1668" s="7" t="inlineStr">
        <is>
          <t>C</t>
        </is>
      </c>
      <c r="F1668" t="inlineStr">
        <is>
          <t>S</t>
        </is>
      </c>
      <c r="G1668" t="inlineStr"/>
      <c r="H1668" t="inlineStr">
        <is>
          <t>safety</t>
        </is>
      </c>
      <c r="I1668" t="inlineStr"/>
      <c r="J1668" t="inlineStr">
        <is>
          <t>targeted review: prescribed aid / brakes / helper / care plan</t>
        </is>
      </c>
    </row>
    <row r="1669">
      <c r="A1669" t="inlineStr">
        <is>
          <t>EMS-SAF-009</t>
        </is>
      </c>
      <c r="B1669" t="inlineStr">
        <is>
          <t>Elderly Medical Support</t>
        </is>
      </c>
      <c r="C1669" t="n">
        <v>4</v>
      </c>
      <c r="D1669" t="inlineStr">
        <is>
          <t>report the new mobility change promptly</t>
        </is>
      </c>
      <c r="E1669" s="7" t="inlineStr">
        <is>
          <t>C</t>
        </is>
      </c>
      <c r="F1669" t="inlineStr">
        <is>
          <t>C</t>
        </is>
      </c>
      <c r="G1669" t="inlineStr"/>
      <c r="H1669" t="inlineStr"/>
      <c r="I1669" t="inlineStr"/>
      <c r="J1669" t="inlineStr"/>
    </row>
    <row r="1670">
      <c r="A1670" t="inlineStr">
        <is>
          <t>EMS-SAF-009</t>
        </is>
      </c>
      <c r="B1670" t="inlineStr">
        <is>
          <t>Elderly Medical Support</t>
        </is>
      </c>
      <c r="C1670" t="n">
        <v>5</v>
      </c>
      <c r="D1670" t="inlineStr">
        <is>
          <t>reassess plan with clinical lead before further mobility.</t>
        </is>
      </c>
      <c r="E1670" t="inlineStr">
        <is>
          <t>S</t>
        </is>
      </c>
      <c r="F1670" t="inlineStr">
        <is>
          <t>S</t>
        </is>
      </c>
      <c r="G1670" t="inlineStr"/>
      <c r="H1670" t="inlineStr"/>
      <c r="I1670" t="inlineStr"/>
      <c r="J1670" t="inlineStr"/>
    </row>
    <row r="1671">
      <c r="A1671" t="inlineStr">
        <is>
          <t>EMS-SAF-010</t>
        </is>
      </c>
      <c r="B1671" t="inlineStr">
        <is>
          <t>Elderly Medical Support</t>
        </is>
      </c>
      <c r="C1671" t="n">
        <v>1</v>
      </c>
      <c r="D1671" t="inlineStr">
        <is>
          <t>Respond promptly</t>
        </is>
      </c>
      <c r="E1671" s="7" t="inlineStr">
        <is>
          <t>C</t>
        </is>
      </c>
      <c r="F1671" t="inlineStr">
        <is>
          <t>C</t>
        </is>
      </c>
      <c r="G1671" t="inlineStr"/>
      <c r="H1671" t="inlineStr"/>
      <c r="I1671" t="inlineStr"/>
      <c r="J1671" t="inlineStr"/>
    </row>
    <row r="1672">
      <c r="A1672" t="inlineStr">
        <is>
          <t>EMS-SAF-010</t>
        </is>
      </c>
      <c r="B1672" t="inlineStr">
        <is>
          <t>Elderly Medical Support</t>
        </is>
      </c>
      <c r="C1672" t="n">
        <v>2</v>
      </c>
      <c r="D1672" t="inlineStr">
        <is>
          <t>stay with patient</t>
        </is>
      </c>
      <c r="E1672" s="7" t="inlineStr">
        <is>
          <t>C</t>
        </is>
      </c>
      <c r="F1672" t="inlineStr">
        <is>
          <t>C</t>
        </is>
      </c>
      <c r="G1672" t="inlineStr"/>
      <c r="H1672" t="inlineStr"/>
      <c r="I1672" t="inlineStr"/>
      <c r="J1672" t="inlineStr"/>
    </row>
    <row r="1673">
      <c r="A1673" t="inlineStr">
        <is>
          <t>EMS-SAF-010</t>
        </is>
      </c>
      <c r="B1673" t="inlineStr">
        <is>
          <t>Elderly Medical Support</t>
        </is>
      </c>
      <c r="C1673" t="n">
        <v>3</v>
      </c>
      <c r="D1673" t="inlineStr">
        <is>
          <t>explain and offer safe assistance</t>
        </is>
      </c>
      <c r="E1673" t="inlineStr">
        <is>
          <t>S</t>
        </is>
      </c>
      <c r="F1673" t="inlineStr">
        <is>
          <t>S</t>
        </is>
      </c>
      <c r="G1673" t="inlineStr">
        <is>
          <t>Yes</t>
        </is>
      </c>
      <c r="H1673" t="inlineStr">
        <is>
          <t>safety</t>
        </is>
      </c>
      <c r="I1673" t="inlineStr"/>
      <c r="J1673" t="inlineStr"/>
    </row>
    <row r="1674">
      <c r="A1674" t="inlineStr">
        <is>
          <t>EMS-SAF-010</t>
        </is>
      </c>
      <c r="B1674" t="inlineStr">
        <is>
          <t>Elderly Medical Support</t>
        </is>
      </c>
      <c r="C1674" t="n">
        <v>4</v>
      </c>
      <c r="D1674" t="inlineStr">
        <is>
          <t>use prescribed fall-prevention measures and call for help</t>
        </is>
      </c>
      <c r="E1674" s="7" t="inlineStr">
        <is>
          <t>C</t>
        </is>
      </c>
      <c r="F1674" t="inlineStr">
        <is>
          <t>C</t>
        </is>
      </c>
      <c r="G1674" t="inlineStr">
        <is>
          <t>Yes</t>
        </is>
      </c>
      <c r="H1674" t="inlineStr">
        <is>
          <t>combined</t>
        </is>
      </c>
      <c r="I1674" t="inlineStr"/>
      <c r="J1674" t="inlineStr"/>
    </row>
    <row r="1675">
      <c r="A1675" t="inlineStr">
        <is>
          <t>EMS-SAF-010</t>
        </is>
      </c>
      <c r="B1675" t="inlineStr">
        <is>
          <t>Elderly Medical Support</t>
        </is>
      </c>
      <c r="C1675" t="n">
        <v>5</v>
      </c>
      <c r="D1675" t="inlineStr">
        <is>
          <t>do not use unauthorized restraint.</t>
        </is>
      </c>
      <c r="E1675" s="6" t="inlineStr">
        <is>
          <t>E</t>
        </is>
      </c>
      <c r="F1675" t="inlineStr">
        <is>
          <t>C</t>
        </is>
      </c>
      <c r="G1675" t="inlineStr"/>
      <c r="H1675" t="inlineStr"/>
      <c r="I1675" t="inlineStr"/>
      <c r="J1675" t="inlineStr"/>
    </row>
    <row r="1676">
      <c r="A1676" t="inlineStr">
        <is>
          <t>EMS-SAF-011</t>
        </is>
      </c>
      <c r="B1676" t="inlineStr">
        <is>
          <t>Elderly Medical Support</t>
        </is>
      </c>
      <c r="C1676" t="n">
        <v>1</v>
      </c>
      <c r="D1676" t="inlineStr">
        <is>
          <t>Activate emergency response immediately</t>
        </is>
      </c>
      <c r="E1676" s="6" t="inlineStr">
        <is>
          <t>E</t>
        </is>
      </c>
      <c r="F1676" t="inlineStr">
        <is>
          <t>C</t>
        </is>
      </c>
      <c r="G1676" t="inlineStr"/>
      <c r="H1676" t="inlineStr"/>
      <c r="I1676" t="inlineStr"/>
      <c r="J1676" t="inlineStr"/>
    </row>
    <row r="1677">
      <c r="A1677" t="inlineStr">
        <is>
          <t>EMS-SAF-011</t>
        </is>
      </c>
      <c r="B1677" t="inlineStr">
        <is>
          <t>Elderly Medical Support</t>
        </is>
      </c>
      <c r="C1677" t="n">
        <v>2</v>
      </c>
      <c r="D1677" t="inlineStr">
        <is>
          <t>provide choking first aid according to current training and protocol, or follow emergency dispatcher instructions if untrained</t>
        </is>
      </c>
      <c r="E1677" s="7" t="inlineStr">
        <is>
          <t>C</t>
        </is>
      </c>
      <c r="F1677" t="inlineStr">
        <is>
          <t>C</t>
        </is>
      </c>
      <c r="G1677" t="inlineStr">
        <is>
          <t>Yes</t>
        </is>
      </c>
      <c r="H1677" t="inlineStr">
        <is>
          <t>combined</t>
        </is>
      </c>
      <c r="I1677" t="inlineStr"/>
      <c r="J1677" t="inlineStr"/>
    </row>
    <row r="1678">
      <c r="A1678" t="inlineStr">
        <is>
          <t>EMS-SAF-011</t>
        </is>
      </c>
      <c r="B1678" t="inlineStr">
        <is>
          <t>Elderly Medical Support</t>
        </is>
      </c>
      <c r="C1678" t="n">
        <v>3</v>
      </c>
      <c r="D1678" t="inlineStr">
        <is>
          <t>do not give food or drink or perform a blind finger sweep</t>
        </is>
      </c>
      <c r="E1678" s="6" t="inlineStr">
        <is>
          <t>E</t>
        </is>
      </c>
      <c r="F1678" t="inlineStr">
        <is>
          <t>C</t>
        </is>
      </c>
      <c r="G1678" t="inlineStr"/>
      <c r="H1678" t="inlineStr">
        <is>
          <t>combined</t>
        </is>
      </c>
      <c r="I1678" t="inlineStr"/>
      <c r="J1678" t="inlineStr"/>
    </row>
    <row r="1679">
      <c r="A1679" t="inlineStr">
        <is>
          <t>EMS-SAF-011</t>
        </is>
      </c>
      <c r="B1679" t="inlineStr">
        <is>
          <t>Elderly Medical Support</t>
        </is>
      </c>
      <c r="C1679" t="n">
        <v>4</v>
      </c>
      <c r="D1679" t="inlineStr">
        <is>
          <t>continue the appropriate response until the obstruction clears or responders take over</t>
        </is>
      </c>
      <c r="E1679" t="inlineStr">
        <is>
          <t>S</t>
        </is>
      </c>
      <c r="F1679" t="inlineStr">
        <is>
          <t>S</t>
        </is>
      </c>
      <c r="G1679" t="inlineStr"/>
      <c r="H1679" t="inlineStr"/>
      <c r="I1679" t="inlineStr"/>
      <c r="J1679" t="inlineStr"/>
    </row>
    <row r="1680">
      <c r="A1680" t="inlineStr">
        <is>
          <t>EMS-SAF-011</t>
        </is>
      </c>
      <c r="B1680" t="inlineStr">
        <is>
          <t>Elderly Medical Support</t>
        </is>
      </c>
      <c r="C1680" t="n">
        <v>5</v>
      </c>
      <c r="D1680" t="inlineStr">
        <is>
          <t>report the event.</t>
        </is>
      </c>
      <c r="E1680" t="inlineStr">
        <is>
          <t>S</t>
        </is>
      </c>
      <c r="F1680" t="inlineStr">
        <is>
          <t>S</t>
        </is>
      </c>
      <c r="G1680" t="inlineStr"/>
      <c r="H1680" t="inlineStr">
        <is>
          <t>documentation</t>
        </is>
      </c>
      <c r="I1680" t="inlineStr"/>
      <c r="J1680" t="inlineStr"/>
    </row>
    <row r="1681">
      <c r="A1681" t="inlineStr">
        <is>
          <t>EMS-SAF-012</t>
        </is>
      </c>
      <c r="B1681" t="inlineStr">
        <is>
          <t>Elderly Medical Support</t>
        </is>
      </c>
      <c r="C1681" t="n">
        <v>1</v>
      </c>
      <c r="D1681" t="inlineStr">
        <is>
          <t>Stop unsafe movement</t>
        </is>
      </c>
      <c r="E1681" s="7" t="inlineStr">
        <is>
          <t>C</t>
        </is>
      </c>
      <c r="F1681" t="inlineStr">
        <is>
          <t>C</t>
        </is>
      </c>
      <c r="G1681" t="inlineStr"/>
      <c r="H1681" t="inlineStr"/>
      <c r="I1681" t="inlineStr"/>
      <c r="J1681" t="inlineStr"/>
    </row>
    <row r="1682">
      <c r="A1682" t="inlineStr">
        <is>
          <t>EMS-SAF-012</t>
        </is>
      </c>
      <c r="B1682" t="inlineStr">
        <is>
          <t>Elderly Medical Support</t>
        </is>
      </c>
      <c r="C1682" t="n">
        <v>2</v>
      </c>
      <c r="D1682" t="inlineStr">
        <is>
          <t>reposition/secure tubing according to equipment guidance without interrupting prescribed oxygen</t>
        </is>
      </c>
      <c r="E1682" s="6" t="inlineStr">
        <is>
          <t>E</t>
        </is>
      </c>
      <c r="F1682" t="inlineStr">
        <is>
          <t>C</t>
        </is>
      </c>
      <c r="G1682" t="inlineStr">
        <is>
          <t>Yes</t>
        </is>
      </c>
      <c r="H1682" t="inlineStr">
        <is>
          <t>combined</t>
        </is>
      </c>
      <c r="I1682" t="inlineStr"/>
      <c r="J1682" t="inlineStr"/>
    </row>
    <row r="1683">
      <c r="A1683" t="inlineStr">
        <is>
          <t>EMS-SAF-012</t>
        </is>
      </c>
      <c r="B1683" t="inlineStr">
        <is>
          <t>Elderly Medical Support</t>
        </is>
      </c>
      <c r="C1683" t="n">
        <v>3</v>
      </c>
      <c r="D1683" t="inlineStr">
        <is>
          <t>clear route</t>
        </is>
      </c>
      <c r="E1683" s="7" t="inlineStr">
        <is>
          <t>C</t>
        </is>
      </c>
      <c r="F1683" t="inlineStr">
        <is>
          <t>C</t>
        </is>
      </c>
      <c r="G1683" t="inlineStr"/>
      <c r="H1683" t="inlineStr"/>
      <c r="I1683" t="inlineStr"/>
      <c r="J1683" t="inlineStr"/>
    </row>
    <row r="1684">
      <c r="A1684" t="inlineStr">
        <is>
          <t>EMS-SAF-012</t>
        </is>
      </c>
      <c r="B1684" t="inlineStr">
        <is>
          <t>Elderly Medical Support</t>
        </is>
      </c>
      <c r="C1684" t="n">
        <v>4</v>
      </c>
      <c r="D1684" t="inlineStr">
        <is>
          <t>report recurring setup risk.</t>
        </is>
      </c>
      <c r="E1684" t="inlineStr">
        <is>
          <t>S</t>
        </is>
      </c>
      <c r="F1684" t="inlineStr">
        <is>
          <t>S</t>
        </is>
      </c>
      <c r="G1684" t="inlineStr"/>
      <c r="H1684" t="inlineStr">
        <is>
          <t>documentation</t>
        </is>
      </c>
      <c r="I1684" t="inlineStr"/>
      <c r="J1684" t="inlineStr"/>
    </row>
    <row r="1685">
      <c r="A1685" t="inlineStr">
        <is>
          <t>EMS-SAF-013</t>
        </is>
      </c>
      <c r="B1685" t="inlineStr">
        <is>
          <t>Elderly Medical Support</t>
        </is>
      </c>
      <c r="C1685" t="n">
        <v>1</v>
      </c>
      <c r="D1685" t="inlineStr">
        <is>
          <t>Protect from injury</t>
        </is>
      </c>
      <c r="E1685" s="7" t="inlineStr">
        <is>
          <t>C</t>
        </is>
      </c>
      <c r="F1685" t="inlineStr">
        <is>
          <t>C</t>
        </is>
      </c>
      <c r="G1685" t="inlineStr"/>
      <c r="H1685" t="inlineStr"/>
      <c r="I1685" t="inlineStr"/>
      <c r="J1685" t="inlineStr"/>
    </row>
    <row r="1686">
      <c r="A1686" t="inlineStr">
        <is>
          <t>EMS-SAF-013</t>
        </is>
      </c>
      <c r="B1686" t="inlineStr">
        <is>
          <t>Elderly Medical Support</t>
        </is>
      </c>
      <c r="C1686" t="n">
        <v>2</v>
      </c>
      <c r="D1686" t="inlineStr">
        <is>
          <t>clear hazards</t>
        </is>
      </c>
      <c r="E1686" t="inlineStr">
        <is>
          <t>S</t>
        </is>
      </c>
      <c r="F1686" t="inlineStr">
        <is>
          <t>S</t>
        </is>
      </c>
      <c r="G1686" t="inlineStr"/>
      <c r="H1686" t="inlineStr"/>
      <c r="I1686" t="inlineStr"/>
      <c r="J1686" t="inlineStr"/>
    </row>
    <row r="1687">
      <c r="A1687" t="inlineStr">
        <is>
          <t>EMS-SAF-013</t>
        </is>
      </c>
      <c r="B1687" t="inlineStr">
        <is>
          <t>Elderly Medical Support</t>
        </is>
      </c>
      <c r="C1687" t="n">
        <v>3</v>
      </c>
      <c r="D1687" t="inlineStr">
        <is>
          <t>do not restrain or put anything in mouth</t>
        </is>
      </c>
      <c r="E1687" s="6" t="inlineStr">
        <is>
          <t>E</t>
        </is>
      </c>
      <c r="F1687" t="inlineStr">
        <is>
          <t>C</t>
        </is>
      </c>
      <c r="G1687" t="inlineStr"/>
      <c r="H1687" t="inlineStr">
        <is>
          <t>combined</t>
        </is>
      </c>
      <c r="I1687" t="inlineStr"/>
      <c r="J1687" t="inlineStr"/>
    </row>
    <row r="1688">
      <c r="A1688" t="inlineStr">
        <is>
          <t>EMS-SAF-013</t>
        </is>
      </c>
      <c r="B1688" t="inlineStr">
        <is>
          <t>Elderly Medical Support</t>
        </is>
      </c>
      <c r="C1688" t="n">
        <v>4</v>
      </c>
      <c r="D1688" t="inlineStr">
        <is>
          <t>time/observe seizure</t>
        </is>
      </c>
      <c r="E1688" t="inlineStr">
        <is>
          <t>S</t>
        </is>
      </c>
      <c r="F1688" t="inlineStr">
        <is>
          <t>S</t>
        </is>
      </c>
      <c r="G1688" t="inlineStr">
        <is>
          <t>Yes</t>
        </is>
      </c>
      <c r="H1688" t="inlineStr"/>
      <c r="I1688" t="inlineStr"/>
      <c r="J1688" t="inlineStr"/>
    </row>
    <row r="1689">
      <c r="A1689" t="inlineStr">
        <is>
          <t>EMS-SAF-013</t>
        </is>
      </c>
      <c r="B1689" t="inlineStr">
        <is>
          <t>Elderly Medical Support</t>
        </is>
      </c>
      <c r="C1689" t="n">
        <v>5</v>
      </c>
      <c r="D1689" t="inlineStr">
        <is>
          <t>follow emergency/clinical response plan</t>
        </is>
      </c>
      <c r="E1689" s="7" t="inlineStr">
        <is>
          <t>C</t>
        </is>
      </c>
      <c r="F1689" t="inlineStr">
        <is>
          <t>C</t>
        </is>
      </c>
      <c r="G1689" t="inlineStr">
        <is>
          <t>Yes</t>
        </is>
      </c>
      <c r="H1689" t="inlineStr">
        <is>
          <t>combined</t>
        </is>
      </c>
      <c r="I1689" t="inlineStr"/>
      <c r="J1689" t="inlineStr"/>
    </row>
    <row r="1690">
      <c r="A1690" t="inlineStr">
        <is>
          <t>EMS-SAF-013</t>
        </is>
      </c>
      <c r="B1690" t="inlineStr">
        <is>
          <t>Elderly Medical Support</t>
        </is>
      </c>
      <c r="C1690" t="n">
        <v>6</v>
      </c>
      <c r="D1690" t="inlineStr">
        <is>
          <t>after seizure support airway/position only as trained.</t>
        </is>
      </c>
      <c r="E1690" t="inlineStr">
        <is>
          <t>S</t>
        </is>
      </c>
      <c r="F1690" t="inlineStr">
        <is>
          <t>S</t>
        </is>
      </c>
      <c r="G1690" t="inlineStr">
        <is>
          <t>Yes</t>
        </is>
      </c>
      <c r="H1690" t="inlineStr"/>
      <c r="I1690" t="inlineStr"/>
      <c r="J1690" t="inlineStr"/>
    </row>
    <row r="1691">
      <c r="A1691" t="inlineStr">
        <is>
          <t>EMS-SAF-014</t>
        </is>
      </c>
      <c r="B1691" t="inlineStr">
        <is>
          <t>Elderly Medical Support</t>
        </is>
      </c>
      <c r="C1691" t="n">
        <v>1</v>
      </c>
      <c r="D1691" t="inlineStr">
        <is>
          <t>Ask them to stop and remain safe</t>
        </is>
      </c>
      <c r="E1691" s="6" t="inlineStr">
        <is>
          <t>E</t>
        </is>
      </c>
      <c r="F1691" t="inlineStr">
        <is>
          <t>C</t>
        </is>
      </c>
      <c r="G1691" t="inlineStr">
        <is>
          <t>Yes</t>
        </is>
      </c>
      <c r="H1691" t="inlineStr">
        <is>
          <t>combined</t>
        </is>
      </c>
      <c r="I1691" t="inlineStr"/>
      <c r="J1691" t="inlineStr"/>
    </row>
    <row r="1692">
      <c r="A1692" t="inlineStr">
        <is>
          <t>EMS-SAF-014</t>
        </is>
      </c>
      <c r="B1692" t="inlineStr">
        <is>
          <t>Elderly Medical Support</t>
        </is>
      </c>
      <c r="C1692" t="n">
        <v>2</v>
      </c>
      <c r="D1692" t="inlineStr">
        <is>
          <t>assist to stable position</t>
        </is>
      </c>
      <c r="E1692" s="7" t="inlineStr">
        <is>
          <t>C</t>
        </is>
      </c>
      <c r="F1692" t="inlineStr">
        <is>
          <t>C</t>
        </is>
      </c>
      <c r="G1692" t="inlineStr"/>
      <c r="H1692" t="inlineStr"/>
      <c r="I1692" t="inlineStr"/>
      <c r="J1692" t="inlineStr"/>
    </row>
    <row r="1693">
      <c r="A1693" t="inlineStr">
        <is>
          <t>EMS-SAF-014</t>
        </is>
      </c>
      <c r="B1693" t="inlineStr">
        <is>
          <t>Elderly Medical Support</t>
        </is>
      </c>
      <c r="C1693" t="n">
        <v>3</v>
      </c>
      <c r="D1693" t="inlineStr">
        <is>
          <t>retrieve/reposition item safely</t>
        </is>
      </c>
      <c r="E1693" t="inlineStr">
        <is>
          <t>S</t>
        </is>
      </c>
      <c r="F1693" t="inlineStr">
        <is>
          <t>S</t>
        </is>
      </c>
      <c r="G1693" t="inlineStr">
        <is>
          <t>Yes</t>
        </is>
      </c>
      <c r="H1693" t="inlineStr">
        <is>
          <t>safety</t>
        </is>
      </c>
      <c r="I1693" t="inlineStr"/>
      <c r="J1693" t="inlineStr"/>
    </row>
    <row r="1694">
      <c r="A1694" t="inlineStr">
        <is>
          <t>EMS-SAF-014</t>
        </is>
      </c>
      <c r="B1694" t="inlineStr">
        <is>
          <t>Elderly Medical Support</t>
        </is>
      </c>
      <c r="C1694" t="n">
        <v>4</v>
      </c>
      <c r="D1694" t="inlineStr">
        <is>
          <t>report environmental risk if relevant</t>
        </is>
      </c>
      <c r="E1694" t="inlineStr">
        <is>
          <t>S</t>
        </is>
      </c>
      <c r="F1694" t="inlineStr">
        <is>
          <t>S</t>
        </is>
      </c>
      <c r="G1694" t="inlineStr"/>
      <c r="H1694" t="inlineStr">
        <is>
          <t>documentation</t>
        </is>
      </c>
      <c r="I1694" t="inlineStr"/>
      <c r="J1694" t="inlineStr"/>
    </row>
    <row r="1695">
      <c r="A1695" t="inlineStr">
        <is>
          <t>EMS-SAF-014</t>
        </is>
      </c>
      <c r="B1695" t="inlineStr">
        <is>
          <t>Elderly Medical Support</t>
        </is>
      </c>
      <c r="C1695" t="n">
        <v>5</v>
      </c>
      <c r="D1695" t="inlineStr">
        <is>
          <t>support independence without unsafe climbing.</t>
        </is>
      </c>
      <c r="E1695" t="inlineStr">
        <is>
          <t>S</t>
        </is>
      </c>
      <c r="F1695" t="inlineStr">
        <is>
          <t>S</t>
        </is>
      </c>
      <c r="G1695" t="inlineStr"/>
      <c r="H1695" t="inlineStr"/>
      <c r="I1695" t="inlineStr"/>
      <c r="J1695" t="inlineStr"/>
    </row>
    <row r="1696">
      <c r="A1696" t="inlineStr">
        <is>
          <t>EMS-SAF-015</t>
        </is>
      </c>
      <c r="B1696" t="inlineStr">
        <is>
          <t>Elderly Medical Support</t>
        </is>
      </c>
      <c r="C1696" t="n">
        <v>1</v>
      </c>
      <c r="D1696" t="inlineStr">
        <is>
          <t>Do not use unsafe equipment</t>
        </is>
      </c>
      <c r="E1696" s="6" t="inlineStr">
        <is>
          <t>E</t>
        </is>
      </c>
      <c r="F1696" t="inlineStr">
        <is>
          <t>C</t>
        </is>
      </c>
      <c r="G1696" t="inlineStr"/>
      <c r="H1696" t="inlineStr"/>
      <c r="I1696" t="inlineStr"/>
      <c r="J1696" t="inlineStr"/>
    </row>
    <row r="1697">
      <c r="A1697" t="inlineStr">
        <is>
          <t>EMS-SAF-015</t>
        </is>
      </c>
      <c r="B1697" t="inlineStr">
        <is>
          <t>Elderly Medical Support</t>
        </is>
      </c>
      <c r="C1697" t="n">
        <v>2</v>
      </c>
      <c r="D1697" t="inlineStr">
        <is>
          <t>help patient remain safe</t>
        </is>
      </c>
      <c r="E1697" t="inlineStr">
        <is>
          <t>S</t>
        </is>
      </c>
      <c r="F1697" t="inlineStr">
        <is>
          <t>S</t>
        </is>
      </c>
      <c r="G1697" t="inlineStr"/>
      <c r="H1697" t="inlineStr">
        <is>
          <t>safety</t>
        </is>
      </c>
      <c r="I1697" t="inlineStr"/>
      <c r="J1697" t="inlineStr"/>
    </row>
    <row r="1698">
      <c r="A1698" t="inlineStr">
        <is>
          <t>EMS-SAF-015</t>
        </is>
      </c>
      <c r="B1698" t="inlineStr">
        <is>
          <t>Elderly Medical Support</t>
        </is>
      </c>
      <c r="C1698" t="n">
        <v>3</v>
      </c>
      <c r="D1698" t="inlineStr">
        <is>
          <t>label/remove from service according to procedure</t>
        </is>
      </c>
      <c r="E1698" s="7" t="inlineStr">
        <is>
          <t>C</t>
        </is>
      </c>
      <c r="F1698" t="inlineStr">
        <is>
          <t>C</t>
        </is>
      </c>
      <c r="G1698" t="inlineStr">
        <is>
          <t>Yes</t>
        </is>
      </c>
      <c r="H1698" t="inlineStr">
        <is>
          <t>combined</t>
        </is>
      </c>
      <c r="I1698" t="inlineStr"/>
      <c r="J1698" t="inlineStr"/>
    </row>
    <row r="1699">
      <c r="A1699" t="inlineStr">
        <is>
          <t>EMS-SAF-015</t>
        </is>
      </c>
      <c r="B1699" t="inlineStr">
        <is>
          <t>Elderly Medical Support</t>
        </is>
      </c>
      <c r="C1699" t="n">
        <v>4</v>
      </c>
      <c r="D1699" t="inlineStr">
        <is>
          <t>report for inspection/replacement</t>
        </is>
      </c>
      <c r="E1699" s="7" t="inlineStr">
        <is>
          <t>C</t>
        </is>
      </c>
      <c r="F1699" t="inlineStr">
        <is>
          <t>C</t>
        </is>
      </c>
      <c r="G1699" t="inlineStr">
        <is>
          <t>Yes</t>
        </is>
      </c>
      <c r="H1699" t="inlineStr">
        <is>
          <t>combined</t>
        </is>
      </c>
      <c r="I1699" t="inlineStr"/>
      <c r="J1699" t="inlineStr"/>
    </row>
    <row r="1700">
      <c r="A1700" t="inlineStr">
        <is>
          <t>EMS-SAF-015</t>
        </is>
      </c>
      <c r="B1700" t="inlineStr">
        <is>
          <t>Elderly Medical Support</t>
        </is>
      </c>
      <c r="C1700" t="n">
        <v>5</v>
      </c>
      <c r="D1700" t="inlineStr">
        <is>
          <t>use approved alternative if available.</t>
        </is>
      </c>
      <c r="E1700" t="inlineStr">
        <is>
          <t>S</t>
        </is>
      </c>
      <c r="F1700" t="inlineStr">
        <is>
          <t>S</t>
        </is>
      </c>
      <c r="G1700" t="inlineStr"/>
      <c r="H1700" t="inlineStr"/>
      <c r="I1700" t="inlineStr"/>
      <c r="J1700" t="inlineStr"/>
    </row>
    <row r="1701">
      <c r="A1701" t="inlineStr">
        <is>
          <t>EMS-SAF-016</t>
        </is>
      </c>
      <c r="B1701" t="inlineStr">
        <is>
          <t>Elderly Medical Support</t>
        </is>
      </c>
      <c r="C1701" t="n">
        <v>1</v>
      </c>
      <c r="D1701" t="inlineStr">
        <is>
          <t>Stop shower</t>
        </is>
      </c>
      <c r="E1701" s="6" t="inlineStr">
        <is>
          <t>E</t>
        </is>
      </c>
      <c r="F1701" t="inlineStr">
        <is>
          <t>C</t>
        </is>
      </c>
      <c r="G1701" t="inlineStr"/>
      <c r="H1701" t="inlineStr"/>
      <c r="I1701" t="inlineStr"/>
      <c r="J1701" t="inlineStr"/>
    </row>
    <row r="1702">
      <c r="A1702" t="inlineStr">
        <is>
          <t>EMS-SAF-016</t>
        </is>
      </c>
      <c r="B1702" t="inlineStr">
        <is>
          <t>Elderly Medical Support</t>
        </is>
      </c>
      <c r="C1702" t="n">
        <v>2</v>
      </c>
      <c r="D1702" t="inlineStr">
        <is>
          <t>prevent fall</t>
        </is>
      </c>
      <c r="E1702" s="7" t="inlineStr">
        <is>
          <t>C</t>
        </is>
      </c>
      <c r="F1702" t="inlineStr">
        <is>
          <t>C</t>
        </is>
      </c>
      <c r="G1702" t="inlineStr"/>
      <c r="H1702" t="inlineStr"/>
      <c r="I1702" t="inlineStr"/>
      <c r="J1702" t="inlineStr"/>
    </row>
    <row r="1703">
      <c r="A1703" t="inlineStr">
        <is>
          <t>EMS-SAF-016</t>
        </is>
      </c>
      <c r="B1703" t="inlineStr">
        <is>
          <t>Elderly Medical Support</t>
        </is>
      </c>
      <c r="C1703" t="n">
        <v>3</v>
      </c>
      <c r="D1703" t="inlineStr">
        <is>
          <t>support to safe position</t>
        </is>
      </c>
      <c r="E1703" t="inlineStr">
        <is>
          <t>S</t>
        </is>
      </c>
      <c r="F1703" t="inlineStr">
        <is>
          <t>S</t>
        </is>
      </c>
      <c r="G1703" t="inlineStr"/>
      <c r="H1703" t="inlineStr">
        <is>
          <t>safety</t>
        </is>
      </c>
      <c r="I1703" t="inlineStr"/>
      <c r="J1703" t="inlineStr"/>
    </row>
    <row r="1704">
      <c r="A1704" t="inlineStr">
        <is>
          <t>EMS-SAF-016</t>
        </is>
      </c>
      <c r="B1704" t="inlineStr">
        <is>
          <t>Elderly Medical Support</t>
        </is>
      </c>
      <c r="C1704" t="n">
        <v>4</v>
      </c>
      <c r="D1704" t="inlineStr">
        <is>
          <t>call clinical help promptly</t>
        </is>
      </c>
      <c r="E1704" s="6" t="inlineStr">
        <is>
          <t>E</t>
        </is>
      </c>
      <c r="F1704" t="inlineStr">
        <is>
          <t>C</t>
        </is>
      </c>
      <c r="G1704" t="inlineStr"/>
      <c r="H1704" t="inlineStr"/>
      <c r="I1704" t="inlineStr"/>
      <c r="J1704" t="inlineStr"/>
    </row>
    <row r="1705">
      <c r="A1705" t="inlineStr">
        <is>
          <t>EMS-SAF-016</t>
        </is>
      </c>
      <c r="B1705" t="inlineStr">
        <is>
          <t>Elderly Medical Support</t>
        </is>
      </c>
      <c r="C1705" t="n">
        <v>5</v>
      </c>
      <c r="D1705" t="inlineStr">
        <is>
          <t>observe responsiveness/breathing and report</t>
        </is>
      </c>
      <c r="E1705" t="inlineStr">
        <is>
          <t>S</t>
        </is>
      </c>
      <c r="F1705" t="inlineStr">
        <is>
          <t>S</t>
        </is>
      </c>
      <c r="G1705" t="inlineStr">
        <is>
          <t>Yes</t>
        </is>
      </c>
      <c r="H1705" t="inlineStr">
        <is>
          <t>documentation</t>
        </is>
      </c>
      <c r="I1705" t="inlineStr"/>
      <c r="J1705" t="inlineStr"/>
    </row>
    <row r="1706">
      <c r="A1706" t="inlineStr">
        <is>
          <t>EMS-SAF-016</t>
        </is>
      </c>
      <c r="B1706" t="inlineStr">
        <is>
          <t>Elderly Medical Support</t>
        </is>
      </c>
      <c r="C1706" t="n">
        <v>6</v>
      </c>
      <c r="D1706" t="inlineStr">
        <is>
          <t>do not leave patient alone.</t>
        </is>
      </c>
      <c r="E1706" s="7" t="inlineStr">
        <is>
          <t>C</t>
        </is>
      </c>
      <c r="F1706" t="inlineStr">
        <is>
          <t>C</t>
        </is>
      </c>
      <c r="G1706" t="inlineStr"/>
      <c r="H1706" t="inlineStr"/>
      <c r="I1706" t="inlineStr"/>
      <c r="J1706" t="inlineStr"/>
    </row>
    <row r="1707">
      <c r="A1707" t="inlineStr">
        <is>
          <t>EMS-SAF-017</t>
        </is>
      </c>
      <c r="B1707" t="inlineStr">
        <is>
          <t>Elderly Medical Support</t>
        </is>
      </c>
      <c r="C1707" t="n">
        <v>1</v>
      </c>
      <c r="D1707" t="inlineStr">
        <is>
          <t>Do not use equipment for transfer in unsafe condition</t>
        </is>
      </c>
      <c r="E1707" s="6" t="inlineStr">
        <is>
          <t>E</t>
        </is>
      </c>
      <c r="F1707" t="inlineStr">
        <is>
          <t>C</t>
        </is>
      </c>
      <c r="G1707" t="inlineStr"/>
      <c r="H1707" t="inlineStr"/>
      <c r="I1707" t="inlineStr"/>
      <c r="J1707" t="inlineStr"/>
    </row>
    <row r="1708">
      <c r="A1708" t="inlineStr">
        <is>
          <t>EMS-SAF-017</t>
        </is>
      </c>
      <c r="B1708" t="inlineStr">
        <is>
          <t>Elderly Medical Support</t>
        </is>
      </c>
      <c r="C1708" t="n">
        <v>2</v>
      </c>
      <c r="D1708" t="inlineStr">
        <is>
          <t>keep patient safe</t>
        </is>
      </c>
      <c r="E1708" t="inlineStr">
        <is>
          <t>S</t>
        </is>
      </c>
      <c r="F1708" t="inlineStr">
        <is>
          <t>S</t>
        </is>
      </c>
      <c r="G1708" t="inlineStr"/>
      <c r="H1708" t="inlineStr">
        <is>
          <t>safety</t>
        </is>
      </c>
      <c r="I1708" t="inlineStr"/>
      <c r="J1708" t="inlineStr"/>
    </row>
    <row r="1709">
      <c r="A1709" t="inlineStr">
        <is>
          <t>EMS-SAF-017</t>
        </is>
      </c>
      <c r="B1709" t="inlineStr">
        <is>
          <t>Elderly Medical Support</t>
        </is>
      </c>
      <c r="C1709" t="n">
        <v>3</v>
      </c>
      <c r="D1709" t="inlineStr">
        <is>
          <t>remove/tag equipment from service according to procedure</t>
        </is>
      </c>
      <c r="E1709" s="7" t="inlineStr">
        <is>
          <t>C</t>
        </is>
      </c>
      <c r="F1709" t="inlineStr">
        <is>
          <t>C</t>
        </is>
      </c>
      <c r="G1709" t="inlineStr">
        <is>
          <t>Yes</t>
        </is>
      </c>
      <c r="H1709" t="inlineStr">
        <is>
          <t>combined</t>
        </is>
      </c>
      <c r="I1709" t="inlineStr"/>
      <c r="J1709" t="inlineStr"/>
    </row>
    <row r="1710">
      <c r="A1710" t="inlineStr">
        <is>
          <t>EMS-SAF-017</t>
        </is>
      </c>
      <c r="B1710" t="inlineStr">
        <is>
          <t>Elderly Medical Support</t>
        </is>
      </c>
      <c r="C1710" t="n">
        <v>4</v>
      </c>
      <c r="D1710" t="inlineStr">
        <is>
          <t>report and obtain safe alternative.</t>
        </is>
      </c>
      <c r="E1710" s="7" t="inlineStr">
        <is>
          <t>C</t>
        </is>
      </c>
      <c r="F1710" t="inlineStr">
        <is>
          <t>C</t>
        </is>
      </c>
      <c r="G1710" t="inlineStr">
        <is>
          <t>Yes</t>
        </is>
      </c>
      <c r="H1710" t="inlineStr">
        <is>
          <t>combined</t>
        </is>
      </c>
      <c r="I1710" t="inlineStr"/>
      <c r="J1710" t="inlineStr"/>
    </row>
    <row r="1711">
      <c r="A1711" t="inlineStr">
        <is>
          <t>EMS-SAF-018</t>
        </is>
      </c>
      <c r="B1711" t="inlineStr">
        <is>
          <t>Elderly Medical Support</t>
        </is>
      </c>
      <c r="C1711" t="n">
        <v>1</v>
      </c>
      <c r="D1711" t="inlineStr">
        <is>
          <t>Limit activity as appropriate for immediate safety</t>
        </is>
      </c>
      <c r="E1711" t="inlineStr">
        <is>
          <t>S</t>
        </is>
      </c>
      <c r="F1711" t="inlineStr">
        <is>
          <t>S</t>
        </is>
      </c>
      <c r="G1711" t="inlineStr"/>
      <c r="H1711" t="inlineStr">
        <is>
          <t>safety</t>
        </is>
      </c>
      <c r="I1711" t="inlineStr"/>
      <c r="J1711" t="inlineStr"/>
    </row>
    <row r="1712">
      <c r="A1712" t="inlineStr">
        <is>
          <t>EMS-SAF-018</t>
        </is>
      </c>
      <c r="B1712" t="inlineStr">
        <is>
          <t>Elderly Medical Support</t>
        </is>
      </c>
      <c r="C1712" t="n">
        <v>2</v>
      </c>
      <c r="D1712" t="inlineStr">
        <is>
          <t>promptly report new unilateral swelling/pain to nurse/clinical lead</t>
        </is>
      </c>
      <c r="E1712" s="6" t="inlineStr">
        <is>
          <t>E</t>
        </is>
      </c>
      <c r="F1712" t="inlineStr">
        <is>
          <t>C</t>
        </is>
      </c>
      <c r="G1712" t="inlineStr">
        <is>
          <t>Yes</t>
        </is>
      </c>
      <c r="H1712" t="inlineStr">
        <is>
          <t>combined</t>
        </is>
      </c>
      <c r="I1712" t="inlineStr"/>
      <c r="J1712" t="inlineStr"/>
    </row>
    <row r="1713">
      <c r="A1713" t="inlineStr">
        <is>
          <t>EMS-SAF-018</t>
        </is>
      </c>
      <c r="B1713" t="inlineStr">
        <is>
          <t>Elderly Medical Support</t>
        </is>
      </c>
      <c r="C1713" t="n">
        <v>3</v>
      </c>
      <c r="D1713" t="inlineStr">
        <is>
          <t>observe facts</t>
        </is>
      </c>
      <c r="E1713" t="inlineStr">
        <is>
          <t>S</t>
        </is>
      </c>
      <c r="F1713" t="inlineStr">
        <is>
          <t>S</t>
        </is>
      </c>
      <c r="G1713" t="inlineStr"/>
      <c r="H1713" t="inlineStr"/>
      <c r="I1713" t="inlineStr"/>
      <c r="J1713" t="inlineStr"/>
    </row>
    <row r="1714">
      <c r="A1714" t="inlineStr">
        <is>
          <t>EMS-SAF-018</t>
        </is>
      </c>
      <c r="B1714" t="inlineStr">
        <is>
          <t>Elderly Medical Support</t>
        </is>
      </c>
      <c r="C1714" t="n">
        <v>4</v>
      </c>
      <c r="D1714" t="inlineStr">
        <is>
          <t>do not massage, diagnose or start treatment independently.</t>
        </is>
      </c>
      <c r="E1714" s="7" t="inlineStr">
        <is>
          <t>C</t>
        </is>
      </c>
      <c r="F1714" t="inlineStr">
        <is>
          <t>C</t>
        </is>
      </c>
      <c r="G1714" t="inlineStr">
        <is>
          <t>Yes</t>
        </is>
      </c>
      <c r="H1714" t="inlineStr">
        <is>
          <t>combined</t>
        </is>
      </c>
      <c r="I1714" t="inlineStr"/>
      <c r="J1714" t="inlineStr"/>
    </row>
    <row r="1715">
      <c r="A1715" t="inlineStr">
        <is>
          <t>EMS-SAF-019</t>
        </is>
      </c>
      <c r="B1715" t="inlineStr">
        <is>
          <t>Elderly Medical Support</t>
        </is>
      </c>
      <c r="C1715" t="n">
        <v>1</v>
      </c>
      <c r="D1715" t="inlineStr">
        <is>
          <t>Observe location/appearance and patient symptoms</t>
        </is>
      </c>
      <c r="E1715" t="inlineStr">
        <is>
          <t>S</t>
        </is>
      </c>
      <c r="F1715" t="inlineStr">
        <is>
          <t>S</t>
        </is>
      </c>
      <c r="G1715" t="inlineStr">
        <is>
          <t>Yes</t>
        </is>
      </c>
      <c r="H1715" t="inlineStr"/>
      <c r="I1715" t="inlineStr"/>
      <c r="J1715" t="inlineStr"/>
    </row>
    <row r="1716">
      <c r="A1716" t="inlineStr">
        <is>
          <t>EMS-SAF-019</t>
        </is>
      </c>
      <c r="B1716" t="inlineStr">
        <is>
          <t>Elderly Medical Support</t>
        </is>
      </c>
      <c r="C1716" t="n">
        <v>2</v>
      </c>
      <c r="D1716" t="inlineStr">
        <is>
          <t>reduce avoidable pressure/friction if relevant and within plan</t>
        </is>
      </c>
      <c r="E1716" s="7" t="inlineStr">
        <is>
          <t>C</t>
        </is>
      </c>
      <c r="F1716" t="inlineStr">
        <is>
          <t>C</t>
        </is>
      </c>
      <c r="G1716" t="inlineStr">
        <is>
          <t>Yes</t>
        </is>
      </c>
      <c r="H1716" t="inlineStr">
        <is>
          <t>combined</t>
        </is>
      </c>
      <c r="I1716" t="inlineStr"/>
      <c r="J1716" t="inlineStr"/>
    </row>
    <row r="1717">
      <c r="A1717" t="inlineStr">
        <is>
          <t>EMS-SAF-019</t>
        </is>
      </c>
      <c r="B1717" t="inlineStr">
        <is>
          <t>Elderly Medical Support</t>
        </is>
      </c>
      <c r="C1717" t="n">
        <v>3</v>
      </c>
      <c r="D1717" t="inlineStr">
        <is>
          <t>report promptly to nurse</t>
        </is>
      </c>
      <c r="E1717" s="6" t="inlineStr">
        <is>
          <t>E</t>
        </is>
      </c>
      <c r="F1717" t="inlineStr">
        <is>
          <t>C</t>
        </is>
      </c>
      <c r="G1717" t="inlineStr"/>
      <c r="H1717" t="inlineStr"/>
      <c r="I1717" t="inlineStr"/>
      <c r="J1717" t="inlineStr"/>
    </row>
    <row r="1718">
      <c r="A1718" t="inlineStr">
        <is>
          <t>EMS-SAF-019</t>
        </is>
      </c>
      <c r="B1718" t="inlineStr">
        <is>
          <t>Elderly Medical Support</t>
        </is>
      </c>
      <c r="C1718" t="n">
        <v>4</v>
      </c>
      <c r="D1718" t="inlineStr">
        <is>
          <t>do not diagnose or apply unprescribed treatment.</t>
        </is>
      </c>
      <c r="E1718" s="7" t="inlineStr">
        <is>
          <t>C</t>
        </is>
      </c>
      <c r="F1718" t="inlineStr">
        <is>
          <t>C</t>
        </is>
      </c>
      <c r="G1718" t="inlineStr"/>
      <c r="H1718" t="inlineStr">
        <is>
          <t>combined</t>
        </is>
      </c>
      <c r="I1718" t="inlineStr"/>
      <c r="J1718" t="inlineStr"/>
    </row>
    <row r="1719">
      <c r="A1719" t="inlineStr">
        <is>
          <t>EMS-SAF-020</t>
        </is>
      </c>
      <c r="B1719" t="inlineStr">
        <is>
          <t>Elderly Medical Support</t>
        </is>
      </c>
      <c r="C1719" t="n">
        <v>1</v>
      </c>
      <c r="D1719" t="inlineStr">
        <is>
          <t>Stay with patient</t>
        </is>
      </c>
      <c r="E1719" s="7" t="inlineStr">
        <is>
          <t>C</t>
        </is>
      </c>
      <c r="F1719" t="inlineStr">
        <is>
          <t>C</t>
        </is>
      </c>
      <c r="G1719" t="inlineStr"/>
      <c r="H1719" t="inlineStr"/>
      <c r="I1719" t="inlineStr"/>
      <c r="J1719" t="inlineStr"/>
    </row>
    <row r="1720">
      <c r="A1720" t="inlineStr">
        <is>
          <t>EMS-SAF-020</t>
        </is>
      </c>
      <c r="B1720" t="inlineStr">
        <is>
          <t>Elderly Medical Support</t>
        </is>
      </c>
      <c r="C1720" t="n">
        <v>2</v>
      </c>
      <c r="D1720" t="inlineStr">
        <is>
          <t>prevent immediate harm using least restrictive safe approach within training</t>
        </is>
      </c>
      <c r="E1720" s="7" t="inlineStr">
        <is>
          <t>C</t>
        </is>
      </c>
      <c r="F1720" t="inlineStr">
        <is>
          <t>C</t>
        </is>
      </c>
      <c r="G1720" t="inlineStr"/>
      <c r="H1720" t="inlineStr"/>
      <c r="I1720" t="inlineStr"/>
      <c r="J1720" t="inlineStr"/>
    </row>
    <row r="1721">
      <c r="A1721" t="inlineStr">
        <is>
          <t>EMS-SAF-020</t>
        </is>
      </c>
      <c r="B1721" t="inlineStr">
        <is>
          <t>Elderly Medical Support</t>
        </is>
      </c>
      <c r="C1721" t="n">
        <v>3</v>
      </c>
      <c r="D1721" t="inlineStr">
        <is>
          <t>call nurse/clinical help</t>
        </is>
      </c>
      <c r="E1721" s="6" t="inlineStr">
        <is>
          <t>E</t>
        </is>
      </c>
      <c r="F1721" t="inlineStr">
        <is>
          <t>C</t>
        </is>
      </c>
      <c r="G1721" t="inlineStr">
        <is>
          <t>Yes</t>
        </is>
      </c>
      <c r="H1721" t="inlineStr">
        <is>
          <t>combined</t>
        </is>
      </c>
      <c r="I1721" t="inlineStr"/>
      <c r="J1721" t="inlineStr"/>
    </row>
    <row r="1722">
      <c r="A1722" t="inlineStr">
        <is>
          <t>EMS-SAF-020</t>
        </is>
      </c>
      <c r="B1722" t="inlineStr">
        <is>
          <t>Elderly Medical Support</t>
        </is>
      </c>
      <c r="C1722" t="n">
        <v>4</v>
      </c>
      <c r="D1722" t="inlineStr">
        <is>
          <t>do not forcibly replace or manipulate the device unless authorized.</t>
        </is>
      </c>
      <c r="E1722" s="7" t="inlineStr">
        <is>
          <t>C</t>
        </is>
      </c>
      <c r="F1722" t="inlineStr">
        <is>
          <t>S</t>
        </is>
      </c>
      <c r="G1722" t="inlineStr"/>
      <c r="H1722" t="inlineStr">
        <is>
          <t>safety</t>
        </is>
      </c>
      <c r="I1722" t="inlineStr"/>
      <c r="J1722" t="inlineStr">
        <is>
          <t>targeted review: task-specific</t>
        </is>
      </c>
    </row>
    <row r="1723">
      <c r="A1723" t="inlineStr">
        <is>
          <t>EMS-SAF-021</t>
        </is>
      </c>
      <c r="B1723" t="inlineStr">
        <is>
          <t>Elderly Medical Support</t>
        </is>
      </c>
      <c r="C1723" t="n">
        <v>1</v>
      </c>
      <c r="D1723" t="inlineStr">
        <is>
          <t>Treat near-fall as safety information</t>
        </is>
      </c>
      <c r="E1723" s="7" t="inlineStr">
        <is>
          <t>C</t>
        </is>
      </c>
      <c r="F1723" t="inlineStr">
        <is>
          <t>C</t>
        </is>
      </c>
      <c r="G1723" t="inlineStr"/>
      <c r="H1723" t="inlineStr"/>
      <c r="I1723" t="inlineStr"/>
      <c r="J1723" t="inlineStr"/>
    </row>
    <row r="1724">
      <c r="A1724" t="inlineStr">
        <is>
          <t>EMS-SAF-021</t>
        </is>
      </c>
      <c r="B1724" t="inlineStr">
        <is>
          <t>Elderly Medical Support</t>
        </is>
      </c>
      <c r="C1724" t="n">
        <v>2</v>
      </c>
      <c r="D1724" t="inlineStr">
        <is>
          <t>check current condition and environment</t>
        </is>
      </c>
      <c r="E1724" t="inlineStr">
        <is>
          <t>S</t>
        </is>
      </c>
      <c r="F1724" t="inlineStr">
        <is>
          <t>S</t>
        </is>
      </c>
      <c r="G1724" t="inlineStr">
        <is>
          <t>Yes</t>
        </is>
      </c>
      <c r="H1724" t="inlineStr">
        <is>
          <t>prep_check</t>
        </is>
      </c>
      <c r="I1724" t="inlineStr"/>
      <c r="J1724" t="inlineStr"/>
    </row>
    <row r="1725">
      <c r="A1725" t="inlineStr">
        <is>
          <t>EMS-SAF-021</t>
        </is>
      </c>
      <c r="B1725" t="inlineStr">
        <is>
          <t>Elderly Medical Support</t>
        </is>
      </c>
      <c r="C1725" t="n">
        <v>3</v>
      </c>
      <c r="D1725" t="inlineStr">
        <is>
          <t>report according to fall-risk process</t>
        </is>
      </c>
      <c r="E1725" s="6" t="inlineStr">
        <is>
          <t>E</t>
        </is>
      </c>
      <c r="F1725" t="inlineStr">
        <is>
          <t>C</t>
        </is>
      </c>
      <c r="G1725" t="inlineStr"/>
      <c r="H1725" t="inlineStr"/>
      <c r="I1725" t="inlineStr"/>
      <c r="J1725" t="inlineStr"/>
    </row>
    <row r="1726">
      <c r="A1726" t="inlineStr">
        <is>
          <t>EMS-SAF-021</t>
        </is>
      </c>
      <c r="B1726" t="inlineStr">
        <is>
          <t>Elderly Medical Support</t>
        </is>
      </c>
      <c r="C1726" t="n">
        <v>4</v>
      </c>
      <c r="D1726" t="inlineStr">
        <is>
          <t>ensure prescribed assistance is available for next mobility.</t>
        </is>
      </c>
      <c r="E1726" s="7" t="inlineStr">
        <is>
          <t>C</t>
        </is>
      </c>
      <c r="F1726" t="inlineStr">
        <is>
          <t>C</t>
        </is>
      </c>
      <c r="G1726" t="inlineStr"/>
      <c r="H1726" t="inlineStr"/>
      <c r="I1726" t="inlineStr"/>
      <c r="J1726" t="inlineStr"/>
    </row>
    <row r="1727">
      <c r="A1727" t="inlineStr">
        <is>
          <t>EMS-SAF-022</t>
        </is>
      </c>
      <c r="B1727" t="inlineStr">
        <is>
          <t>Elderly Medical Support</t>
        </is>
      </c>
      <c r="C1727" t="n">
        <v>1</v>
      </c>
      <c r="D1727" t="inlineStr">
        <is>
          <t>Do not stand the patient</t>
        </is>
      </c>
      <c r="E1727" s="6" t="inlineStr">
        <is>
          <t>E</t>
        </is>
      </c>
      <c r="F1727" t="inlineStr">
        <is>
          <t>C</t>
        </is>
      </c>
      <c r="G1727" t="inlineStr"/>
      <c r="H1727" t="inlineStr"/>
      <c r="I1727" t="inlineStr"/>
      <c r="J1727" t="inlineStr"/>
    </row>
    <row r="1728">
      <c r="A1728" t="inlineStr">
        <is>
          <t>EMS-SAF-022</t>
        </is>
      </c>
      <c r="B1728" t="inlineStr">
        <is>
          <t>Elderly Medical Support</t>
        </is>
      </c>
      <c r="C1728" t="n">
        <v>2</v>
      </c>
      <c r="D1728" t="inlineStr">
        <is>
          <t>support them safely</t>
        </is>
      </c>
      <c r="E1728" s="7" t="inlineStr">
        <is>
          <t>C</t>
        </is>
      </c>
      <c r="F1728" t="inlineStr">
        <is>
          <t>C</t>
        </is>
      </c>
      <c r="G1728" t="inlineStr"/>
      <c r="H1728" t="inlineStr"/>
      <c r="I1728" t="inlineStr"/>
      <c r="J1728" t="inlineStr"/>
    </row>
    <row r="1729">
      <c r="A1729" t="inlineStr">
        <is>
          <t>EMS-SAF-022</t>
        </is>
      </c>
      <c r="B1729" t="inlineStr">
        <is>
          <t>Elderly Medical Support</t>
        </is>
      </c>
      <c r="C1729" t="n">
        <v>3</v>
      </c>
      <c r="D1729" t="inlineStr">
        <is>
          <t>call nurse/clinical lead</t>
        </is>
      </c>
      <c r="E1729" s="7" t="inlineStr">
        <is>
          <t>C</t>
        </is>
      </c>
      <c r="F1729" t="inlineStr">
        <is>
          <t>C</t>
        </is>
      </c>
      <c r="G1729" t="inlineStr">
        <is>
          <t>Yes</t>
        </is>
      </c>
      <c r="H1729" t="inlineStr">
        <is>
          <t>combined</t>
        </is>
      </c>
      <c r="I1729" t="inlineStr"/>
      <c r="J1729" t="inlineStr"/>
    </row>
    <row r="1730">
      <c r="A1730" t="inlineStr">
        <is>
          <t>EMS-SAF-022</t>
        </is>
      </c>
      <c r="B1730" t="inlineStr">
        <is>
          <t>Elderly Medical Support</t>
        </is>
      </c>
      <c r="C1730" t="n">
        <v>4</v>
      </c>
      <c r="D1730" t="inlineStr">
        <is>
          <t>observe/report symptoms and relevant delegated observations if instructed</t>
        </is>
      </c>
      <c r="E1730" t="inlineStr">
        <is>
          <t>S</t>
        </is>
      </c>
      <c r="F1730" t="inlineStr">
        <is>
          <t>S</t>
        </is>
      </c>
      <c r="G1730" t="inlineStr">
        <is>
          <t>Yes</t>
        </is>
      </c>
      <c r="H1730" t="inlineStr">
        <is>
          <t>documentation</t>
        </is>
      </c>
      <c r="I1730" t="inlineStr"/>
      <c r="J1730" t="inlineStr"/>
    </row>
    <row r="1731">
      <c r="A1731" t="inlineStr">
        <is>
          <t>EMS-SAF-022</t>
        </is>
      </c>
      <c r="B1731" t="inlineStr">
        <is>
          <t>Elderly Medical Support</t>
        </is>
      </c>
      <c r="C1731" t="n">
        <v>5</v>
      </c>
      <c r="D1731" t="inlineStr">
        <is>
          <t>wait for reassessment.</t>
        </is>
      </c>
      <c r="E1731" t="inlineStr">
        <is>
          <t>S</t>
        </is>
      </c>
      <c r="F1731" t="inlineStr">
        <is>
          <t>S</t>
        </is>
      </c>
      <c r="G1731" t="inlineStr"/>
      <c r="H1731" t="inlineStr"/>
      <c r="I1731" t="inlineStr"/>
      <c r="J1731" t="inlineStr"/>
    </row>
    <row r="1732">
      <c r="A1732" t="inlineStr">
        <is>
          <t>EMS-TSK-006</t>
        </is>
      </c>
      <c r="B1732" t="inlineStr">
        <is>
          <t>Elderly Medical Support</t>
        </is>
      </c>
      <c r="C1732" t="n">
        <v>1</v>
      </c>
      <c r="D1732" t="inlineStr">
        <is>
          <t>Confirm delegation and patient identity</t>
        </is>
      </c>
      <c r="E1732" s="6" t="inlineStr">
        <is>
          <t>E</t>
        </is>
      </c>
      <c r="F1732" t="inlineStr">
        <is>
          <t>C</t>
        </is>
      </c>
      <c r="G1732" t="inlineStr">
        <is>
          <t>Yes</t>
        </is>
      </c>
      <c r="H1732" t="inlineStr">
        <is>
          <t>combined</t>
        </is>
      </c>
      <c r="I1732" t="inlineStr"/>
      <c r="J1732" t="inlineStr"/>
    </row>
    <row r="1733">
      <c r="A1733" t="inlineStr">
        <is>
          <t>EMS-TSK-006</t>
        </is>
      </c>
      <c r="B1733" t="inlineStr">
        <is>
          <t>Elderly Medical Support</t>
        </is>
      </c>
      <c r="C1733" t="n">
        <v>2</v>
      </c>
      <c r="D1733" t="inlineStr">
        <is>
          <t>use approved device/site and infection-control procedure</t>
        </is>
      </c>
      <c r="E1733" t="inlineStr">
        <is>
          <t>S</t>
        </is>
      </c>
      <c r="F1733" t="inlineStr">
        <is>
          <t>S</t>
        </is>
      </c>
      <c r="G1733" t="inlineStr">
        <is>
          <t>Yes</t>
        </is>
      </c>
      <c r="H1733" t="inlineStr"/>
      <c r="I1733" t="inlineStr"/>
      <c r="J1733" t="inlineStr"/>
    </row>
    <row r="1734">
      <c r="A1734" t="inlineStr">
        <is>
          <t>EMS-TSK-006</t>
        </is>
      </c>
      <c r="B1734" t="inlineStr">
        <is>
          <t>Elderly Medical Support</t>
        </is>
      </c>
      <c r="C1734" t="n">
        <v>3</v>
      </c>
      <c r="D1734" t="inlineStr">
        <is>
          <t>record actual value, site if required, and time</t>
        </is>
      </c>
      <c r="E1734" s="7" t="inlineStr">
        <is>
          <t>C</t>
        </is>
      </c>
      <c r="F1734" t="inlineStr">
        <is>
          <t>C</t>
        </is>
      </c>
      <c r="G1734" t="inlineStr">
        <is>
          <t>Yes</t>
        </is>
      </c>
      <c r="H1734" t="inlineStr">
        <is>
          <t>combined</t>
        </is>
      </c>
      <c r="I1734" t="inlineStr"/>
      <c r="J1734" t="inlineStr"/>
    </row>
    <row r="1735">
      <c r="A1735" t="inlineStr">
        <is>
          <t>EMS-TSK-006</t>
        </is>
      </c>
      <c r="B1735" t="inlineStr">
        <is>
          <t>Elderly Medical Support</t>
        </is>
      </c>
      <c r="C1735" t="n">
        <v>4</v>
      </c>
      <c r="D1735" t="inlineStr">
        <is>
          <t>report result outside provided parameters.</t>
        </is>
      </c>
      <c r="E1735" s="7" t="inlineStr">
        <is>
          <t>C</t>
        </is>
      </c>
      <c r="F1735" t="inlineStr">
        <is>
          <t>C</t>
        </is>
      </c>
      <c r="G1735" t="inlineStr"/>
      <c r="H1735" t="inlineStr"/>
      <c r="I1735" t="inlineStr"/>
      <c r="J1735" t="inlineStr"/>
    </row>
    <row r="1736">
      <c r="A1736" t="inlineStr">
        <is>
          <t>EMS-TSK-007</t>
        </is>
      </c>
      <c r="B1736" t="inlineStr">
        <is>
          <t>Elderly Medical Support</t>
        </is>
      </c>
      <c r="C1736" t="n">
        <v>1</v>
      </c>
      <c r="D1736" t="inlineStr">
        <is>
          <t>Confirm patient and delegation</t>
        </is>
      </c>
      <c r="E1736" s="7" t="inlineStr">
        <is>
          <t>C</t>
        </is>
      </c>
      <c r="F1736" t="inlineStr">
        <is>
          <t>C</t>
        </is>
      </c>
      <c r="G1736" t="inlineStr">
        <is>
          <t>Yes</t>
        </is>
      </c>
      <c r="H1736" t="inlineStr">
        <is>
          <t>combined</t>
        </is>
      </c>
      <c r="I1736" t="inlineStr"/>
      <c r="J1736" t="inlineStr"/>
    </row>
    <row r="1737">
      <c r="A1737" t="inlineStr">
        <is>
          <t>EMS-TSK-007</t>
        </is>
      </c>
      <c r="B1737" t="inlineStr">
        <is>
          <t>Elderly Medical Support</t>
        </is>
      </c>
      <c r="C1737" t="n">
        <v>2</v>
      </c>
      <c r="D1737" t="inlineStr">
        <is>
          <t>measure using approved method for required duration</t>
        </is>
      </c>
      <c r="E1737" s="7" t="inlineStr">
        <is>
          <t>C</t>
        </is>
      </c>
      <c r="F1737" t="inlineStr">
        <is>
          <t>C</t>
        </is>
      </c>
      <c r="G1737" t="inlineStr"/>
      <c r="H1737" t="inlineStr"/>
      <c r="I1737" t="inlineStr"/>
      <c r="J1737" t="inlineStr"/>
    </row>
    <row r="1738">
      <c r="A1738" t="inlineStr">
        <is>
          <t>EMS-TSK-007</t>
        </is>
      </c>
      <c r="B1738" t="inlineStr">
        <is>
          <t>Elderly Medical Support</t>
        </is>
      </c>
      <c r="C1738" t="n">
        <v>3</v>
      </c>
      <c r="D1738" t="inlineStr">
        <is>
          <t>note rate and any obvious irregularity only as trained</t>
        </is>
      </c>
      <c r="E1738" t="inlineStr">
        <is>
          <t>S</t>
        </is>
      </c>
      <c r="F1738" t="inlineStr">
        <is>
          <t>S</t>
        </is>
      </c>
      <c r="G1738" t="inlineStr">
        <is>
          <t>Yes</t>
        </is>
      </c>
      <c r="H1738" t="inlineStr"/>
      <c r="I1738" t="inlineStr"/>
      <c r="J1738" t="inlineStr"/>
    </row>
    <row r="1739">
      <c r="A1739" t="inlineStr">
        <is>
          <t>EMS-TSK-007</t>
        </is>
      </c>
      <c r="B1739" t="inlineStr">
        <is>
          <t>Elderly Medical Support</t>
        </is>
      </c>
      <c r="C1739" t="n">
        <v>4</v>
      </c>
      <c r="D1739" t="inlineStr">
        <is>
          <t>record time/result</t>
        </is>
      </c>
      <c r="E1739" t="inlineStr">
        <is>
          <t>S</t>
        </is>
      </c>
      <c r="F1739" t="inlineStr">
        <is>
          <t>S</t>
        </is>
      </c>
      <c r="G1739" t="inlineStr">
        <is>
          <t>Yes</t>
        </is>
      </c>
      <c r="H1739" t="inlineStr">
        <is>
          <t>documentation</t>
        </is>
      </c>
      <c r="I1739" t="inlineStr"/>
      <c r="J1739" t="inlineStr"/>
    </row>
    <row r="1740">
      <c r="A1740" t="inlineStr">
        <is>
          <t>EMS-TSK-007</t>
        </is>
      </c>
      <c r="B1740" t="inlineStr">
        <is>
          <t>Elderly Medical Support</t>
        </is>
      </c>
      <c r="C1740" t="n">
        <v>5</v>
      </c>
      <c r="D1740" t="inlineStr">
        <is>
          <t>escalate per provided parameters.</t>
        </is>
      </c>
      <c r="E1740" s="6" t="inlineStr">
        <is>
          <t>E</t>
        </is>
      </c>
      <c r="F1740" t="inlineStr">
        <is>
          <t>C</t>
        </is>
      </c>
      <c r="G1740" t="inlineStr"/>
      <c r="H1740" t="inlineStr"/>
      <c r="I1740" t="inlineStr"/>
      <c r="J1740" t="inlineStr"/>
    </row>
    <row r="1741">
      <c r="A1741" t="inlineStr">
        <is>
          <t>EMS-TSK-008</t>
        </is>
      </c>
      <c r="B1741" t="inlineStr">
        <is>
          <t>Elderly Medical Support</t>
        </is>
      </c>
      <c r="C1741" t="n">
        <v>1</v>
      </c>
      <c r="D1741" t="inlineStr">
        <is>
          <t>Observe breaths using approved method without altering breathing</t>
        </is>
      </c>
      <c r="E1741" s="7" t="inlineStr">
        <is>
          <t>C</t>
        </is>
      </c>
      <c r="F1741" t="inlineStr">
        <is>
          <t>C</t>
        </is>
      </c>
      <c r="G1741" t="inlineStr"/>
      <c r="H1741" t="inlineStr"/>
      <c r="I1741" t="inlineStr"/>
      <c r="J1741" t="inlineStr"/>
    </row>
    <row r="1742">
      <c r="A1742" t="inlineStr">
        <is>
          <t>EMS-TSK-008</t>
        </is>
      </c>
      <c r="B1742" t="inlineStr">
        <is>
          <t>Elderly Medical Support</t>
        </is>
      </c>
      <c r="C1742" t="n">
        <v>2</v>
      </c>
      <c r="D1742" t="inlineStr">
        <is>
          <t>count for required time</t>
        </is>
      </c>
      <c r="E1742" s="7" t="inlineStr">
        <is>
          <t>C</t>
        </is>
      </c>
      <c r="F1742" t="inlineStr">
        <is>
          <t>C</t>
        </is>
      </c>
      <c r="G1742" t="inlineStr"/>
      <c r="H1742" t="inlineStr"/>
      <c r="I1742" t="inlineStr"/>
      <c r="J1742" t="inlineStr"/>
    </row>
    <row r="1743">
      <c r="A1743" t="inlineStr">
        <is>
          <t>EMS-TSK-008</t>
        </is>
      </c>
      <c r="B1743" t="inlineStr">
        <is>
          <t>Elderly Medical Support</t>
        </is>
      </c>
      <c r="C1743" t="n">
        <v>3</v>
      </c>
      <c r="D1743" t="inlineStr">
        <is>
          <t>note obvious effort if within task</t>
        </is>
      </c>
      <c r="E1743" t="inlineStr">
        <is>
          <t>S</t>
        </is>
      </c>
      <c r="F1743" t="inlineStr">
        <is>
          <t>S</t>
        </is>
      </c>
      <c r="G1743" t="inlineStr"/>
      <c r="H1743" t="inlineStr"/>
      <c r="I1743" t="inlineStr"/>
      <c r="J1743" t="inlineStr"/>
    </row>
    <row r="1744">
      <c r="A1744" t="inlineStr">
        <is>
          <t>EMS-TSK-008</t>
        </is>
      </c>
      <c r="B1744" t="inlineStr">
        <is>
          <t>Elderly Medical Support</t>
        </is>
      </c>
      <c r="C1744" t="n">
        <v>4</v>
      </c>
      <c r="D1744" t="inlineStr">
        <is>
          <t>record rate/time</t>
        </is>
      </c>
      <c r="E1744" t="inlineStr">
        <is>
          <t>S</t>
        </is>
      </c>
      <c r="F1744" t="inlineStr">
        <is>
          <t>S</t>
        </is>
      </c>
      <c r="G1744" t="inlineStr">
        <is>
          <t>Yes</t>
        </is>
      </c>
      <c r="H1744" t="inlineStr">
        <is>
          <t>documentation</t>
        </is>
      </c>
      <c r="I1744" t="inlineStr"/>
      <c r="J1744" t="inlineStr"/>
    </row>
    <row r="1745">
      <c r="A1745" t="inlineStr">
        <is>
          <t>EMS-TSK-008</t>
        </is>
      </c>
      <c r="B1745" t="inlineStr">
        <is>
          <t>Elderly Medical Support</t>
        </is>
      </c>
      <c r="C1745" t="n">
        <v>5</v>
      </c>
      <c r="D1745" t="inlineStr">
        <is>
          <t>report abnormal result or new distress promptly.</t>
        </is>
      </c>
      <c r="E1745" s="6" t="inlineStr">
        <is>
          <t>E</t>
        </is>
      </c>
      <c r="F1745" t="inlineStr">
        <is>
          <t>C</t>
        </is>
      </c>
      <c r="G1745" t="inlineStr"/>
      <c r="H1745" t="inlineStr">
        <is>
          <t>combined</t>
        </is>
      </c>
      <c r="I1745" t="inlineStr"/>
      <c r="J1745" t="inlineStr"/>
    </row>
    <row r="1746">
      <c r="A1746" t="inlineStr">
        <is>
          <t>EMS-TSK-009</t>
        </is>
      </c>
      <c r="B1746" t="inlineStr">
        <is>
          <t>Elderly Medical Support</t>
        </is>
      </c>
      <c r="C1746" t="n">
        <v>1</v>
      </c>
      <c r="D1746" t="inlineStr">
        <is>
          <t>Confirm identity/delegation</t>
        </is>
      </c>
      <c r="E1746" s="6" t="inlineStr">
        <is>
          <t>E</t>
        </is>
      </c>
      <c r="F1746" t="inlineStr">
        <is>
          <t>C</t>
        </is>
      </c>
      <c r="G1746" t="inlineStr">
        <is>
          <t>Yes</t>
        </is>
      </c>
      <c r="H1746" t="inlineStr">
        <is>
          <t>combined</t>
        </is>
      </c>
      <c r="I1746" t="inlineStr"/>
      <c r="J1746" t="inlineStr"/>
    </row>
    <row r="1747">
      <c r="A1747" t="inlineStr">
        <is>
          <t>EMS-TSK-009</t>
        </is>
      </c>
      <c r="B1747" t="inlineStr">
        <is>
          <t>Elderly Medical Support</t>
        </is>
      </c>
      <c r="C1747" t="n">
        <v>2</v>
      </c>
      <c r="D1747" t="inlineStr">
        <is>
          <t>position patient and use correct approved cuff/device</t>
        </is>
      </c>
      <c r="E1747" s="7" t="inlineStr">
        <is>
          <t>C</t>
        </is>
      </c>
      <c r="F1747" t="inlineStr">
        <is>
          <t>C</t>
        </is>
      </c>
      <c r="G1747" t="inlineStr">
        <is>
          <t>Yes</t>
        </is>
      </c>
      <c r="H1747" t="inlineStr">
        <is>
          <t>combined</t>
        </is>
      </c>
      <c r="I1747" t="inlineStr"/>
      <c r="J1747" t="inlineStr"/>
    </row>
    <row r="1748">
      <c r="A1748" t="inlineStr">
        <is>
          <t>EMS-TSK-009</t>
        </is>
      </c>
      <c r="B1748" t="inlineStr">
        <is>
          <t>Elderly Medical Support</t>
        </is>
      </c>
      <c r="C1748" t="n">
        <v>3</v>
      </c>
      <c r="D1748" t="inlineStr">
        <is>
          <t>follow device procedure</t>
        </is>
      </c>
      <c r="E1748" t="inlineStr">
        <is>
          <t>S</t>
        </is>
      </c>
      <c r="F1748" t="inlineStr">
        <is>
          <t>S</t>
        </is>
      </c>
      <c r="G1748" t="inlineStr"/>
      <c r="H1748" t="inlineStr"/>
      <c r="I1748" t="inlineStr"/>
      <c r="J1748" t="inlineStr"/>
    </row>
    <row r="1749">
      <c r="A1749" t="inlineStr">
        <is>
          <t>EMS-TSK-009</t>
        </is>
      </c>
      <c r="B1749" t="inlineStr">
        <is>
          <t>Elderly Medical Support</t>
        </is>
      </c>
      <c r="C1749" t="n">
        <v>4</v>
      </c>
      <c r="D1749" t="inlineStr">
        <is>
          <t>repeat only as protocol directs</t>
        </is>
      </c>
      <c r="E1749" t="inlineStr">
        <is>
          <t>S</t>
        </is>
      </c>
      <c r="F1749" t="inlineStr">
        <is>
          <t>S</t>
        </is>
      </c>
      <c r="G1749" t="inlineStr"/>
      <c r="H1749" t="inlineStr"/>
      <c r="I1749" t="inlineStr"/>
      <c r="J1749" t="inlineStr"/>
    </row>
    <row r="1750">
      <c r="A1750" t="inlineStr">
        <is>
          <t>EMS-TSK-009</t>
        </is>
      </c>
      <c r="B1750" t="inlineStr">
        <is>
          <t>Elderly Medical Support</t>
        </is>
      </c>
      <c r="C1750" t="n">
        <v>5</v>
      </c>
      <c r="D1750" t="inlineStr">
        <is>
          <t>record actual reading/time/position if required</t>
        </is>
      </c>
      <c r="E1750" t="inlineStr">
        <is>
          <t>S</t>
        </is>
      </c>
      <c r="F1750" t="inlineStr">
        <is>
          <t>S</t>
        </is>
      </c>
      <c r="G1750" t="inlineStr">
        <is>
          <t>Yes</t>
        </is>
      </c>
      <c r="H1750" t="inlineStr">
        <is>
          <t>documentation</t>
        </is>
      </c>
      <c r="I1750" t="inlineStr"/>
      <c r="J1750" t="inlineStr"/>
    </row>
    <row r="1751">
      <c r="A1751" t="inlineStr">
        <is>
          <t>EMS-TSK-009</t>
        </is>
      </c>
      <c r="B1751" t="inlineStr">
        <is>
          <t>Elderly Medical Support</t>
        </is>
      </c>
      <c r="C1751" t="n">
        <v>6</v>
      </c>
      <c r="D1751" t="inlineStr">
        <is>
          <t>report outside parameters.</t>
        </is>
      </c>
      <c r="E1751" s="7" t="inlineStr">
        <is>
          <t>C</t>
        </is>
      </c>
      <c r="F1751" t="inlineStr">
        <is>
          <t>C</t>
        </is>
      </c>
      <c r="G1751" t="inlineStr"/>
      <c r="H1751" t="inlineStr"/>
      <c r="I1751" t="inlineStr"/>
      <c r="J1751" t="inlineStr"/>
    </row>
    <row r="1752">
      <c r="A1752" t="inlineStr">
        <is>
          <t>EMS-TSK-010</t>
        </is>
      </c>
      <c r="B1752" t="inlineStr">
        <is>
          <t>Elderly Medical Support</t>
        </is>
      </c>
      <c r="C1752" t="n">
        <v>1</v>
      </c>
      <c r="D1752" t="inlineStr">
        <is>
          <t>Measure/estimate using approved unit and container method</t>
        </is>
      </c>
      <c r="E1752" t="inlineStr">
        <is>
          <t>S</t>
        </is>
      </c>
      <c r="F1752" t="inlineStr">
        <is>
          <t>S</t>
        </is>
      </c>
      <c r="G1752" t="inlineStr">
        <is>
          <t>Yes</t>
        </is>
      </c>
      <c r="H1752" t="inlineStr"/>
      <c r="I1752" t="inlineStr"/>
      <c r="J1752" t="inlineStr"/>
    </row>
    <row r="1753">
      <c r="A1753" t="inlineStr">
        <is>
          <t>EMS-TSK-010</t>
        </is>
      </c>
      <c r="B1753" t="inlineStr">
        <is>
          <t>Elderly Medical Support</t>
        </is>
      </c>
      <c r="C1753" t="n">
        <v>2</v>
      </c>
      <c r="D1753" t="inlineStr">
        <is>
          <t>record what was actually consumed, type if required and time</t>
        </is>
      </c>
      <c r="E1753" s="7" t="inlineStr">
        <is>
          <t>C</t>
        </is>
      </c>
      <c r="F1753" t="inlineStr">
        <is>
          <t>C</t>
        </is>
      </c>
      <c r="G1753" t="inlineStr">
        <is>
          <t>Yes</t>
        </is>
      </c>
      <c r="H1753" t="inlineStr">
        <is>
          <t>combined</t>
        </is>
      </c>
      <c r="I1753" t="inlineStr"/>
      <c r="J1753" t="inlineStr"/>
    </row>
    <row r="1754">
      <c r="A1754" t="inlineStr">
        <is>
          <t>EMS-TSK-010</t>
        </is>
      </c>
      <c r="B1754" t="inlineStr">
        <is>
          <t>Elderly Medical Support</t>
        </is>
      </c>
      <c r="C1754" t="n">
        <v>3</v>
      </c>
      <c r="D1754" t="inlineStr">
        <is>
          <t>total as instructed</t>
        </is>
      </c>
      <c r="E1754" t="inlineStr">
        <is>
          <t>S</t>
        </is>
      </c>
      <c r="F1754" t="inlineStr">
        <is>
          <t>S</t>
        </is>
      </c>
      <c r="G1754" t="inlineStr"/>
      <c r="H1754" t="inlineStr"/>
      <c r="I1754" t="inlineStr"/>
      <c r="J1754" t="inlineStr"/>
    </row>
    <row r="1755">
      <c r="A1755" t="inlineStr">
        <is>
          <t>EMS-TSK-010</t>
        </is>
      </c>
      <c r="B1755" t="inlineStr">
        <is>
          <t>Elderly Medical Support</t>
        </is>
      </c>
      <c r="C1755" t="n">
        <v>4</v>
      </c>
      <c r="D1755" t="inlineStr">
        <is>
          <t>report concerning low intake or swallowing issue.</t>
        </is>
      </c>
      <c r="E1755" s="7" t="inlineStr">
        <is>
          <t>C</t>
        </is>
      </c>
      <c r="F1755" t="inlineStr">
        <is>
          <t>C</t>
        </is>
      </c>
      <c r="G1755" t="inlineStr"/>
      <c r="H1755" t="inlineStr">
        <is>
          <t>combined</t>
        </is>
      </c>
      <c r="I1755" t="inlineStr"/>
      <c r="J1755" t="inlineStr"/>
    </row>
    <row r="1756">
      <c r="A1756" t="inlineStr">
        <is>
          <t>EMS-TSK-011</t>
        </is>
      </c>
      <c r="B1756" t="inlineStr">
        <is>
          <t>Elderly Medical Support</t>
        </is>
      </c>
      <c r="C1756" t="n">
        <v>1</v>
      </c>
      <c r="D1756" t="inlineStr">
        <is>
          <t>Use PPE and approved measuring container</t>
        </is>
      </c>
      <c r="E1756" s="7" t="inlineStr">
        <is>
          <t>C</t>
        </is>
      </c>
      <c r="F1756" t="inlineStr">
        <is>
          <t>C</t>
        </is>
      </c>
      <c r="G1756" t="inlineStr">
        <is>
          <t>Yes</t>
        </is>
      </c>
      <c r="H1756" t="inlineStr">
        <is>
          <t>combined</t>
        </is>
      </c>
      <c r="I1756" t="inlineStr"/>
      <c r="J1756" t="inlineStr"/>
    </row>
    <row r="1757">
      <c r="A1757" t="inlineStr">
        <is>
          <t>EMS-TSK-011</t>
        </is>
      </c>
      <c r="B1757" t="inlineStr">
        <is>
          <t>Elderly Medical Support</t>
        </is>
      </c>
      <c r="C1757" t="n">
        <v>2</v>
      </c>
      <c r="D1757" t="inlineStr">
        <is>
          <t>maintain closed system/avoid contamination</t>
        </is>
      </c>
      <c r="E1757" s="6" t="inlineStr">
        <is>
          <t>E</t>
        </is>
      </c>
      <c r="F1757" t="inlineStr">
        <is>
          <t>C</t>
        </is>
      </c>
      <c r="G1757" t="inlineStr">
        <is>
          <t>Yes</t>
        </is>
      </c>
      <c r="H1757" t="inlineStr">
        <is>
          <t>combined</t>
        </is>
      </c>
      <c r="I1757" t="inlineStr"/>
      <c r="J1757" t="inlineStr"/>
    </row>
    <row r="1758">
      <c r="A1758" t="inlineStr">
        <is>
          <t>EMS-TSK-011</t>
        </is>
      </c>
      <c r="B1758" t="inlineStr">
        <is>
          <t>Elderly Medical Support</t>
        </is>
      </c>
      <c r="C1758" t="n">
        <v>3</v>
      </c>
      <c r="D1758" t="inlineStr">
        <is>
          <t>measure at instructed time</t>
        </is>
      </c>
      <c r="E1758" t="inlineStr">
        <is>
          <t>S</t>
        </is>
      </c>
      <c r="F1758" t="inlineStr">
        <is>
          <t>S</t>
        </is>
      </c>
      <c r="G1758" t="inlineStr"/>
      <c r="H1758" t="inlineStr"/>
      <c r="I1758" t="inlineStr"/>
      <c r="J1758" t="inlineStr"/>
    </row>
    <row r="1759">
      <c r="A1759" t="inlineStr">
        <is>
          <t>EMS-TSK-011</t>
        </is>
      </c>
      <c r="B1759" t="inlineStr">
        <is>
          <t>Elderly Medical Support</t>
        </is>
      </c>
      <c r="C1759" t="n">
        <v>4</v>
      </c>
      <c r="D1759" t="inlineStr">
        <is>
          <t>record actual volume and relevant observation within task</t>
        </is>
      </c>
      <c r="E1759" s="7" t="inlineStr">
        <is>
          <t>C</t>
        </is>
      </c>
      <c r="F1759" t="inlineStr">
        <is>
          <t>C</t>
        </is>
      </c>
      <c r="G1759" t="inlineStr">
        <is>
          <t>Yes</t>
        </is>
      </c>
      <c r="H1759" t="inlineStr">
        <is>
          <t>combined</t>
        </is>
      </c>
      <c r="I1759" t="inlineStr"/>
      <c r="J1759" t="inlineStr"/>
    </row>
    <row r="1760">
      <c r="A1760" t="inlineStr">
        <is>
          <t>EMS-TSK-011</t>
        </is>
      </c>
      <c r="B1760" t="inlineStr">
        <is>
          <t>Elderly Medical Support</t>
        </is>
      </c>
      <c r="C1760" t="n">
        <v>5</v>
      </c>
      <c r="D1760" t="inlineStr">
        <is>
          <t>dispose/clean safely</t>
        </is>
      </c>
      <c r="E1760" t="inlineStr">
        <is>
          <t>S</t>
        </is>
      </c>
      <c r="F1760" t="inlineStr">
        <is>
          <t>S</t>
        </is>
      </c>
      <c r="G1760" t="inlineStr">
        <is>
          <t>Yes</t>
        </is>
      </c>
      <c r="H1760" t="inlineStr">
        <is>
          <t>safety</t>
        </is>
      </c>
      <c r="I1760" t="inlineStr"/>
      <c r="J1760" t="inlineStr"/>
    </row>
    <row r="1761">
      <c r="A1761" t="inlineStr">
        <is>
          <t>EMS-TSK-011</t>
        </is>
      </c>
      <c r="B1761" t="inlineStr">
        <is>
          <t>Elderly Medical Support</t>
        </is>
      </c>
      <c r="C1761" t="n">
        <v>6</v>
      </c>
      <c r="D1761" t="inlineStr">
        <is>
          <t>report abnormal change.</t>
        </is>
      </c>
      <c r="E1761" t="inlineStr">
        <is>
          <t>S</t>
        </is>
      </c>
      <c r="F1761" t="inlineStr">
        <is>
          <t>S</t>
        </is>
      </c>
      <c r="G1761" t="inlineStr"/>
      <c r="H1761" t="inlineStr">
        <is>
          <t>documentation</t>
        </is>
      </c>
      <c r="I1761" t="inlineStr"/>
      <c r="J1761" t="inlineStr"/>
    </row>
    <row r="1762">
      <c r="A1762" t="inlineStr">
        <is>
          <t>EMS-TSK-012</t>
        </is>
      </c>
      <c r="B1762" t="inlineStr">
        <is>
          <t>Elderly Medical Support</t>
        </is>
      </c>
      <c r="C1762" t="n">
        <v>1</v>
      </c>
      <c r="D1762" t="inlineStr">
        <is>
          <t>Confirm plan and second helper</t>
        </is>
      </c>
      <c r="E1762" s="6" t="inlineStr">
        <is>
          <t>E</t>
        </is>
      </c>
      <c r="F1762" t="inlineStr">
        <is>
          <t>C</t>
        </is>
      </c>
      <c r="G1762" t="inlineStr">
        <is>
          <t>Yes</t>
        </is>
      </c>
      <c r="H1762" t="inlineStr">
        <is>
          <t>combined</t>
        </is>
      </c>
      <c r="I1762" t="inlineStr">
        <is>
          <t>Yes</t>
        </is>
      </c>
      <c r="J1762" t="inlineStr"/>
    </row>
    <row r="1763">
      <c r="A1763" t="inlineStr">
        <is>
          <t>EMS-TSK-012</t>
        </is>
      </c>
      <c r="B1763" t="inlineStr">
        <is>
          <t>Elderly Medical Support</t>
        </is>
      </c>
      <c r="C1763" t="n">
        <v>2</v>
      </c>
      <c r="D1763" t="inlineStr">
        <is>
          <t>explain</t>
        </is>
      </c>
      <c r="E1763" t="inlineStr">
        <is>
          <t>S</t>
        </is>
      </c>
      <c r="F1763" t="inlineStr">
        <is>
          <t>S</t>
        </is>
      </c>
      <c r="G1763" t="inlineStr"/>
      <c r="H1763" t="inlineStr"/>
      <c r="I1763" t="inlineStr"/>
      <c r="J1763" t="inlineStr"/>
    </row>
    <row r="1764">
      <c r="A1764" t="inlineStr">
        <is>
          <t>EMS-TSK-012</t>
        </is>
      </c>
      <c r="B1764" t="inlineStr">
        <is>
          <t>Elderly Medical Support</t>
        </is>
      </c>
      <c r="C1764" t="n">
        <v>3</v>
      </c>
      <c r="D1764" t="inlineStr">
        <is>
          <t>prepare slide/positioning aid if prescribed</t>
        </is>
      </c>
      <c r="E1764" t="inlineStr">
        <is>
          <t>S</t>
        </is>
      </c>
      <c r="F1764" t="inlineStr">
        <is>
          <t>S</t>
        </is>
      </c>
      <c r="G1764" t="inlineStr">
        <is>
          <t>Yes</t>
        </is>
      </c>
      <c r="H1764" t="inlineStr"/>
      <c r="I1764" t="inlineStr"/>
      <c r="J1764" t="inlineStr"/>
    </row>
    <row r="1765">
      <c r="A1765" t="inlineStr">
        <is>
          <t>EMS-TSK-012</t>
        </is>
      </c>
      <c r="B1765" t="inlineStr">
        <is>
          <t>Elderly Medical Support</t>
        </is>
      </c>
      <c r="C1765" t="n">
        <v>4</v>
      </c>
      <c r="D1765" t="inlineStr">
        <is>
          <t>coordinate movement</t>
        </is>
      </c>
      <c r="E1765" s="7" t="inlineStr">
        <is>
          <t>C</t>
        </is>
      </c>
      <c r="F1765" t="inlineStr">
        <is>
          <t>C</t>
        </is>
      </c>
      <c r="G1765" t="inlineStr"/>
      <c r="H1765" t="inlineStr"/>
      <c r="I1765" t="inlineStr"/>
      <c r="J1765" t="inlineStr"/>
    </row>
    <row r="1766">
      <c r="A1766" t="inlineStr">
        <is>
          <t>EMS-TSK-012</t>
        </is>
      </c>
      <c r="B1766" t="inlineStr">
        <is>
          <t>Elderly Medical Support</t>
        </is>
      </c>
      <c r="C1766" t="n">
        <v>5</v>
      </c>
      <c r="D1766" t="inlineStr">
        <is>
          <t>protect tubes/skin</t>
        </is>
      </c>
      <c r="E1766" s="7" t="inlineStr">
        <is>
          <t>C</t>
        </is>
      </c>
      <c r="F1766" t="inlineStr">
        <is>
          <t>C</t>
        </is>
      </c>
      <c r="G1766" t="inlineStr">
        <is>
          <t>Yes</t>
        </is>
      </c>
      <c r="H1766" t="inlineStr">
        <is>
          <t>combined</t>
        </is>
      </c>
      <c r="I1766" t="inlineStr">
        <is>
          <t>Yes</t>
        </is>
      </c>
      <c r="J1766" t="inlineStr"/>
    </row>
    <row r="1767">
      <c r="A1767" t="inlineStr">
        <is>
          <t>EMS-TSK-012</t>
        </is>
      </c>
      <c r="B1767" t="inlineStr">
        <is>
          <t>Elderly Medical Support</t>
        </is>
      </c>
      <c r="C1767" t="n">
        <v>6</v>
      </c>
      <c r="D1767" t="inlineStr">
        <is>
          <t>avoid dragging</t>
        </is>
      </c>
      <c r="E1767" s="7" t="inlineStr">
        <is>
          <t>C</t>
        </is>
      </c>
      <c r="F1767" t="inlineStr">
        <is>
          <t>C</t>
        </is>
      </c>
      <c r="G1767" t="inlineStr"/>
      <c r="H1767" t="inlineStr"/>
      <c r="I1767" t="inlineStr">
        <is>
          <t>Yes</t>
        </is>
      </c>
      <c r="J1767" t="inlineStr"/>
    </row>
    <row r="1768">
      <c r="A1768" t="inlineStr">
        <is>
          <t>EMS-TSK-012</t>
        </is>
      </c>
      <c r="B1768" t="inlineStr">
        <is>
          <t>Elderly Medical Support</t>
        </is>
      </c>
      <c r="C1768" t="n">
        <v>7</v>
      </c>
      <c r="D1768" t="inlineStr">
        <is>
          <t>align/support patient and check comfort.</t>
        </is>
      </c>
      <c r="E1768" t="inlineStr">
        <is>
          <t>S</t>
        </is>
      </c>
      <c r="F1768" t="inlineStr">
        <is>
          <t>S</t>
        </is>
      </c>
      <c r="G1768" t="inlineStr">
        <is>
          <t>Yes</t>
        </is>
      </c>
      <c r="H1768" t="inlineStr">
        <is>
          <t>prep_check</t>
        </is>
      </c>
      <c r="I1768" t="inlineStr"/>
      <c r="J1768" t="inlineStr"/>
    </row>
    <row r="1769">
      <c r="A1769" t="inlineStr">
        <is>
          <t>EMS-TSK-013</t>
        </is>
      </c>
      <c r="B1769" t="inlineStr">
        <is>
          <t>Elderly Medical Support</t>
        </is>
      </c>
      <c r="C1769" t="n">
        <v>1</v>
      </c>
      <c r="D1769" t="inlineStr">
        <is>
          <t>Check plan, aid and footwear</t>
        </is>
      </c>
      <c r="E1769" s="7" t="inlineStr">
        <is>
          <t>C</t>
        </is>
      </c>
      <c r="F1769" t="inlineStr">
        <is>
          <t>C</t>
        </is>
      </c>
      <c r="G1769" t="inlineStr">
        <is>
          <t>Yes</t>
        </is>
      </c>
      <c r="H1769" t="inlineStr">
        <is>
          <t>combined</t>
        </is>
      </c>
      <c r="I1769" t="inlineStr"/>
      <c r="J1769" t="inlineStr"/>
    </row>
    <row r="1770">
      <c r="A1770" t="inlineStr">
        <is>
          <t>EMS-TSK-013</t>
        </is>
      </c>
      <c r="B1770" t="inlineStr">
        <is>
          <t>Elderly Medical Support</t>
        </is>
      </c>
      <c r="C1770" t="n">
        <v>2</v>
      </c>
      <c r="D1770" t="inlineStr">
        <is>
          <t>clear route</t>
        </is>
      </c>
      <c r="E1770" t="inlineStr">
        <is>
          <t>S</t>
        </is>
      </c>
      <c r="F1770" t="inlineStr">
        <is>
          <t>S</t>
        </is>
      </c>
      <c r="G1770" t="inlineStr"/>
      <c r="H1770" t="inlineStr"/>
      <c r="I1770" t="inlineStr"/>
      <c r="J1770" t="inlineStr"/>
    </row>
    <row r="1771">
      <c r="A1771" t="inlineStr">
        <is>
          <t>EMS-TSK-013</t>
        </is>
      </c>
      <c r="B1771" t="inlineStr">
        <is>
          <t>Elderly Medical Support</t>
        </is>
      </c>
      <c r="C1771" t="n">
        <v>3</v>
      </c>
      <c r="D1771" t="inlineStr">
        <is>
          <t>use required assistance level</t>
        </is>
      </c>
      <c r="E1771" s="7" t="inlineStr">
        <is>
          <t>C</t>
        </is>
      </c>
      <c r="F1771" t="inlineStr">
        <is>
          <t>C</t>
        </is>
      </c>
      <c r="G1771" t="inlineStr"/>
      <c r="H1771" t="inlineStr"/>
      <c r="I1771" t="inlineStr"/>
      <c r="J1771" t="inlineStr"/>
    </row>
    <row r="1772">
      <c r="A1772" t="inlineStr">
        <is>
          <t>EMS-TSK-013</t>
        </is>
      </c>
      <c r="B1772" t="inlineStr">
        <is>
          <t>Elderly Medical Support</t>
        </is>
      </c>
      <c r="C1772" t="n">
        <v>4</v>
      </c>
      <c r="D1772" t="inlineStr">
        <is>
          <t>allow safe pace</t>
        </is>
      </c>
      <c r="E1772" t="inlineStr">
        <is>
          <t>S</t>
        </is>
      </c>
      <c r="F1772" t="inlineStr">
        <is>
          <t>S</t>
        </is>
      </c>
      <c r="G1772" t="inlineStr"/>
      <c r="H1772" t="inlineStr">
        <is>
          <t>safety</t>
        </is>
      </c>
      <c r="I1772" t="inlineStr"/>
      <c r="J1772" t="inlineStr"/>
    </row>
    <row r="1773">
      <c r="A1773" t="inlineStr">
        <is>
          <t>EMS-TSK-013</t>
        </is>
      </c>
      <c r="B1773" t="inlineStr">
        <is>
          <t>Elderly Medical Support</t>
        </is>
      </c>
      <c r="C1773" t="n">
        <v>5</v>
      </c>
      <c r="D1773" t="inlineStr">
        <is>
          <t>observe tolerance</t>
        </is>
      </c>
      <c r="E1773" t="inlineStr">
        <is>
          <t>S</t>
        </is>
      </c>
      <c r="F1773" t="inlineStr">
        <is>
          <t>S</t>
        </is>
      </c>
      <c r="G1773" t="inlineStr"/>
      <c r="H1773" t="inlineStr"/>
      <c r="I1773" t="inlineStr"/>
      <c r="J1773" t="inlineStr"/>
    </row>
    <row r="1774">
      <c r="A1774" t="inlineStr">
        <is>
          <t>EMS-TSK-013</t>
        </is>
      </c>
      <c r="B1774" t="inlineStr">
        <is>
          <t>Elderly Medical Support</t>
        </is>
      </c>
      <c r="C1774" t="n">
        <v>6</v>
      </c>
      <c r="D1774" t="inlineStr">
        <is>
          <t>stop/report dizziness, pain, breathlessness or new weakness.</t>
        </is>
      </c>
      <c r="E1774" s="6" t="inlineStr">
        <is>
          <t>E</t>
        </is>
      </c>
      <c r="F1774" t="inlineStr">
        <is>
          <t>C</t>
        </is>
      </c>
      <c r="G1774" t="inlineStr">
        <is>
          <t>Yes</t>
        </is>
      </c>
      <c r="H1774" t="inlineStr">
        <is>
          <t>combined</t>
        </is>
      </c>
      <c r="I1774" t="inlineStr"/>
      <c r="J1774" t="inlineStr"/>
    </row>
    <row r="1775">
      <c r="A1775" t="inlineStr">
        <is>
          <t>EMS-TSK-014</t>
        </is>
      </c>
      <c r="B1775" t="inlineStr">
        <is>
          <t>Elderly Medical Support</t>
        </is>
      </c>
      <c r="C1775" t="n">
        <v>1</v>
      </c>
      <c r="D1775" t="inlineStr">
        <is>
          <t>Confirm patient and collection instructions</t>
        </is>
      </c>
      <c r="E1775" s="6" t="inlineStr">
        <is>
          <t>E</t>
        </is>
      </c>
      <c r="F1775" t="inlineStr">
        <is>
          <t>C</t>
        </is>
      </c>
      <c r="G1775" t="inlineStr">
        <is>
          <t>Yes</t>
        </is>
      </c>
      <c r="H1775" t="inlineStr">
        <is>
          <t>combined</t>
        </is>
      </c>
      <c r="I1775" t="inlineStr"/>
      <c r="J1775" t="inlineStr"/>
    </row>
    <row r="1776">
      <c r="A1776" t="inlineStr">
        <is>
          <t>EMS-TSK-014</t>
        </is>
      </c>
      <c r="B1776" t="inlineStr">
        <is>
          <t>Elderly Medical Support</t>
        </is>
      </c>
      <c r="C1776" t="n">
        <v>2</v>
      </c>
      <c r="D1776" t="inlineStr">
        <is>
          <t>use correct clean/sterile container as specified</t>
        </is>
      </c>
      <c r="E1776" s="7" t="inlineStr">
        <is>
          <t>C</t>
        </is>
      </c>
      <c r="F1776" t="inlineStr">
        <is>
          <t>C</t>
        </is>
      </c>
      <c r="G1776" t="inlineStr">
        <is>
          <t>Yes</t>
        </is>
      </c>
      <c r="H1776" t="inlineStr">
        <is>
          <t>combined</t>
        </is>
      </c>
      <c r="I1776" t="inlineStr"/>
      <c r="J1776" t="inlineStr"/>
    </row>
    <row r="1777">
      <c r="A1777" t="inlineStr">
        <is>
          <t>EMS-TSK-014</t>
        </is>
      </c>
      <c r="B1777" t="inlineStr">
        <is>
          <t>Elderly Medical Support</t>
        </is>
      </c>
      <c r="C1777" t="n">
        <v>3</v>
      </c>
      <c r="D1777" t="inlineStr">
        <is>
          <t>avoid contamination</t>
        </is>
      </c>
      <c r="E1777" t="inlineStr">
        <is>
          <t>S</t>
        </is>
      </c>
      <c r="F1777" t="inlineStr">
        <is>
          <t>S</t>
        </is>
      </c>
      <c r="G1777" t="inlineStr"/>
      <c r="H1777" t="inlineStr">
        <is>
          <t>safety</t>
        </is>
      </c>
      <c r="I1777" t="inlineStr"/>
      <c r="J1777" t="inlineStr"/>
    </row>
    <row r="1778">
      <c r="A1778" t="inlineStr">
        <is>
          <t>EMS-TSK-014</t>
        </is>
      </c>
      <c r="B1778" t="inlineStr">
        <is>
          <t>Elderly Medical Support</t>
        </is>
      </c>
      <c r="C1778" t="n">
        <v>4</v>
      </c>
      <c r="D1778" t="inlineStr">
        <is>
          <t>label at point of collection per policy</t>
        </is>
      </c>
      <c r="E1778" s="6" t="inlineStr">
        <is>
          <t>E</t>
        </is>
      </c>
      <c r="F1778" t="inlineStr">
        <is>
          <t>C</t>
        </is>
      </c>
      <c r="G1778" t="inlineStr"/>
      <c r="H1778" t="inlineStr"/>
      <c r="I1778" t="inlineStr"/>
      <c r="J1778" t="inlineStr"/>
    </row>
    <row r="1779">
      <c r="A1779" t="inlineStr">
        <is>
          <t>EMS-TSK-014</t>
        </is>
      </c>
      <c r="B1779" t="inlineStr">
        <is>
          <t>Elderly Medical Support</t>
        </is>
      </c>
      <c r="C1779" t="n">
        <v>5</v>
      </c>
      <c r="D1779" t="inlineStr">
        <is>
          <t>record time and send/store as directed</t>
        </is>
      </c>
      <c r="E1779" t="inlineStr">
        <is>
          <t>S</t>
        </is>
      </c>
      <c r="F1779" t="inlineStr">
        <is>
          <t>S</t>
        </is>
      </c>
      <c r="G1779" t="inlineStr">
        <is>
          <t>Yes</t>
        </is>
      </c>
      <c r="H1779" t="inlineStr">
        <is>
          <t>documentation</t>
        </is>
      </c>
      <c r="I1779" t="inlineStr"/>
      <c r="J1779" t="inlineStr"/>
    </row>
    <row r="1780">
      <c r="A1780" t="inlineStr">
        <is>
          <t>EMS-TSK-014</t>
        </is>
      </c>
      <c r="B1780" t="inlineStr">
        <is>
          <t>Elderly Medical Support</t>
        </is>
      </c>
      <c r="C1780" t="n">
        <v>6</v>
      </c>
      <c r="D1780" t="inlineStr">
        <is>
          <t>use PPE/hand hygiene.</t>
        </is>
      </c>
      <c r="E1780" s="7" t="inlineStr">
        <is>
          <t>C</t>
        </is>
      </c>
      <c r="F1780" t="inlineStr">
        <is>
          <t>S</t>
        </is>
      </c>
      <c r="G1780" t="inlineStr">
        <is>
          <t>Yes</t>
        </is>
      </c>
      <c r="H1780" t="inlineStr">
        <is>
          <t>safety</t>
        </is>
      </c>
      <c r="I1780" t="inlineStr"/>
      <c r="J1780" t="inlineStr">
        <is>
          <t>targeted review: hand hygiene</t>
        </is>
      </c>
    </row>
    <row r="1781">
      <c r="A1781" t="inlineStr">
        <is>
          <t>EMS-TSK-015</t>
        </is>
      </c>
      <c r="B1781" t="inlineStr">
        <is>
          <t>Elderly Medical Support</t>
        </is>
      </c>
      <c r="C1781" t="n">
        <v>1</v>
      </c>
      <c r="D1781" t="inlineStr">
        <is>
          <t>Select safe appropriate scale based on mobility plan</t>
        </is>
      </c>
      <c r="E1781" s="6" t="inlineStr">
        <is>
          <t>E</t>
        </is>
      </c>
      <c r="F1781" t="inlineStr">
        <is>
          <t>C</t>
        </is>
      </c>
      <c r="G1781" t="inlineStr"/>
      <c r="H1781" t="inlineStr"/>
      <c r="I1781" t="inlineStr"/>
      <c r="J1781" t="inlineStr"/>
    </row>
    <row r="1782">
      <c r="A1782" t="inlineStr">
        <is>
          <t>EMS-TSK-015</t>
        </is>
      </c>
      <c r="B1782" t="inlineStr">
        <is>
          <t>Elderly Medical Support</t>
        </is>
      </c>
      <c r="C1782" t="n">
        <v>2</v>
      </c>
      <c r="D1782" t="inlineStr">
        <is>
          <t>check/zero equipment as required</t>
        </is>
      </c>
      <c r="E1782" t="inlineStr">
        <is>
          <t>S</t>
        </is>
      </c>
      <c r="F1782" t="inlineStr">
        <is>
          <t>S</t>
        </is>
      </c>
      <c r="G1782" t="inlineStr">
        <is>
          <t>Yes</t>
        </is>
      </c>
      <c r="H1782" t="inlineStr">
        <is>
          <t>prep_check</t>
        </is>
      </c>
      <c r="I1782" t="inlineStr"/>
      <c r="J1782" t="inlineStr"/>
    </row>
    <row r="1783">
      <c r="A1783" t="inlineStr">
        <is>
          <t>EMS-TSK-015</t>
        </is>
      </c>
      <c r="B1783" t="inlineStr">
        <is>
          <t>Elderly Medical Support</t>
        </is>
      </c>
      <c r="C1783" t="n">
        <v>3</v>
      </c>
      <c r="D1783" t="inlineStr">
        <is>
          <t>assist safely</t>
        </is>
      </c>
      <c r="E1783" s="7" t="inlineStr">
        <is>
          <t>C</t>
        </is>
      </c>
      <c r="F1783" t="inlineStr">
        <is>
          <t>C</t>
        </is>
      </c>
      <c r="G1783" t="inlineStr"/>
      <c r="H1783" t="inlineStr"/>
      <c r="I1783" t="inlineStr"/>
      <c r="J1783" t="inlineStr"/>
    </row>
    <row r="1784">
      <c r="A1784" t="inlineStr">
        <is>
          <t>EMS-TSK-015</t>
        </is>
      </c>
      <c r="B1784" t="inlineStr">
        <is>
          <t>Elderly Medical Support</t>
        </is>
      </c>
      <c r="C1784" t="n">
        <v>4</v>
      </c>
      <c r="D1784" t="inlineStr">
        <is>
          <t>record actual weight/time and conditions if required</t>
        </is>
      </c>
      <c r="E1784" s="7" t="inlineStr">
        <is>
          <t>C</t>
        </is>
      </c>
      <c r="F1784" t="inlineStr">
        <is>
          <t>C</t>
        </is>
      </c>
      <c r="G1784" t="inlineStr">
        <is>
          <t>Yes</t>
        </is>
      </c>
      <c r="H1784" t="inlineStr">
        <is>
          <t>combined</t>
        </is>
      </c>
      <c r="I1784" t="inlineStr"/>
      <c r="J1784" t="inlineStr"/>
    </row>
    <row r="1785">
      <c r="A1785" t="inlineStr">
        <is>
          <t>EMS-TSK-015</t>
        </is>
      </c>
      <c r="B1785" t="inlineStr">
        <is>
          <t>Elderly Medical Support</t>
        </is>
      </c>
      <c r="C1785" t="n">
        <v>5</v>
      </c>
      <c r="D1785" t="inlineStr">
        <is>
          <t>report significant change per parameters.</t>
        </is>
      </c>
      <c r="E1785" t="inlineStr">
        <is>
          <t>S</t>
        </is>
      </c>
      <c r="F1785" t="inlineStr">
        <is>
          <t>S</t>
        </is>
      </c>
      <c r="G1785" t="inlineStr"/>
      <c r="H1785" t="inlineStr">
        <is>
          <t>documentation,safety</t>
        </is>
      </c>
      <c r="I1785" t="inlineStr"/>
      <c r="J1785" t="inlineStr"/>
    </row>
    <row r="1786">
      <c r="A1786" t="inlineStr">
        <is>
          <t>EMS-TSK-016</t>
        </is>
      </c>
      <c r="B1786" t="inlineStr">
        <is>
          <t>Elderly Medical Support</t>
        </is>
      </c>
      <c r="C1786" t="n">
        <v>1</v>
      </c>
      <c r="D1786" t="inlineStr">
        <is>
          <t>Check oral-care/swallow precautions</t>
        </is>
      </c>
      <c r="E1786" s="6" t="inlineStr">
        <is>
          <t>E</t>
        </is>
      </c>
      <c r="F1786" t="inlineStr">
        <is>
          <t>C</t>
        </is>
      </c>
      <c r="G1786" t="inlineStr">
        <is>
          <t>Yes</t>
        </is>
      </c>
      <c r="H1786" t="inlineStr">
        <is>
          <t>combined</t>
        </is>
      </c>
      <c r="I1786" t="inlineStr">
        <is>
          <t>Yes</t>
        </is>
      </c>
      <c r="J1786" t="inlineStr"/>
    </row>
    <row r="1787">
      <c r="A1787" t="inlineStr">
        <is>
          <t>EMS-TSK-016</t>
        </is>
      </c>
      <c r="B1787" t="inlineStr">
        <is>
          <t>Elderly Medical Support</t>
        </is>
      </c>
      <c r="C1787" t="n">
        <v>2</v>
      </c>
      <c r="D1787" t="inlineStr">
        <is>
          <t>position safely</t>
        </is>
      </c>
      <c r="E1787" s="7" t="inlineStr">
        <is>
          <t>C</t>
        </is>
      </c>
      <c r="F1787" t="inlineStr">
        <is>
          <t>C</t>
        </is>
      </c>
      <c r="G1787" t="inlineStr"/>
      <c r="H1787" t="inlineStr"/>
      <c r="I1787" t="inlineStr">
        <is>
          <t>Yes</t>
        </is>
      </c>
      <c r="J1787" t="inlineStr"/>
    </row>
    <row r="1788">
      <c r="A1788" t="inlineStr">
        <is>
          <t>EMS-TSK-016</t>
        </is>
      </c>
      <c r="B1788" t="inlineStr">
        <is>
          <t>Elderly Medical Support</t>
        </is>
      </c>
      <c r="C1788" t="n">
        <v>3</v>
      </c>
      <c r="D1788" t="inlineStr">
        <is>
          <t>encourage independence</t>
        </is>
      </c>
      <c r="E1788" t="inlineStr">
        <is>
          <t>S</t>
        </is>
      </c>
      <c r="F1788" t="inlineStr">
        <is>
          <t>S</t>
        </is>
      </c>
      <c r="G1788" t="inlineStr"/>
      <c r="H1788" t="inlineStr"/>
      <c r="I1788" t="inlineStr"/>
      <c r="J1788" t="inlineStr"/>
    </row>
    <row r="1789">
      <c r="A1789" t="inlineStr">
        <is>
          <t>EMS-TSK-016</t>
        </is>
      </c>
      <c r="B1789" t="inlineStr">
        <is>
          <t>Elderly Medical Support</t>
        </is>
      </c>
      <c r="C1789" t="n">
        <v>4</v>
      </c>
      <c r="D1789" t="inlineStr">
        <is>
          <t>use correct personal supplies</t>
        </is>
      </c>
      <c r="E1789" t="inlineStr">
        <is>
          <t>S</t>
        </is>
      </c>
      <c r="F1789" t="inlineStr">
        <is>
          <t>S</t>
        </is>
      </c>
      <c r="G1789" t="inlineStr"/>
      <c r="H1789" t="inlineStr"/>
      <c r="I1789" t="inlineStr"/>
      <c r="J1789" t="inlineStr"/>
    </row>
    <row r="1790">
      <c r="A1790" t="inlineStr">
        <is>
          <t>EMS-TSK-016</t>
        </is>
      </c>
      <c r="B1790" t="inlineStr">
        <is>
          <t>Elderly Medical Support</t>
        </is>
      </c>
      <c r="C1790" t="n">
        <v>5</v>
      </c>
      <c r="D1790" t="inlineStr">
        <is>
          <t>assist gently</t>
        </is>
      </c>
      <c r="E1790" t="inlineStr">
        <is>
          <t>S</t>
        </is>
      </c>
      <c r="F1790" t="inlineStr">
        <is>
          <t>S</t>
        </is>
      </c>
      <c r="G1790" t="inlineStr"/>
      <c r="H1790" t="inlineStr"/>
      <c r="I1790" t="inlineStr"/>
      <c r="J1790" t="inlineStr"/>
    </row>
    <row r="1791">
      <c r="A1791" t="inlineStr">
        <is>
          <t>EMS-TSK-016</t>
        </is>
      </c>
      <c r="B1791" t="inlineStr">
        <is>
          <t>Elderly Medical Support</t>
        </is>
      </c>
      <c r="C1791" t="n">
        <v>6</v>
      </c>
      <c r="D1791" t="inlineStr">
        <is>
          <t>observe/report sores, bleeding, pain or swallowing concern</t>
        </is>
      </c>
      <c r="E1791" s="7" t="inlineStr">
        <is>
          <t>C</t>
        </is>
      </c>
      <c r="F1791" t="inlineStr">
        <is>
          <t>C</t>
        </is>
      </c>
      <c r="G1791" t="inlineStr">
        <is>
          <t>Yes</t>
        </is>
      </c>
      <c r="H1791" t="inlineStr">
        <is>
          <t>combined</t>
        </is>
      </c>
      <c r="I1791" t="inlineStr">
        <is>
          <t>Yes</t>
        </is>
      </c>
      <c r="J1791" t="inlineStr"/>
    </row>
    <row r="1792">
      <c r="A1792" t="inlineStr">
        <is>
          <t>EMS-TSK-016</t>
        </is>
      </c>
      <c r="B1792" t="inlineStr">
        <is>
          <t>Elderly Medical Support</t>
        </is>
      </c>
      <c r="C1792" t="n">
        <v>7</v>
      </c>
      <c r="D1792" t="inlineStr">
        <is>
          <t>clean/store items.</t>
        </is>
      </c>
      <c r="E1792" t="inlineStr">
        <is>
          <t>S</t>
        </is>
      </c>
      <c r="F1792" t="inlineStr">
        <is>
          <t>S</t>
        </is>
      </c>
      <c r="G1792" t="inlineStr">
        <is>
          <t>Yes</t>
        </is>
      </c>
      <c r="H1792" t="inlineStr"/>
      <c r="I1792" t="inlineStr"/>
      <c r="J1792" t="inlineStr"/>
    </row>
    <row r="1793">
      <c r="A1793" t="inlineStr">
        <is>
          <t>EMS-TSK-017</t>
        </is>
      </c>
      <c r="B1793" t="inlineStr">
        <is>
          <t>Elderly Medical Support</t>
        </is>
      </c>
      <c r="C1793" t="n">
        <v>1</v>
      </c>
      <c r="D1793" t="inlineStr">
        <is>
          <t>Follow mobility/therapy instructions</t>
        </is>
      </c>
      <c r="E1793" s="7" t="inlineStr">
        <is>
          <t>C</t>
        </is>
      </c>
      <c r="F1793" t="inlineStr">
        <is>
          <t>C</t>
        </is>
      </c>
      <c r="G1793" t="inlineStr">
        <is>
          <t>Yes</t>
        </is>
      </c>
      <c r="H1793" t="inlineStr">
        <is>
          <t>combined</t>
        </is>
      </c>
      <c r="I1793" t="inlineStr"/>
      <c r="J1793" t="inlineStr"/>
    </row>
    <row r="1794">
      <c r="A1794" t="inlineStr">
        <is>
          <t>EMS-TSK-017</t>
        </is>
      </c>
      <c r="B1794" t="inlineStr">
        <is>
          <t>Elderly Medical Support</t>
        </is>
      </c>
      <c r="C1794" t="n">
        <v>2</v>
      </c>
      <c r="D1794" t="inlineStr">
        <is>
          <t>encourage patient participation</t>
        </is>
      </c>
      <c r="E1794" t="inlineStr">
        <is>
          <t>S</t>
        </is>
      </c>
      <c r="F1794" t="inlineStr">
        <is>
          <t>S</t>
        </is>
      </c>
      <c r="G1794" t="inlineStr"/>
      <c r="H1794" t="inlineStr"/>
      <c r="I1794" t="inlineStr"/>
      <c r="J1794" t="inlineStr"/>
    </row>
    <row r="1795">
      <c r="A1795" t="inlineStr">
        <is>
          <t>EMS-TSK-017</t>
        </is>
      </c>
      <c r="B1795" t="inlineStr">
        <is>
          <t>Elderly Medical Support</t>
        </is>
      </c>
      <c r="C1795" t="n">
        <v>3</v>
      </c>
      <c r="D1795" t="inlineStr">
        <is>
          <t>support weak limb gently</t>
        </is>
      </c>
      <c r="E1795" s="7" t="inlineStr">
        <is>
          <t>C</t>
        </is>
      </c>
      <c r="F1795" t="inlineStr">
        <is>
          <t>C</t>
        </is>
      </c>
      <c r="G1795" t="inlineStr"/>
      <c r="H1795" t="inlineStr"/>
      <c r="I1795" t="inlineStr"/>
      <c r="J1795" t="inlineStr"/>
    </row>
    <row r="1796">
      <c r="A1796" t="inlineStr">
        <is>
          <t>EMS-TSK-017</t>
        </is>
      </c>
      <c r="B1796" t="inlineStr">
        <is>
          <t>Elderly Medical Support</t>
        </is>
      </c>
      <c r="C1796" t="n">
        <v>4</v>
      </c>
      <c r="D1796" t="inlineStr">
        <is>
          <t>use taught dressing sequence</t>
        </is>
      </c>
      <c r="E1796" t="inlineStr">
        <is>
          <t>S</t>
        </is>
      </c>
      <c r="F1796" t="inlineStr">
        <is>
          <t>S</t>
        </is>
      </c>
      <c r="G1796" t="inlineStr"/>
      <c r="H1796" t="inlineStr"/>
      <c r="I1796" t="inlineStr"/>
      <c r="J1796" t="inlineStr"/>
    </row>
    <row r="1797">
      <c r="A1797" t="inlineStr">
        <is>
          <t>EMS-TSK-017</t>
        </is>
      </c>
      <c r="B1797" t="inlineStr">
        <is>
          <t>Elderly Medical Support</t>
        </is>
      </c>
      <c r="C1797" t="n">
        <v>5</v>
      </c>
      <c r="D1797" t="inlineStr">
        <is>
          <t>avoid pulling joints/lines</t>
        </is>
      </c>
      <c r="E1797" s="7" t="inlineStr">
        <is>
          <t>C</t>
        </is>
      </c>
      <c r="F1797" t="inlineStr">
        <is>
          <t>C</t>
        </is>
      </c>
      <c r="G1797" t="inlineStr">
        <is>
          <t>Yes</t>
        </is>
      </c>
      <c r="H1797" t="inlineStr">
        <is>
          <t>combined</t>
        </is>
      </c>
      <c r="I1797" t="inlineStr"/>
      <c r="J1797" t="inlineStr"/>
    </row>
    <row r="1798">
      <c r="A1798" t="inlineStr">
        <is>
          <t>EMS-TSK-017</t>
        </is>
      </c>
      <c r="B1798" t="inlineStr">
        <is>
          <t>Elderly Medical Support</t>
        </is>
      </c>
      <c r="C1798" t="n">
        <v>6</v>
      </c>
      <c r="D1798" t="inlineStr">
        <is>
          <t>maintain privacy and comfort.</t>
        </is>
      </c>
      <c r="E1798" t="inlineStr">
        <is>
          <t>S</t>
        </is>
      </c>
      <c r="F1798" t="inlineStr">
        <is>
          <t>S</t>
        </is>
      </c>
      <c r="G1798" t="inlineStr">
        <is>
          <t>Yes</t>
        </is>
      </c>
      <c r="H1798" t="inlineStr"/>
      <c r="I1798" t="inlineStr"/>
      <c r="J1798" t="inlineStr"/>
    </row>
    <row r="1799">
      <c r="A1799" t="inlineStr">
        <is>
          <t>EMS-TSK-018</t>
        </is>
      </c>
      <c r="B1799" t="inlineStr">
        <is>
          <t>Elderly Medical Support</t>
        </is>
      </c>
      <c r="C1799" t="n">
        <v>1</v>
      </c>
      <c r="D1799" t="inlineStr">
        <is>
          <t>Follow toileting/transfer plan</t>
        </is>
      </c>
      <c r="E1799" s="7" t="inlineStr">
        <is>
          <t>C</t>
        </is>
      </c>
      <c r="F1799" t="inlineStr">
        <is>
          <t>C</t>
        </is>
      </c>
      <c r="G1799" t="inlineStr">
        <is>
          <t>Yes</t>
        </is>
      </c>
      <c r="H1799" t="inlineStr">
        <is>
          <t>combined</t>
        </is>
      </c>
      <c r="I1799" t="inlineStr"/>
      <c r="J1799" t="inlineStr"/>
    </row>
    <row r="1800">
      <c r="A1800" t="inlineStr">
        <is>
          <t>EMS-TSK-018</t>
        </is>
      </c>
      <c r="B1800" t="inlineStr">
        <is>
          <t>Elderly Medical Support</t>
        </is>
      </c>
      <c r="C1800" t="n">
        <v>2</v>
      </c>
      <c r="D1800" t="inlineStr">
        <is>
          <t>position and stabilize commode</t>
        </is>
      </c>
      <c r="E1800" s="6" t="inlineStr">
        <is>
          <t>E</t>
        </is>
      </c>
      <c r="F1800" t="inlineStr">
        <is>
          <t>C</t>
        </is>
      </c>
      <c r="G1800" t="inlineStr">
        <is>
          <t>Yes</t>
        </is>
      </c>
      <c r="H1800" t="inlineStr">
        <is>
          <t>combined</t>
        </is>
      </c>
      <c r="I1800" t="inlineStr"/>
      <c r="J1800" t="inlineStr"/>
    </row>
    <row r="1801">
      <c r="A1801" t="inlineStr">
        <is>
          <t>EMS-TSK-018</t>
        </is>
      </c>
      <c r="B1801" t="inlineStr">
        <is>
          <t>Elderly Medical Support</t>
        </is>
      </c>
      <c r="C1801" t="n">
        <v>3</v>
      </c>
      <c r="D1801" t="inlineStr">
        <is>
          <t>provide privacy</t>
        </is>
      </c>
      <c r="E1801" t="inlineStr">
        <is>
          <t>S</t>
        </is>
      </c>
      <c r="F1801" t="inlineStr">
        <is>
          <t>S</t>
        </is>
      </c>
      <c r="G1801" t="inlineStr"/>
      <c r="H1801" t="inlineStr"/>
      <c r="I1801" t="inlineStr"/>
      <c r="J1801" t="inlineStr"/>
    </row>
    <row r="1802">
      <c r="A1802" t="inlineStr">
        <is>
          <t>EMS-TSK-018</t>
        </is>
      </c>
      <c r="B1802" t="inlineStr">
        <is>
          <t>Elderly Medical Support</t>
        </is>
      </c>
      <c r="C1802" t="n">
        <v>4</v>
      </c>
      <c r="D1802" t="inlineStr">
        <is>
          <t>use prescribed aid and assistance</t>
        </is>
      </c>
      <c r="E1802" s="7" t="inlineStr">
        <is>
          <t>C</t>
        </is>
      </c>
      <c r="F1802" t="inlineStr">
        <is>
          <t>C</t>
        </is>
      </c>
      <c r="G1802" t="inlineStr">
        <is>
          <t>Yes</t>
        </is>
      </c>
      <c r="H1802" t="inlineStr">
        <is>
          <t>combined</t>
        </is>
      </c>
      <c r="I1802" t="inlineStr"/>
      <c r="J1802" t="inlineStr"/>
    </row>
    <row r="1803">
      <c r="A1803" t="inlineStr">
        <is>
          <t>EMS-TSK-018</t>
        </is>
      </c>
      <c r="B1803" t="inlineStr">
        <is>
          <t>Elderly Medical Support</t>
        </is>
      </c>
      <c r="C1803" t="n">
        <v>5</v>
      </c>
      <c r="D1803" t="inlineStr">
        <is>
          <t>keep call method available</t>
        </is>
      </c>
      <c r="E1803" t="inlineStr">
        <is>
          <t>S</t>
        </is>
      </c>
      <c r="F1803" t="inlineStr">
        <is>
          <t>S</t>
        </is>
      </c>
      <c r="G1803" t="inlineStr"/>
      <c r="H1803" t="inlineStr">
        <is>
          <t>safety</t>
        </is>
      </c>
      <c r="I1803" t="inlineStr"/>
      <c r="J1803" t="inlineStr"/>
    </row>
    <row r="1804">
      <c r="A1804" t="inlineStr">
        <is>
          <t>EMS-TSK-018</t>
        </is>
      </c>
      <c r="B1804" t="inlineStr">
        <is>
          <t>Elderly Medical Support</t>
        </is>
      </c>
      <c r="C1804" t="n">
        <v>6</v>
      </c>
      <c r="D1804" t="inlineStr">
        <is>
          <t>complete hygiene and record/report relevant output if assigned.</t>
        </is>
      </c>
      <c r="E1804" t="inlineStr">
        <is>
          <t>S</t>
        </is>
      </c>
      <c r="F1804" t="inlineStr">
        <is>
          <t>S</t>
        </is>
      </c>
      <c r="G1804" t="inlineStr">
        <is>
          <t>Yes</t>
        </is>
      </c>
      <c r="H1804" t="inlineStr">
        <is>
          <t>documentation</t>
        </is>
      </c>
      <c r="I1804" t="inlineStr"/>
      <c r="J1804" t="inlineStr"/>
    </row>
    <row r="1805">
      <c r="A1805" t="inlineStr">
        <is>
          <t>EMS-TSK-019</t>
        </is>
      </c>
      <c r="B1805" t="inlineStr">
        <is>
          <t>Elderly Medical Support</t>
        </is>
      </c>
      <c r="C1805" t="n">
        <v>1</v>
      </c>
      <c r="D1805" t="inlineStr">
        <is>
          <t>Check documented allowance and measurement method</t>
        </is>
      </c>
      <c r="E1805" s="7" t="inlineStr">
        <is>
          <t>C</t>
        </is>
      </c>
      <c r="F1805" t="inlineStr">
        <is>
          <t>C</t>
        </is>
      </c>
      <c r="G1805" t="inlineStr">
        <is>
          <t>Yes</t>
        </is>
      </c>
      <c r="H1805" t="inlineStr">
        <is>
          <t>combined</t>
        </is>
      </c>
      <c r="I1805" t="inlineStr"/>
      <c r="J1805" t="inlineStr"/>
    </row>
    <row r="1806">
      <c r="A1806" t="inlineStr">
        <is>
          <t>EMS-TSK-019</t>
        </is>
      </c>
      <c r="B1806" t="inlineStr">
        <is>
          <t>Elderly Medical Support</t>
        </is>
      </c>
      <c r="C1806" t="n">
        <v>2</v>
      </c>
      <c r="D1806" t="inlineStr">
        <is>
          <t>track actual intake accurately</t>
        </is>
      </c>
      <c r="E1806" s="7" t="inlineStr">
        <is>
          <t>C</t>
        </is>
      </c>
      <c r="F1806" t="inlineStr">
        <is>
          <t>C</t>
        </is>
      </c>
      <c r="G1806" t="inlineStr"/>
      <c r="H1806" t="inlineStr"/>
      <c r="I1806" t="inlineStr"/>
      <c r="J1806" t="inlineStr"/>
    </row>
    <row r="1807">
      <c r="A1807" t="inlineStr">
        <is>
          <t>EMS-TSK-019</t>
        </is>
      </c>
      <c r="B1807" t="inlineStr">
        <is>
          <t>Elderly Medical Support</t>
        </is>
      </c>
      <c r="C1807" t="n">
        <v>3</v>
      </c>
      <c r="D1807" t="inlineStr">
        <is>
          <t>distribute/offer fluids only within plan</t>
        </is>
      </c>
      <c r="E1807" s="6" t="inlineStr">
        <is>
          <t>E</t>
        </is>
      </c>
      <c r="F1807" t="inlineStr">
        <is>
          <t>C</t>
        </is>
      </c>
      <c r="G1807" t="inlineStr">
        <is>
          <t>Yes</t>
        </is>
      </c>
      <c r="H1807" t="inlineStr">
        <is>
          <t>combined</t>
        </is>
      </c>
      <c r="I1807" t="inlineStr"/>
      <c r="J1807" t="inlineStr"/>
    </row>
    <row r="1808">
      <c r="A1808" t="inlineStr">
        <is>
          <t>EMS-TSK-019</t>
        </is>
      </c>
      <c r="B1808" t="inlineStr">
        <is>
          <t>Elderly Medical Support</t>
        </is>
      </c>
      <c r="C1808" t="n">
        <v>4</v>
      </c>
      <c r="D1808" t="inlineStr">
        <is>
          <t>communicate with patient</t>
        </is>
      </c>
      <c r="E1808" t="inlineStr">
        <is>
          <t>S</t>
        </is>
      </c>
      <c r="F1808" t="inlineStr">
        <is>
          <t>S</t>
        </is>
      </c>
      <c r="G1808" t="inlineStr"/>
      <c r="H1808" t="inlineStr"/>
      <c r="I1808" t="inlineStr"/>
      <c r="J1808" t="inlineStr"/>
    </row>
    <row r="1809">
      <c r="A1809" t="inlineStr">
        <is>
          <t>EMS-TSK-019</t>
        </is>
      </c>
      <c r="B1809" t="inlineStr">
        <is>
          <t>Elderly Medical Support</t>
        </is>
      </c>
      <c r="C1809" t="n">
        <v>5</v>
      </c>
      <c r="D1809" t="inlineStr">
        <is>
          <t>report thirst, refusal or discrepancy</t>
        </is>
      </c>
      <c r="E1809" t="inlineStr">
        <is>
          <t>S</t>
        </is>
      </c>
      <c r="F1809" t="inlineStr">
        <is>
          <t>S</t>
        </is>
      </c>
      <c r="G1809" t="inlineStr">
        <is>
          <t>Yes</t>
        </is>
      </c>
      <c r="H1809" t="inlineStr">
        <is>
          <t>consent,documentation</t>
        </is>
      </c>
      <c r="I1809" t="inlineStr"/>
      <c r="J1809" t="inlineStr"/>
    </row>
    <row r="1810">
      <c r="A1810" t="inlineStr">
        <is>
          <t>EMS-TSK-019</t>
        </is>
      </c>
      <c r="B1810" t="inlineStr">
        <is>
          <t>Elderly Medical Support</t>
        </is>
      </c>
      <c r="C1810" t="n">
        <v>6</v>
      </c>
      <c r="D1810" t="inlineStr">
        <is>
          <t>do not change limit independently.</t>
        </is>
      </c>
      <c r="E1810" s="6" t="inlineStr">
        <is>
          <t>E</t>
        </is>
      </c>
      <c r="F1810" t="inlineStr">
        <is>
          <t>C</t>
        </is>
      </c>
      <c r="G1810" t="inlineStr"/>
      <c r="H1810" t="inlineStr"/>
      <c r="I1810" t="inlineStr"/>
      <c r="J1810" t="inlineStr"/>
    </row>
    <row r="1811">
      <c r="A1811" t="inlineStr">
        <is>
          <t>EMS-TSK-020</t>
        </is>
      </c>
      <c r="B1811" t="inlineStr">
        <is>
          <t>Elderly Medical Support</t>
        </is>
      </c>
      <c r="C1811" t="n">
        <v>1</v>
      </c>
      <c r="D1811" t="inlineStr">
        <is>
          <t>Confirm patient/destination and transport plan</t>
        </is>
      </c>
      <c r="E1811" s="7" t="inlineStr">
        <is>
          <t>C</t>
        </is>
      </c>
      <c r="F1811" t="inlineStr">
        <is>
          <t>C</t>
        </is>
      </c>
      <c r="G1811" t="inlineStr">
        <is>
          <t>Yes</t>
        </is>
      </c>
      <c r="H1811" t="inlineStr">
        <is>
          <t>combined</t>
        </is>
      </c>
      <c r="I1811" t="inlineStr"/>
      <c r="J1811" t="inlineStr"/>
    </row>
    <row r="1812">
      <c r="A1812" t="inlineStr">
        <is>
          <t>EMS-TSK-020</t>
        </is>
      </c>
      <c r="B1812" t="inlineStr">
        <is>
          <t>Elderly Medical Support</t>
        </is>
      </c>
      <c r="C1812" t="n">
        <v>2</v>
      </c>
      <c r="D1812" t="inlineStr">
        <is>
          <t>ensure mobility/oxygen/equipment needs are safely arranged</t>
        </is>
      </c>
      <c r="E1812" s="6" t="inlineStr">
        <is>
          <t>E</t>
        </is>
      </c>
      <c r="F1812" t="inlineStr">
        <is>
          <t>C</t>
        </is>
      </c>
      <c r="G1812" t="inlineStr">
        <is>
          <t>Yes</t>
        </is>
      </c>
      <c r="H1812" t="inlineStr">
        <is>
          <t>combined</t>
        </is>
      </c>
      <c r="I1812" t="inlineStr"/>
      <c r="J1812" t="inlineStr"/>
    </row>
    <row r="1813">
      <c r="A1813" t="inlineStr">
        <is>
          <t>EMS-TSK-020</t>
        </is>
      </c>
      <c r="B1813" t="inlineStr">
        <is>
          <t>Elderly Medical Support</t>
        </is>
      </c>
      <c r="C1813" t="n">
        <v>3</v>
      </c>
      <c r="D1813" t="inlineStr">
        <is>
          <t>provide required clothing/privacy</t>
        </is>
      </c>
      <c r="E1813" t="inlineStr">
        <is>
          <t>S</t>
        </is>
      </c>
      <c r="F1813" t="inlineStr">
        <is>
          <t>S</t>
        </is>
      </c>
      <c r="G1813" t="inlineStr">
        <is>
          <t>Yes</t>
        </is>
      </c>
      <c r="H1813" t="inlineStr"/>
      <c r="I1813" t="inlineStr"/>
      <c r="J1813" t="inlineStr"/>
    </row>
    <row r="1814">
      <c r="A1814" t="inlineStr">
        <is>
          <t>EMS-TSK-020</t>
        </is>
      </c>
      <c r="B1814" t="inlineStr">
        <is>
          <t>Elderly Medical Support</t>
        </is>
      </c>
      <c r="C1814" t="n">
        <v>4</v>
      </c>
      <c r="D1814" t="inlineStr">
        <is>
          <t>take authorized documents/items</t>
        </is>
      </c>
      <c r="E1814" t="inlineStr">
        <is>
          <t>S</t>
        </is>
      </c>
      <c r="F1814" t="inlineStr">
        <is>
          <t>S</t>
        </is>
      </c>
      <c r="G1814" t="inlineStr">
        <is>
          <t>Yes</t>
        </is>
      </c>
      <c r="H1814" t="inlineStr">
        <is>
          <t>documentation</t>
        </is>
      </c>
      <c r="I1814" t="inlineStr"/>
      <c r="J1814" t="inlineStr"/>
    </row>
    <row r="1815">
      <c r="A1815" t="inlineStr">
        <is>
          <t>EMS-TSK-020</t>
        </is>
      </c>
      <c r="B1815" t="inlineStr">
        <is>
          <t>Elderly Medical Support</t>
        </is>
      </c>
      <c r="C1815" t="n">
        <v>5</v>
      </c>
      <c r="D1815" t="inlineStr">
        <is>
          <t>communicate risks and handover as required.</t>
        </is>
      </c>
      <c r="E1815" s="7" t="inlineStr">
        <is>
          <t>C</t>
        </is>
      </c>
      <c r="F1815" t="inlineStr">
        <is>
          <t>C</t>
        </is>
      </c>
      <c r="G1815" t="inlineStr">
        <is>
          <t>Yes</t>
        </is>
      </c>
      <c r="H1815" t="inlineStr">
        <is>
          <t>combined</t>
        </is>
      </c>
      <c r="I1815" t="inlineStr"/>
      <c r="J1815" t="inlineStr"/>
    </row>
    <row r="1816">
      <c r="A1816" t="inlineStr">
        <is>
          <t>EMS-TSK-021</t>
        </is>
      </c>
      <c r="B1816" t="inlineStr">
        <is>
          <t>Elderly Medical Support</t>
        </is>
      </c>
      <c r="C1816" t="n">
        <v>1</v>
      </c>
      <c r="D1816" t="inlineStr">
        <is>
          <t>Explain and maintain privacy</t>
        </is>
      </c>
      <c r="E1816" t="inlineStr">
        <is>
          <t>S</t>
        </is>
      </c>
      <c r="F1816" t="inlineStr">
        <is>
          <t>S</t>
        </is>
      </c>
      <c r="G1816" t="inlineStr">
        <is>
          <t>Yes</t>
        </is>
      </c>
      <c r="H1816" t="inlineStr"/>
      <c r="I1816" t="inlineStr"/>
      <c r="J1816" t="inlineStr"/>
    </row>
    <row r="1817">
      <c r="A1817" t="inlineStr">
        <is>
          <t>EMS-TSK-021</t>
        </is>
      </c>
      <c r="B1817" t="inlineStr">
        <is>
          <t>Elderly Medical Support</t>
        </is>
      </c>
      <c r="C1817" t="n">
        <v>2</v>
      </c>
      <c r="D1817" t="inlineStr">
        <is>
          <t>use required helper/equipment</t>
        </is>
      </c>
      <c r="E1817" s="6" t="inlineStr">
        <is>
          <t>E</t>
        </is>
      </c>
      <c r="F1817" t="inlineStr">
        <is>
          <t>C</t>
        </is>
      </c>
      <c r="G1817" t="inlineStr">
        <is>
          <t>Yes</t>
        </is>
      </c>
      <c r="H1817" t="inlineStr">
        <is>
          <t>combined</t>
        </is>
      </c>
      <c r="I1817" t="inlineStr">
        <is>
          <t>Yes</t>
        </is>
      </c>
      <c r="J1817" t="inlineStr"/>
    </row>
    <row r="1818">
      <c r="A1818" t="inlineStr">
        <is>
          <t>EMS-TSK-021</t>
        </is>
      </c>
      <c r="B1818" t="inlineStr">
        <is>
          <t>Elderly Medical Support</t>
        </is>
      </c>
      <c r="C1818" t="n">
        <v>3</v>
      </c>
      <c r="D1818" t="inlineStr">
        <is>
          <t>turn/reposition per plan</t>
        </is>
      </c>
      <c r="E1818" s="7" t="inlineStr">
        <is>
          <t>C</t>
        </is>
      </c>
      <c r="F1818" t="inlineStr">
        <is>
          <t>S</t>
        </is>
      </c>
      <c r="G1818" t="inlineStr">
        <is>
          <t>Yes</t>
        </is>
      </c>
      <c r="H1818" t="inlineStr"/>
      <c r="I1818" t="inlineStr">
        <is>
          <t>Yes</t>
        </is>
      </c>
      <c r="J1818" t="inlineStr">
        <is>
          <t>targeted review: task-specific</t>
        </is>
      </c>
    </row>
    <row r="1819">
      <c r="A1819" t="inlineStr">
        <is>
          <t>EMS-TSK-021</t>
        </is>
      </c>
      <c r="B1819" t="inlineStr">
        <is>
          <t>Elderly Medical Support</t>
        </is>
      </c>
      <c r="C1819" t="n">
        <v>4</v>
      </c>
      <c r="D1819" t="inlineStr">
        <is>
          <t>keep patient secure</t>
        </is>
      </c>
      <c r="E1819" s="6" t="inlineStr">
        <is>
          <t>E</t>
        </is>
      </c>
      <c r="F1819" t="inlineStr">
        <is>
          <t>C</t>
        </is>
      </c>
      <c r="G1819" t="inlineStr"/>
      <c r="H1819" t="inlineStr"/>
      <c r="I1819" t="inlineStr">
        <is>
          <t>Yes</t>
        </is>
      </c>
      <c r="J1819" t="inlineStr"/>
    </row>
    <row r="1820">
      <c r="A1820" t="inlineStr">
        <is>
          <t>EMS-TSK-021</t>
        </is>
      </c>
      <c r="B1820" t="inlineStr">
        <is>
          <t>Elderly Medical Support</t>
        </is>
      </c>
      <c r="C1820" t="n">
        <v>5</v>
      </c>
      <c r="D1820" t="inlineStr">
        <is>
          <t>separate clean/soiled linen</t>
        </is>
      </c>
      <c r="E1820" s="7" t="inlineStr">
        <is>
          <t>C</t>
        </is>
      </c>
      <c r="F1820" t="inlineStr">
        <is>
          <t>C</t>
        </is>
      </c>
      <c r="G1820" t="inlineStr">
        <is>
          <t>Yes</t>
        </is>
      </c>
      <c r="H1820" t="inlineStr">
        <is>
          <t>combined</t>
        </is>
      </c>
      <c r="I1820" t="inlineStr"/>
      <c r="J1820" t="inlineStr"/>
    </row>
    <row r="1821">
      <c r="A1821" t="inlineStr">
        <is>
          <t>EMS-TSK-021</t>
        </is>
      </c>
      <c r="B1821" t="inlineStr">
        <is>
          <t>Elderly Medical Support</t>
        </is>
      </c>
      <c r="C1821" t="n">
        <v>6</v>
      </c>
      <c r="D1821" t="inlineStr">
        <is>
          <t>avoid shaking</t>
        </is>
      </c>
      <c r="E1821" t="inlineStr">
        <is>
          <t>S</t>
        </is>
      </c>
      <c r="F1821" t="inlineStr">
        <is>
          <t>S</t>
        </is>
      </c>
      <c r="G1821" t="inlineStr"/>
      <c r="H1821" t="inlineStr">
        <is>
          <t>safety</t>
        </is>
      </c>
      <c r="I1821" t="inlineStr"/>
      <c r="J1821" t="inlineStr"/>
    </row>
    <row r="1822">
      <c r="A1822" t="inlineStr">
        <is>
          <t>EMS-TSK-021</t>
        </is>
      </c>
      <c r="B1822" t="inlineStr">
        <is>
          <t>Elderly Medical Support</t>
        </is>
      </c>
      <c r="C1822" t="n">
        <v>7</v>
      </c>
      <c r="D1822" t="inlineStr">
        <is>
          <t>make linen smooth</t>
        </is>
      </c>
      <c r="E1822" t="inlineStr">
        <is>
          <t>S</t>
        </is>
      </c>
      <c r="F1822" t="inlineStr">
        <is>
          <t>S</t>
        </is>
      </c>
      <c r="G1822" t="inlineStr"/>
      <c r="H1822" t="inlineStr"/>
      <c r="I1822" t="inlineStr"/>
      <c r="J1822" t="inlineStr"/>
    </row>
    <row r="1823">
      <c r="A1823" t="inlineStr">
        <is>
          <t>EMS-TSK-021</t>
        </is>
      </c>
      <c r="B1823" t="inlineStr">
        <is>
          <t>Elderly Medical Support</t>
        </is>
      </c>
      <c r="C1823" t="n">
        <v>8</v>
      </c>
      <c r="D1823" t="inlineStr">
        <is>
          <t>check comfort and lines.</t>
        </is>
      </c>
      <c r="E1823" t="inlineStr">
        <is>
          <t>S</t>
        </is>
      </c>
      <c r="F1823" t="inlineStr">
        <is>
          <t>S</t>
        </is>
      </c>
      <c r="G1823" t="inlineStr">
        <is>
          <t>Yes</t>
        </is>
      </c>
      <c r="H1823" t="inlineStr">
        <is>
          <t>prep_check</t>
        </is>
      </c>
      <c r="I1823" t="inlineStr"/>
      <c r="J1823" t="inlineStr"/>
    </row>
    <row r="1824">
      <c r="A1824" t="inlineStr">
        <is>
          <t>EMS-TSK-022</t>
        </is>
      </c>
      <c r="B1824" t="inlineStr">
        <is>
          <t>Elderly Medical Support</t>
        </is>
      </c>
      <c r="C1824" t="n">
        <v>1</v>
      </c>
      <c r="D1824" t="inlineStr">
        <is>
          <t>Ensure patient safe/comfortable</t>
        </is>
      </c>
      <c r="E1824" s="7" t="inlineStr">
        <is>
          <t>C</t>
        </is>
      </c>
      <c r="F1824" t="inlineStr">
        <is>
          <t>C</t>
        </is>
      </c>
      <c r="G1824" t="inlineStr">
        <is>
          <t>Yes</t>
        </is>
      </c>
      <c r="H1824" t="inlineStr">
        <is>
          <t>combined</t>
        </is>
      </c>
      <c r="I1824" t="inlineStr"/>
      <c r="J1824" t="inlineStr"/>
    </row>
    <row r="1825">
      <c r="A1825" t="inlineStr">
        <is>
          <t>EMS-TSK-022</t>
        </is>
      </c>
      <c r="B1825" t="inlineStr">
        <is>
          <t>Elderly Medical Support</t>
        </is>
      </c>
      <c r="C1825" t="n">
        <v>2</v>
      </c>
      <c r="D1825" t="inlineStr">
        <is>
          <t>call bell and needed items within reach</t>
        </is>
      </c>
      <c r="E1825" s="6" t="inlineStr">
        <is>
          <t>E</t>
        </is>
      </c>
      <c r="F1825" t="inlineStr">
        <is>
          <t>C</t>
        </is>
      </c>
      <c r="G1825" t="inlineStr">
        <is>
          <t>Yes</t>
        </is>
      </c>
      <c r="H1825" t="inlineStr">
        <is>
          <t>combined</t>
        </is>
      </c>
      <c r="I1825" t="inlineStr"/>
      <c r="J1825" t="inlineStr"/>
    </row>
    <row r="1826">
      <c r="A1826" t="inlineStr">
        <is>
          <t>EMS-TSK-022</t>
        </is>
      </c>
      <c r="B1826" t="inlineStr">
        <is>
          <t>Elderly Medical Support</t>
        </is>
      </c>
      <c r="C1826" t="n">
        <v>3</v>
      </c>
      <c r="D1826" t="inlineStr">
        <is>
          <t>bed/chair position and brakes as plan requires</t>
        </is>
      </c>
      <c r="E1826" s="7" t="inlineStr">
        <is>
          <t>C</t>
        </is>
      </c>
      <c r="F1826" t="inlineStr">
        <is>
          <t>S</t>
        </is>
      </c>
      <c r="G1826" t="inlineStr">
        <is>
          <t>Yes</t>
        </is>
      </c>
      <c r="H1826" t="inlineStr">
        <is>
          <t>safety</t>
        </is>
      </c>
      <c r="I1826" t="inlineStr"/>
      <c r="J1826" t="inlineStr">
        <is>
          <t>targeted review: prescribed aid / brakes / helper / care plan</t>
        </is>
      </c>
    </row>
    <row r="1827">
      <c r="A1827" t="inlineStr">
        <is>
          <t>EMS-TSK-022</t>
        </is>
      </c>
      <c r="B1827" t="inlineStr">
        <is>
          <t>Elderly Medical Support</t>
        </is>
      </c>
      <c r="C1827" t="n">
        <v>4</v>
      </c>
      <c r="D1827" t="inlineStr">
        <is>
          <t>equipment functioning</t>
        </is>
      </c>
      <c r="E1827" t="inlineStr">
        <is>
          <t>S</t>
        </is>
      </c>
      <c r="F1827" t="inlineStr">
        <is>
          <t>S</t>
        </is>
      </c>
      <c r="G1827" t="inlineStr"/>
      <c r="H1827" t="inlineStr"/>
      <c r="I1827" t="inlineStr"/>
      <c r="J1827" t="inlineStr"/>
    </row>
    <row r="1828">
      <c r="A1828" t="inlineStr">
        <is>
          <t>EMS-TSK-022</t>
        </is>
      </c>
      <c r="B1828" t="inlineStr">
        <is>
          <t>Elderly Medical Support</t>
        </is>
      </c>
      <c r="C1828" t="n">
        <v>5</v>
      </c>
      <c r="D1828" t="inlineStr">
        <is>
          <t>assigned care/records complete</t>
        </is>
      </c>
      <c r="E1828" t="inlineStr">
        <is>
          <t>S</t>
        </is>
      </c>
      <c r="F1828" t="inlineStr">
        <is>
          <t>S</t>
        </is>
      </c>
      <c r="G1828" t="inlineStr">
        <is>
          <t>Yes</t>
        </is>
      </c>
      <c r="H1828" t="inlineStr">
        <is>
          <t>documentation</t>
        </is>
      </c>
      <c r="I1828" t="inlineStr"/>
      <c r="J1828" t="inlineStr"/>
    </row>
    <row r="1829">
      <c r="A1829" t="inlineStr">
        <is>
          <t>EMS-TSK-022</t>
        </is>
      </c>
      <c r="B1829" t="inlineStr">
        <is>
          <t>Elderly Medical Support</t>
        </is>
      </c>
      <c r="C1829" t="n">
        <v>6</v>
      </c>
      <c r="D1829" t="inlineStr">
        <is>
          <t>urgent issues handed over.</t>
        </is>
      </c>
      <c r="E1829" s="7" t="inlineStr">
        <is>
          <t>C</t>
        </is>
      </c>
      <c r="F1829" t="inlineStr">
        <is>
          <t>C</t>
        </is>
      </c>
      <c r="G1829" t="inlineStr"/>
      <c r="H1829" t="inlineStr"/>
      <c r="I1829" t="inlineStr"/>
      <c r="J1829" t="inlineStr"/>
    </row>
    <row r="1830">
      <c r="A1830" t="inlineStr">
        <is>
          <t>BPS-BEH-001</t>
        </is>
      </c>
      <c r="B1830" t="inlineStr">
        <is>
          <t>Basic Patient Support</t>
        </is>
      </c>
      <c r="C1830" t="n">
        <v>1</v>
      </c>
      <c r="D1830" t="inlineStr">
        <is>
          <t>Respect refusal</t>
        </is>
      </c>
      <c r="E1830" s="7" t="inlineStr">
        <is>
          <t>C</t>
        </is>
      </c>
      <c r="F1830" t="inlineStr">
        <is>
          <t>C</t>
        </is>
      </c>
      <c r="G1830" t="inlineStr"/>
      <c r="H1830" t="inlineStr"/>
      <c r="I1830" t="inlineStr"/>
      <c r="J1830" t="inlineStr"/>
    </row>
    <row r="1831">
      <c r="A1831" t="inlineStr">
        <is>
          <t>BPS-BEH-001</t>
        </is>
      </c>
      <c r="B1831" t="inlineStr">
        <is>
          <t>Basic Patient Support</t>
        </is>
      </c>
      <c r="C1831" t="n">
        <v>2</v>
      </c>
      <c r="D1831" t="inlineStr">
        <is>
          <t>explain purpose</t>
        </is>
      </c>
      <c r="E1831" t="inlineStr">
        <is>
          <t>S</t>
        </is>
      </c>
      <c r="F1831" t="inlineStr">
        <is>
          <t>S</t>
        </is>
      </c>
      <c r="G1831" t="inlineStr"/>
      <c r="H1831" t="inlineStr"/>
      <c r="I1831" t="inlineStr"/>
      <c r="J1831" t="inlineStr"/>
    </row>
    <row r="1832">
      <c r="A1832" t="inlineStr">
        <is>
          <t>BPS-BEH-001</t>
        </is>
      </c>
      <c r="B1832" t="inlineStr">
        <is>
          <t>Basic Patient Support</t>
        </is>
      </c>
      <c r="C1832" t="n">
        <v>3</v>
      </c>
      <c r="D1832" t="inlineStr">
        <is>
          <t>clarify reason without coercion</t>
        </is>
      </c>
      <c r="E1832" t="inlineStr">
        <is>
          <t>S</t>
        </is>
      </c>
      <c r="F1832" t="inlineStr">
        <is>
          <t>S</t>
        </is>
      </c>
      <c r="G1832" t="inlineStr"/>
      <c r="H1832" t="inlineStr"/>
      <c r="I1832" t="inlineStr"/>
      <c r="J1832" t="inlineStr"/>
    </row>
    <row r="1833">
      <c r="A1833" t="inlineStr">
        <is>
          <t>BPS-BEH-001</t>
        </is>
      </c>
      <c r="B1833" t="inlineStr">
        <is>
          <t>Basic Patient Support</t>
        </is>
      </c>
      <c r="C1833" t="n">
        <v>4</v>
      </c>
      <c r="D1833" t="inlineStr">
        <is>
          <t>offer safe alternative/time</t>
        </is>
      </c>
      <c r="E1833" t="inlineStr">
        <is>
          <t>S</t>
        </is>
      </c>
      <c r="F1833" t="inlineStr">
        <is>
          <t>S</t>
        </is>
      </c>
      <c r="G1833" t="inlineStr">
        <is>
          <t>Yes</t>
        </is>
      </c>
      <c r="H1833" t="inlineStr">
        <is>
          <t>safety</t>
        </is>
      </c>
      <c r="I1833" t="inlineStr"/>
      <c r="J1833" t="inlineStr"/>
    </row>
    <row r="1834">
      <c r="A1834" t="inlineStr">
        <is>
          <t>BPS-BEH-001</t>
        </is>
      </c>
      <c r="B1834" t="inlineStr">
        <is>
          <t>Basic Patient Support</t>
        </is>
      </c>
      <c r="C1834" t="n">
        <v>5</v>
      </c>
      <c r="D1834" t="inlineStr">
        <is>
          <t>report/document according to plan</t>
        </is>
      </c>
      <c r="E1834" s="7" t="inlineStr">
        <is>
          <t>C</t>
        </is>
      </c>
      <c r="F1834" t="inlineStr">
        <is>
          <t>C</t>
        </is>
      </c>
      <c r="G1834" t="inlineStr">
        <is>
          <t>Yes</t>
        </is>
      </c>
      <c r="H1834" t="inlineStr">
        <is>
          <t>combined</t>
        </is>
      </c>
      <c r="I1834" t="inlineStr"/>
      <c r="J1834" t="inlineStr"/>
    </row>
    <row r="1835">
      <c r="A1835" t="inlineStr">
        <is>
          <t>BPS-BEH-001</t>
        </is>
      </c>
      <c r="B1835" t="inlineStr">
        <is>
          <t>Basic Patient Support</t>
        </is>
      </c>
      <c r="C1835" t="n">
        <v>6</v>
      </c>
      <c r="D1835" t="inlineStr">
        <is>
          <t>do not force.</t>
        </is>
      </c>
      <c r="E1835" s="6" t="inlineStr">
        <is>
          <t>E</t>
        </is>
      </c>
      <c r="F1835" t="inlineStr">
        <is>
          <t>C</t>
        </is>
      </c>
      <c r="G1835" t="inlineStr"/>
      <c r="H1835" t="inlineStr"/>
      <c r="I1835" t="inlineStr"/>
      <c r="J1835" t="inlineStr"/>
    </row>
    <row r="1836">
      <c r="A1836" t="inlineStr">
        <is>
          <t>BPS-BEH-002</t>
        </is>
      </c>
      <c r="B1836" t="inlineStr">
        <is>
          <t>Basic Patient Support</t>
        </is>
      </c>
      <c r="C1836" t="n">
        <v>1</v>
      </c>
      <c r="D1836" t="inlineStr">
        <is>
          <t>Do not endorse false record</t>
        </is>
      </c>
      <c r="E1836" s="6" t="inlineStr">
        <is>
          <t>E</t>
        </is>
      </c>
      <c r="F1836" t="inlineStr">
        <is>
          <t>C</t>
        </is>
      </c>
      <c r="G1836" t="inlineStr"/>
      <c r="H1836" t="inlineStr"/>
      <c r="I1836" t="inlineStr"/>
      <c r="J1836" t="inlineStr"/>
    </row>
    <row r="1837">
      <c r="A1837" t="inlineStr">
        <is>
          <t>BPS-BEH-002</t>
        </is>
      </c>
      <c r="B1837" t="inlineStr">
        <is>
          <t>Basic Patient Support</t>
        </is>
      </c>
      <c r="C1837" t="n">
        <v>2</v>
      </c>
      <c r="D1837" t="inlineStr">
        <is>
          <t>establish only facts you know</t>
        </is>
      </c>
      <c r="E1837" t="inlineStr">
        <is>
          <t>S</t>
        </is>
      </c>
      <c r="F1837" t="inlineStr">
        <is>
          <t>S</t>
        </is>
      </c>
      <c r="G1837" t="inlineStr"/>
      <c r="H1837" t="inlineStr"/>
      <c r="I1837" t="inlineStr"/>
      <c r="J1837" t="inlineStr"/>
    </row>
    <row r="1838">
      <c r="A1838" t="inlineStr">
        <is>
          <t>BPS-BEH-002</t>
        </is>
      </c>
      <c r="B1838" t="inlineStr">
        <is>
          <t>Basic Patient Support</t>
        </is>
      </c>
      <c r="C1838" t="n">
        <v>3</v>
      </c>
      <c r="D1838" t="inlineStr">
        <is>
          <t>protect patient</t>
        </is>
      </c>
      <c r="E1838" t="inlineStr">
        <is>
          <t>S</t>
        </is>
      </c>
      <c r="F1838" t="inlineStr">
        <is>
          <t>S</t>
        </is>
      </c>
      <c r="G1838" t="inlineStr"/>
      <c r="H1838" t="inlineStr"/>
      <c r="I1838" t="inlineStr"/>
      <c r="J1838" t="inlineStr"/>
    </row>
    <row r="1839">
      <c r="A1839" t="inlineStr">
        <is>
          <t>BPS-BEH-002</t>
        </is>
      </c>
      <c r="B1839" t="inlineStr">
        <is>
          <t>Basic Patient Support</t>
        </is>
      </c>
      <c r="C1839" t="n">
        <v>4</v>
      </c>
      <c r="D1839" t="inlineStr">
        <is>
          <t>report through supervisor/clinical governance</t>
        </is>
      </c>
      <c r="E1839" s="7" t="inlineStr">
        <is>
          <t>C</t>
        </is>
      </c>
      <c r="F1839" t="inlineStr">
        <is>
          <t>C</t>
        </is>
      </c>
      <c r="G1839" t="inlineStr">
        <is>
          <t>Yes</t>
        </is>
      </c>
      <c r="H1839" t="inlineStr">
        <is>
          <t>combined</t>
        </is>
      </c>
      <c r="I1839" t="inlineStr"/>
      <c r="J1839" t="inlineStr"/>
    </row>
    <row r="1840">
      <c r="A1840" t="inlineStr">
        <is>
          <t>BPS-BEH-002</t>
        </is>
      </c>
      <c r="B1840" t="inlineStr">
        <is>
          <t>Basic Patient Support</t>
        </is>
      </c>
      <c r="C1840" t="n">
        <v>5</v>
      </c>
      <c r="D1840" t="inlineStr">
        <is>
          <t>preserve audit trail.</t>
        </is>
      </c>
      <c r="E1840" t="inlineStr">
        <is>
          <t>S</t>
        </is>
      </c>
      <c r="F1840" t="inlineStr">
        <is>
          <t>S</t>
        </is>
      </c>
      <c r="G1840" t="inlineStr"/>
      <c r="H1840" t="inlineStr"/>
      <c r="I1840" t="inlineStr"/>
      <c r="J1840" t="inlineStr"/>
    </row>
    <row r="1841">
      <c r="A1841" t="inlineStr">
        <is>
          <t>BPS-COM-001</t>
        </is>
      </c>
      <c r="B1841" t="inlineStr">
        <is>
          <t>Basic Patient Support</t>
        </is>
      </c>
      <c r="C1841" t="n">
        <v>1</v>
      </c>
      <c r="D1841" t="inlineStr">
        <is>
          <t>Listen</t>
        </is>
      </c>
      <c r="E1841" t="inlineStr">
        <is>
          <t>S</t>
        </is>
      </c>
      <c r="F1841" t="inlineStr">
        <is>
          <t>S</t>
        </is>
      </c>
      <c r="G1841" t="inlineStr"/>
      <c r="H1841" t="inlineStr"/>
      <c r="I1841" t="inlineStr"/>
      <c r="J1841" t="inlineStr"/>
    </row>
    <row r="1842">
      <c r="A1842" t="inlineStr">
        <is>
          <t>BPS-COM-001</t>
        </is>
      </c>
      <c r="B1842" t="inlineStr">
        <is>
          <t>Basic Patient Support</t>
        </is>
      </c>
      <c r="C1842" t="n">
        <v>2</v>
      </c>
      <c r="D1842" t="inlineStr">
        <is>
          <t>identify observable change and patient's words</t>
        </is>
      </c>
      <c r="E1842" t="inlineStr">
        <is>
          <t>S</t>
        </is>
      </c>
      <c r="F1842" t="inlineStr">
        <is>
          <t>S</t>
        </is>
      </c>
      <c r="G1842" t="inlineStr">
        <is>
          <t>Yes</t>
        </is>
      </c>
      <c r="H1842" t="inlineStr">
        <is>
          <t>prep_check</t>
        </is>
      </c>
      <c r="I1842" t="inlineStr"/>
      <c r="J1842" t="inlineStr"/>
    </row>
    <row r="1843">
      <c r="A1843" t="inlineStr">
        <is>
          <t>BPS-COM-001</t>
        </is>
      </c>
      <c r="B1843" t="inlineStr">
        <is>
          <t>Basic Patient Support</t>
        </is>
      </c>
      <c r="C1843" t="n">
        <v>3</v>
      </c>
      <c r="D1843" t="inlineStr">
        <is>
          <t>ensure immediate safety</t>
        </is>
      </c>
      <c r="E1843" s="7" t="inlineStr">
        <is>
          <t>C</t>
        </is>
      </c>
      <c r="F1843" t="inlineStr">
        <is>
          <t>C</t>
        </is>
      </c>
      <c r="G1843" t="inlineStr"/>
      <c r="H1843" t="inlineStr"/>
      <c r="I1843" t="inlineStr"/>
      <c r="J1843" t="inlineStr"/>
    </row>
    <row r="1844">
      <c r="A1844" t="inlineStr">
        <is>
          <t>BPS-COM-001</t>
        </is>
      </c>
      <c r="B1844" t="inlineStr">
        <is>
          <t>Basic Patient Support</t>
        </is>
      </c>
      <c r="C1844" t="n">
        <v>4</v>
      </c>
      <c r="D1844" t="inlineStr">
        <is>
          <t>notify nurse/clinical lead promptly</t>
        </is>
      </c>
      <c r="E1844" s="6" t="inlineStr">
        <is>
          <t>E</t>
        </is>
      </c>
      <c r="F1844" t="inlineStr">
        <is>
          <t>C</t>
        </is>
      </c>
      <c r="G1844" t="inlineStr">
        <is>
          <t>Yes</t>
        </is>
      </c>
      <c r="H1844" t="inlineStr">
        <is>
          <t>combined</t>
        </is>
      </c>
      <c r="I1844" t="inlineStr"/>
      <c r="J1844" t="inlineStr"/>
    </row>
    <row r="1845">
      <c r="A1845" t="inlineStr">
        <is>
          <t>BPS-COM-001</t>
        </is>
      </c>
      <c r="B1845" t="inlineStr">
        <is>
          <t>Basic Patient Support</t>
        </is>
      </c>
      <c r="C1845" t="n">
        <v>5</v>
      </c>
      <c r="D1845" t="inlineStr">
        <is>
          <t>use concise factual handover</t>
        </is>
      </c>
      <c r="E1845" t="inlineStr">
        <is>
          <t>S</t>
        </is>
      </c>
      <c r="F1845" t="inlineStr">
        <is>
          <t>S</t>
        </is>
      </c>
      <c r="G1845" t="inlineStr"/>
      <c r="H1845" t="inlineStr">
        <is>
          <t>documentation</t>
        </is>
      </c>
      <c r="I1845" t="inlineStr"/>
      <c r="J1845" t="inlineStr"/>
    </row>
    <row r="1846">
      <c r="A1846" t="inlineStr">
        <is>
          <t>BPS-COM-001</t>
        </is>
      </c>
      <c r="B1846" t="inlineStr">
        <is>
          <t>Basic Patient Support</t>
        </is>
      </c>
      <c r="C1846" t="n">
        <v>6</v>
      </c>
      <c r="D1846" t="inlineStr">
        <is>
          <t>do not diagnose.</t>
        </is>
      </c>
      <c r="E1846" t="inlineStr">
        <is>
          <t>S</t>
        </is>
      </c>
      <c r="F1846" t="inlineStr">
        <is>
          <t>S</t>
        </is>
      </c>
      <c r="G1846" t="inlineStr"/>
      <c r="H1846" t="inlineStr">
        <is>
          <t>safety</t>
        </is>
      </c>
      <c r="I1846" t="inlineStr"/>
      <c r="J1846" t="inlineStr"/>
    </row>
    <row r="1847">
      <c r="A1847" t="inlineStr">
        <is>
          <t>BPS-COM-002</t>
        </is>
      </c>
      <c r="B1847" t="inlineStr">
        <is>
          <t>Basic Patient Support</t>
        </is>
      </c>
      <c r="C1847" t="n">
        <v>1</v>
      </c>
      <c r="D1847" t="inlineStr">
        <is>
          <t>Share factual care completed, meaningful observations/changes, safety issues, refusals and outstanding tasks</t>
        </is>
      </c>
      <c r="E1847" s="7" t="inlineStr">
        <is>
          <t>C</t>
        </is>
      </c>
      <c r="F1847" t="inlineStr">
        <is>
          <t>C</t>
        </is>
      </c>
      <c r="G1847" t="inlineStr">
        <is>
          <t>Yes</t>
        </is>
      </c>
      <c r="H1847" t="inlineStr">
        <is>
          <t>combined</t>
        </is>
      </c>
      <c r="I1847" t="inlineStr"/>
      <c r="J1847" t="inlineStr"/>
    </row>
    <row r="1848">
      <c r="A1848" t="inlineStr">
        <is>
          <t>BPS-COM-002</t>
        </is>
      </c>
      <c r="B1848" t="inlineStr">
        <is>
          <t>Basic Patient Support</t>
        </is>
      </c>
      <c r="C1848" t="n">
        <v>2</v>
      </c>
      <c r="D1848" t="inlineStr">
        <is>
          <t>protect privacy</t>
        </is>
      </c>
      <c r="E1848" t="inlineStr">
        <is>
          <t>S</t>
        </is>
      </c>
      <c r="F1848" t="inlineStr">
        <is>
          <t>S</t>
        </is>
      </c>
      <c r="G1848" t="inlineStr"/>
      <c r="H1848" t="inlineStr"/>
      <c r="I1848" t="inlineStr"/>
      <c r="J1848" t="inlineStr"/>
    </row>
    <row r="1849">
      <c r="A1849" t="inlineStr">
        <is>
          <t>BPS-COM-002</t>
        </is>
      </c>
      <c r="B1849" t="inlineStr">
        <is>
          <t>Basic Patient Support</t>
        </is>
      </c>
      <c r="C1849" t="n">
        <v>3</v>
      </c>
      <c r="D1849" t="inlineStr">
        <is>
          <t>escalate urgent concerns directly.</t>
        </is>
      </c>
      <c r="E1849" s="6" t="inlineStr">
        <is>
          <t>E</t>
        </is>
      </c>
      <c r="F1849" t="inlineStr">
        <is>
          <t>C</t>
        </is>
      </c>
      <c r="G1849" t="inlineStr"/>
      <c r="H1849" t="inlineStr"/>
      <c r="I1849" t="inlineStr"/>
      <c r="J1849" t="inlineStr"/>
    </row>
    <row r="1850">
      <c r="A1850" t="inlineStr">
        <is>
          <t>BPS-COM-003</t>
        </is>
      </c>
      <c r="B1850" t="inlineStr">
        <is>
          <t>Basic Patient Support</t>
        </is>
      </c>
      <c r="C1850" t="n">
        <v>1</v>
      </c>
      <c r="D1850" t="inlineStr">
        <is>
          <t>Use simple respectful language and approved communication aid/interpreter</t>
        </is>
      </c>
      <c r="E1850" s="7" t="inlineStr">
        <is>
          <t>C</t>
        </is>
      </c>
      <c r="F1850" t="inlineStr">
        <is>
          <t>C</t>
        </is>
      </c>
      <c r="G1850" t="inlineStr">
        <is>
          <t>Yes</t>
        </is>
      </c>
      <c r="H1850" t="inlineStr">
        <is>
          <t>combined</t>
        </is>
      </c>
      <c r="I1850" t="inlineStr"/>
      <c r="J1850" t="inlineStr"/>
    </row>
    <row r="1851">
      <c r="A1851" t="inlineStr">
        <is>
          <t>BPS-COM-003</t>
        </is>
      </c>
      <c r="B1851" t="inlineStr">
        <is>
          <t>Basic Patient Support</t>
        </is>
      </c>
      <c r="C1851" t="n">
        <v>2</v>
      </c>
      <c r="D1851" t="inlineStr">
        <is>
          <t>allow time</t>
        </is>
      </c>
      <c r="E1851" t="inlineStr">
        <is>
          <t>S</t>
        </is>
      </c>
      <c r="F1851" t="inlineStr">
        <is>
          <t>S</t>
        </is>
      </c>
      <c r="G1851" t="inlineStr"/>
      <c r="H1851" t="inlineStr"/>
      <c r="I1851" t="inlineStr"/>
      <c r="J1851" t="inlineStr"/>
    </row>
    <row r="1852">
      <c r="A1852" t="inlineStr">
        <is>
          <t>BPS-COM-003</t>
        </is>
      </c>
      <c r="B1852" t="inlineStr">
        <is>
          <t>Basic Patient Support</t>
        </is>
      </c>
      <c r="C1852" t="n">
        <v>3</v>
      </c>
      <c r="D1852" t="inlineStr">
        <is>
          <t>demonstrate appropriately</t>
        </is>
      </c>
      <c r="E1852" t="inlineStr">
        <is>
          <t>S</t>
        </is>
      </c>
      <c r="F1852" t="inlineStr">
        <is>
          <t>S</t>
        </is>
      </c>
      <c r="G1852" t="inlineStr"/>
      <c r="H1852" t="inlineStr"/>
      <c r="I1852" t="inlineStr"/>
      <c r="J1852" t="inlineStr"/>
    </row>
    <row r="1853">
      <c r="A1853" t="inlineStr">
        <is>
          <t>BPS-COM-003</t>
        </is>
      </c>
      <c r="B1853" t="inlineStr">
        <is>
          <t>Basic Patient Support</t>
        </is>
      </c>
      <c r="C1853" t="n">
        <v>4</v>
      </c>
      <c r="D1853" t="inlineStr">
        <is>
          <t>check understanding</t>
        </is>
      </c>
      <c r="E1853" s="7" t="inlineStr">
        <is>
          <t>C</t>
        </is>
      </c>
      <c r="F1853" t="inlineStr">
        <is>
          <t>C</t>
        </is>
      </c>
      <c r="G1853" t="inlineStr"/>
      <c r="H1853" t="inlineStr"/>
      <c r="I1853" t="inlineStr"/>
      <c r="J1853" t="inlineStr"/>
    </row>
    <row r="1854">
      <c r="A1854" t="inlineStr">
        <is>
          <t>BPS-COM-003</t>
        </is>
      </c>
      <c r="B1854" t="inlineStr">
        <is>
          <t>Basic Patient Support</t>
        </is>
      </c>
      <c r="C1854" t="n">
        <v>5</v>
      </c>
      <c r="D1854" t="inlineStr">
        <is>
          <t>never guess consent.</t>
        </is>
      </c>
      <c r="E1854" s="6" t="inlineStr">
        <is>
          <t>E</t>
        </is>
      </c>
      <c r="F1854" t="inlineStr">
        <is>
          <t>C</t>
        </is>
      </c>
      <c r="G1854" t="inlineStr"/>
      <c r="H1854" t="inlineStr"/>
      <c r="I1854" t="inlineStr"/>
      <c r="J1854" t="inlineStr"/>
    </row>
    <row r="1855">
      <c r="A1855" t="inlineStr">
        <is>
          <t>BPS-COM-004</t>
        </is>
      </c>
      <c r="B1855" t="inlineStr">
        <is>
          <t>Basic Patient Support</t>
        </is>
      </c>
      <c r="C1855" t="n">
        <v>1</v>
      </c>
      <c r="D1855" t="inlineStr">
        <is>
          <t>Verify authorization</t>
        </is>
      </c>
      <c r="E1855" s="6" t="inlineStr">
        <is>
          <t>E</t>
        </is>
      </c>
      <c r="F1855" t="inlineStr">
        <is>
          <t>C</t>
        </is>
      </c>
      <c r="G1855" t="inlineStr"/>
      <c r="H1855" t="inlineStr"/>
      <c r="I1855" t="inlineStr"/>
      <c r="J1855" t="inlineStr"/>
    </row>
    <row r="1856">
      <c r="A1856" t="inlineStr">
        <is>
          <t>BPS-COM-004</t>
        </is>
      </c>
      <c r="B1856" t="inlineStr">
        <is>
          <t>Basic Patient Support</t>
        </is>
      </c>
      <c r="C1856" t="n">
        <v>2</v>
      </c>
      <c r="D1856" t="inlineStr">
        <is>
          <t>share only permitted role-appropriate information</t>
        </is>
      </c>
      <c r="E1856" s="7" t="inlineStr">
        <is>
          <t>C</t>
        </is>
      </c>
      <c r="F1856" t="inlineStr">
        <is>
          <t>C</t>
        </is>
      </c>
      <c r="G1856" t="inlineStr"/>
      <c r="H1856" t="inlineStr"/>
      <c r="I1856" t="inlineStr"/>
      <c r="J1856" t="inlineStr"/>
    </row>
    <row r="1857">
      <c r="A1857" t="inlineStr">
        <is>
          <t>BPS-COM-004</t>
        </is>
      </c>
      <c r="B1857" t="inlineStr">
        <is>
          <t>Basic Patient Support</t>
        </is>
      </c>
      <c r="C1857" t="n">
        <v>3</v>
      </c>
      <c r="D1857" t="inlineStr">
        <is>
          <t>refer clinical questions to nurse/clinician</t>
        </is>
      </c>
      <c r="E1857" t="inlineStr">
        <is>
          <t>S</t>
        </is>
      </c>
      <c r="F1857" t="inlineStr">
        <is>
          <t>S</t>
        </is>
      </c>
      <c r="G1857" t="inlineStr">
        <is>
          <t>Yes</t>
        </is>
      </c>
      <c r="H1857" t="inlineStr"/>
      <c r="I1857" t="inlineStr"/>
      <c r="J1857" t="inlineStr"/>
    </row>
    <row r="1858">
      <c r="A1858" t="inlineStr">
        <is>
          <t>BPS-COM-004</t>
        </is>
      </c>
      <c r="B1858" t="inlineStr">
        <is>
          <t>Basic Patient Support</t>
        </is>
      </c>
      <c r="C1858" t="n">
        <v>4</v>
      </c>
      <c r="D1858" t="inlineStr">
        <is>
          <t>protect confidentiality.</t>
        </is>
      </c>
      <c r="E1858" s="7" t="inlineStr">
        <is>
          <t>C</t>
        </is>
      </c>
      <c r="F1858" t="inlineStr">
        <is>
          <t>C</t>
        </is>
      </c>
      <c r="G1858" t="inlineStr"/>
      <c r="H1858" t="inlineStr"/>
      <c r="I1858" t="inlineStr"/>
      <c r="J1858" t="inlineStr"/>
    </row>
    <row r="1859">
      <c r="A1859" t="inlineStr">
        <is>
          <t>BPS-COM-005</t>
        </is>
      </c>
      <c r="B1859" t="inlineStr">
        <is>
          <t>Basic Patient Support</t>
        </is>
      </c>
      <c r="C1859" t="n">
        <v>1</v>
      </c>
      <c r="D1859" t="inlineStr">
        <is>
          <t>Listen and acknowledge concern</t>
        </is>
      </c>
      <c r="E1859" s="7" t="inlineStr">
        <is>
          <t>C</t>
        </is>
      </c>
      <c r="F1859" t="inlineStr">
        <is>
          <t>C</t>
        </is>
      </c>
      <c r="G1859" t="inlineStr">
        <is>
          <t>Yes</t>
        </is>
      </c>
      <c r="H1859" t="inlineStr">
        <is>
          <t>combined</t>
        </is>
      </c>
      <c r="I1859" t="inlineStr"/>
      <c r="J1859" t="inlineStr"/>
    </row>
    <row r="1860">
      <c r="A1860" t="inlineStr">
        <is>
          <t>BPS-COM-005</t>
        </is>
      </c>
      <c r="B1860" t="inlineStr">
        <is>
          <t>Basic Patient Support</t>
        </is>
      </c>
      <c r="C1860" t="n">
        <v>2</v>
      </c>
      <c r="D1860" t="inlineStr">
        <is>
          <t>explain only within role</t>
        </is>
      </c>
      <c r="E1860" s="7" t="inlineStr">
        <is>
          <t>C</t>
        </is>
      </c>
      <c r="F1860" t="inlineStr">
        <is>
          <t>C</t>
        </is>
      </c>
      <c r="G1860" t="inlineStr"/>
      <c r="H1860" t="inlineStr"/>
      <c r="I1860" t="inlineStr"/>
      <c r="J1860" t="inlineStr"/>
    </row>
    <row r="1861">
      <c r="A1861" t="inlineStr">
        <is>
          <t>BPS-COM-005</t>
        </is>
      </c>
      <c r="B1861" t="inlineStr">
        <is>
          <t>Basic Patient Support</t>
        </is>
      </c>
      <c r="C1861" t="n">
        <v>3</v>
      </c>
      <c r="D1861" t="inlineStr">
        <is>
          <t>use clear respectful language</t>
        </is>
      </c>
      <c r="E1861" t="inlineStr">
        <is>
          <t>S</t>
        </is>
      </c>
      <c r="F1861" t="inlineStr">
        <is>
          <t>S</t>
        </is>
      </c>
      <c r="G1861" t="inlineStr"/>
      <c r="H1861" t="inlineStr"/>
      <c r="I1861" t="inlineStr"/>
      <c r="J1861" t="inlineStr"/>
    </row>
    <row r="1862">
      <c r="A1862" t="inlineStr">
        <is>
          <t>BPS-COM-005</t>
        </is>
      </c>
      <c r="B1862" t="inlineStr">
        <is>
          <t>Basic Patient Support</t>
        </is>
      </c>
      <c r="C1862" t="n">
        <v>4</v>
      </c>
      <c r="D1862" t="inlineStr">
        <is>
          <t>offer appropriate choices</t>
        </is>
      </c>
      <c r="E1862" t="inlineStr">
        <is>
          <t>S</t>
        </is>
      </c>
      <c r="F1862" t="inlineStr">
        <is>
          <t>S</t>
        </is>
      </c>
      <c r="G1862" t="inlineStr"/>
      <c r="H1862" t="inlineStr"/>
      <c r="I1862" t="inlineStr"/>
      <c r="J1862" t="inlineStr"/>
    </row>
    <row r="1863">
      <c r="A1863" t="inlineStr">
        <is>
          <t>BPS-COM-005</t>
        </is>
      </c>
      <c r="B1863" t="inlineStr">
        <is>
          <t>Basic Patient Support</t>
        </is>
      </c>
      <c r="C1863" t="n">
        <v>5</v>
      </c>
      <c r="D1863" t="inlineStr">
        <is>
          <t>refer clinical questions</t>
        </is>
      </c>
      <c r="E1863" s="7" t="inlineStr">
        <is>
          <t>C</t>
        </is>
      </c>
      <c r="F1863" t="inlineStr">
        <is>
          <t>C</t>
        </is>
      </c>
      <c r="G1863" t="inlineStr"/>
      <c r="H1863" t="inlineStr"/>
      <c r="I1863" t="inlineStr"/>
      <c r="J1863" t="inlineStr"/>
    </row>
    <row r="1864">
      <c r="A1864" t="inlineStr">
        <is>
          <t>BPS-COM-005</t>
        </is>
      </c>
      <c r="B1864" t="inlineStr">
        <is>
          <t>Basic Patient Support</t>
        </is>
      </c>
      <c r="C1864" t="n">
        <v>6</v>
      </c>
      <c r="D1864" t="inlineStr">
        <is>
          <t>report escalating distress/safety concern.</t>
        </is>
      </c>
      <c r="E1864" t="inlineStr">
        <is>
          <t>S</t>
        </is>
      </c>
      <c r="F1864" t="inlineStr">
        <is>
          <t>S</t>
        </is>
      </c>
      <c r="G1864" t="inlineStr">
        <is>
          <t>Yes</t>
        </is>
      </c>
      <c r="H1864" t="inlineStr">
        <is>
          <t>documentation,safety</t>
        </is>
      </c>
      <c r="I1864" t="inlineStr"/>
      <c r="J1864" t="inlineStr"/>
    </row>
    <row r="1865">
      <c r="A1865" t="inlineStr">
        <is>
          <t>BPS-HYG-001</t>
        </is>
      </c>
      <c r="B1865" t="inlineStr">
        <is>
          <t>Basic Patient Support</t>
        </is>
      </c>
      <c r="C1865" t="n">
        <v>1</v>
      </c>
      <c r="D1865" t="inlineStr">
        <is>
          <t>Hand hygiene before/after patient contact and clean/aseptic or body-fluid-risk tasks as applicable</t>
        </is>
      </c>
      <c r="E1865" s="6" t="inlineStr">
        <is>
          <t>E</t>
        </is>
      </c>
      <c r="F1865" t="inlineStr">
        <is>
          <t>C</t>
        </is>
      </c>
      <c r="G1865" t="inlineStr">
        <is>
          <t>Yes</t>
        </is>
      </c>
      <c r="H1865" t="inlineStr">
        <is>
          <t>combined</t>
        </is>
      </c>
      <c r="I1865" t="inlineStr"/>
      <c r="J1865" t="inlineStr"/>
    </row>
    <row r="1866">
      <c r="A1866" t="inlineStr">
        <is>
          <t>BPS-HYG-001</t>
        </is>
      </c>
      <c r="B1866" t="inlineStr">
        <is>
          <t>Basic Patient Support</t>
        </is>
      </c>
      <c r="C1866" t="n">
        <v>2</v>
      </c>
      <c r="D1866" t="inlineStr">
        <is>
          <t>PPE based on exposure risk</t>
        </is>
      </c>
      <c r="E1866" s="7" t="inlineStr">
        <is>
          <t>C</t>
        </is>
      </c>
      <c r="F1866" t="inlineStr">
        <is>
          <t>C</t>
        </is>
      </c>
      <c r="G1866" t="inlineStr"/>
      <c r="H1866" t="inlineStr"/>
      <c r="I1866" t="inlineStr"/>
      <c r="J1866" t="inlineStr"/>
    </row>
    <row r="1867">
      <c r="A1867" t="inlineStr">
        <is>
          <t>BPS-HYG-001</t>
        </is>
      </c>
      <c r="B1867" t="inlineStr">
        <is>
          <t>Basic Patient Support</t>
        </is>
      </c>
      <c r="C1867" t="n">
        <v>3</v>
      </c>
      <c r="D1867" t="inlineStr">
        <is>
          <t>remove safely</t>
        </is>
      </c>
      <c r="E1867" t="inlineStr">
        <is>
          <t>S</t>
        </is>
      </c>
      <c r="F1867" t="inlineStr">
        <is>
          <t>S</t>
        </is>
      </c>
      <c r="G1867" t="inlineStr"/>
      <c r="H1867" t="inlineStr">
        <is>
          <t>safety</t>
        </is>
      </c>
      <c r="I1867" t="inlineStr"/>
      <c r="J1867" t="inlineStr"/>
    </row>
    <row r="1868">
      <c r="A1868" t="inlineStr">
        <is>
          <t>BPS-HYG-001</t>
        </is>
      </c>
      <c r="B1868" t="inlineStr">
        <is>
          <t>Basic Patient Support</t>
        </is>
      </c>
      <c r="C1868" t="n">
        <v>4</v>
      </c>
      <c r="D1868" t="inlineStr">
        <is>
          <t>hand hygiene after removal.</t>
        </is>
      </c>
      <c r="E1868" s="7" t="inlineStr">
        <is>
          <t>C</t>
        </is>
      </c>
      <c r="F1868" t="inlineStr">
        <is>
          <t>C</t>
        </is>
      </c>
      <c r="G1868" t="inlineStr"/>
      <c r="H1868" t="inlineStr"/>
      <c r="I1868" t="inlineStr"/>
      <c r="J1868" t="inlineStr"/>
    </row>
    <row r="1869">
      <c r="A1869" t="inlineStr">
        <is>
          <t>BPS-HYG-002</t>
        </is>
      </c>
      <c r="B1869" t="inlineStr">
        <is>
          <t>Basic Patient Support</t>
        </is>
      </c>
      <c r="C1869" t="n">
        <v>1</v>
      </c>
      <c r="D1869" t="inlineStr">
        <is>
          <t>Follow manufacturer/facility method</t>
        </is>
      </c>
      <c r="E1869" s="7" t="inlineStr">
        <is>
          <t>C</t>
        </is>
      </c>
      <c r="F1869" t="inlineStr">
        <is>
          <t>C</t>
        </is>
      </c>
      <c r="G1869" t="inlineStr">
        <is>
          <t>Yes</t>
        </is>
      </c>
      <c r="H1869" t="inlineStr">
        <is>
          <t>combined</t>
        </is>
      </c>
      <c r="I1869" t="inlineStr"/>
      <c r="J1869" t="inlineStr"/>
    </row>
    <row r="1870">
      <c r="A1870" t="inlineStr">
        <is>
          <t>BPS-HYG-002</t>
        </is>
      </c>
      <c r="B1870" t="inlineStr">
        <is>
          <t>Basic Patient Support</t>
        </is>
      </c>
      <c r="C1870" t="n">
        <v>2</v>
      </c>
      <c r="D1870" t="inlineStr">
        <is>
          <t>wear PPE if required</t>
        </is>
      </c>
      <c r="E1870" s="7" t="inlineStr">
        <is>
          <t>C</t>
        </is>
      </c>
      <c r="F1870" t="inlineStr">
        <is>
          <t>S</t>
        </is>
      </c>
      <c r="G1870" t="inlineStr"/>
      <c r="H1870" t="inlineStr">
        <is>
          <t>safety</t>
        </is>
      </c>
      <c r="I1870" t="inlineStr"/>
      <c r="J1870" t="inlineStr">
        <is>
          <t>targeted review: PPE / protection</t>
        </is>
      </c>
    </row>
    <row r="1871">
      <c r="A1871" t="inlineStr">
        <is>
          <t>BPS-HYG-002</t>
        </is>
      </c>
      <c r="B1871" t="inlineStr">
        <is>
          <t>Basic Patient Support</t>
        </is>
      </c>
      <c r="C1871" t="n">
        <v>3</v>
      </c>
      <c r="D1871" t="inlineStr">
        <is>
          <t>remove visible soil</t>
        </is>
      </c>
      <c r="E1871" s="7" t="inlineStr">
        <is>
          <t>C</t>
        </is>
      </c>
      <c r="F1871" t="inlineStr">
        <is>
          <t>C</t>
        </is>
      </c>
      <c r="G1871" t="inlineStr"/>
      <c r="H1871" t="inlineStr"/>
      <c r="I1871" t="inlineStr"/>
      <c r="J1871" t="inlineStr"/>
    </row>
    <row r="1872">
      <c r="A1872" t="inlineStr">
        <is>
          <t>BPS-HYG-002</t>
        </is>
      </c>
      <c r="B1872" t="inlineStr">
        <is>
          <t>Basic Patient Support</t>
        </is>
      </c>
      <c r="C1872" t="n">
        <v>4</v>
      </c>
      <c r="D1872" t="inlineStr">
        <is>
          <t>use approved disinfectant/contact time</t>
        </is>
      </c>
      <c r="E1872" s="6" t="inlineStr">
        <is>
          <t>E</t>
        </is>
      </c>
      <c r="F1872" t="inlineStr">
        <is>
          <t>C</t>
        </is>
      </c>
      <c r="G1872" t="inlineStr">
        <is>
          <t>Yes</t>
        </is>
      </c>
      <c r="H1872" t="inlineStr">
        <is>
          <t>combined</t>
        </is>
      </c>
      <c r="I1872" t="inlineStr"/>
      <c r="J1872" t="inlineStr"/>
    </row>
    <row r="1873">
      <c r="A1873" t="inlineStr">
        <is>
          <t>BPS-HYG-002</t>
        </is>
      </c>
      <c r="B1873" t="inlineStr">
        <is>
          <t>Basic Patient Support</t>
        </is>
      </c>
      <c r="C1873" t="n">
        <v>5</v>
      </c>
      <c r="D1873" t="inlineStr">
        <is>
          <t>dry/store correctly</t>
        </is>
      </c>
      <c r="E1873" t="inlineStr">
        <is>
          <t>S</t>
        </is>
      </c>
      <c r="F1873" t="inlineStr">
        <is>
          <t>S</t>
        </is>
      </c>
      <c r="G1873" t="inlineStr">
        <is>
          <t>Yes</t>
        </is>
      </c>
      <c r="H1873" t="inlineStr"/>
      <c r="I1873" t="inlineStr"/>
      <c r="J1873" t="inlineStr"/>
    </row>
    <row r="1874">
      <c r="A1874" t="inlineStr">
        <is>
          <t>BPS-HYG-002</t>
        </is>
      </c>
      <c r="B1874" t="inlineStr">
        <is>
          <t>Basic Patient Support</t>
        </is>
      </c>
      <c r="C1874" t="n">
        <v>6</v>
      </c>
      <c r="D1874" t="inlineStr">
        <is>
          <t>report damage.</t>
        </is>
      </c>
      <c r="E1874" t="inlineStr">
        <is>
          <t>S</t>
        </is>
      </c>
      <c r="F1874" t="inlineStr">
        <is>
          <t>S</t>
        </is>
      </c>
      <c r="G1874" t="inlineStr"/>
      <c r="H1874" t="inlineStr">
        <is>
          <t>documentation</t>
        </is>
      </c>
      <c r="I1874" t="inlineStr"/>
      <c r="J1874" t="inlineStr"/>
    </row>
    <row r="1875">
      <c r="A1875" t="inlineStr">
        <is>
          <t>BPS-HYG-003</t>
        </is>
      </c>
      <c r="B1875" t="inlineStr">
        <is>
          <t>Basic Patient Support</t>
        </is>
      </c>
      <c r="C1875" t="n">
        <v>1</v>
      </c>
      <c r="D1875" t="inlineStr">
        <is>
          <t>Use PPE according to contamination risk</t>
        </is>
      </c>
      <c r="E1875" s="6" t="inlineStr">
        <is>
          <t>E</t>
        </is>
      </c>
      <c r="F1875" t="inlineStr">
        <is>
          <t>C</t>
        </is>
      </c>
      <c r="G1875" t="inlineStr"/>
      <c r="H1875" t="inlineStr"/>
      <c r="I1875" t="inlineStr"/>
      <c r="J1875" t="inlineStr"/>
    </row>
    <row r="1876">
      <c r="A1876" t="inlineStr">
        <is>
          <t>BPS-HYG-003</t>
        </is>
      </c>
      <c r="B1876" t="inlineStr">
        <is>
          <t>Basic Patient Support</t>
        </is>
      </c>
      <c r="C1876" t="n">
        <v>2</v>
      </c>
      <c r="D1876" t="inlineStr">
        <is>
          <t>avoid shaking</t>
        </is>
      </c>
      <c r="E1876" s="7" t="inlineStr">
        <is>
          <t>C</t>
        </is>
      </c>
      <c r="F1876" t="inlineStr">
        <is>
          <t>C</t>
        </is>
      </c>
      <c r="G1876" t="inlineStr"/>
      <c r="H1876" t="inlineStr"/>
      <c r="I1876" t="inlineStr"/>
      <c r="J1876" t="inlineStr"/>
    </row>
    <row r="1877">
      <c r="A1877" t="inlineStr">
        <is>
          <t>BPS-HYG-003</t>
        </is>
      </c>
      <c r="B1877" t="inlineStr">
        <is>
          <t>Basic Patient Support</t>
        </is>
      </c>
      <c r="C1877" t="n">
        <v>3</v>
      </c>
      <c r="D1877" t="inlineStr">
        <is>
          <t>keep away from clean linen/uniform</t>
        </is>
      </c>
      <c r="E1877" s="7" t="inlineStr">
        <is>
          <t>C</t>
        </is>
      </c>
      <c r="F1877" t="inlineStr">
        <is>
          <t>C</t>
        </is>
      </c>
      <c r="G1877" t="inlineStr">
        <is>
          <t>Yes</t>
        </is>
      </c>
      <c r="H1877" t="inlineStr">
        <is>
          <t>combined</t>
        </is>
      </c>
      <c r="I1877" t="inlineStr"/>
      <c r="J1877" t="inlineStr"/>
    </row>
    <row r="1878">
      <c r="A1878" t="inlineStr">
        <is>
          <t>BPS-HYG-003</t>
        </is>
      </c>
      <c r="B1878" t="inlineStr">
        <is>
          <t>Basic Patient Support</t>
        </is>
      </c>
      <c r="C1878" t="n">
        <v>4</v>
      </c>
      <c r="D1878" t="inlineStr">
        <is>
          <t>place in designated bag</t>
        </is>
      </c>
      <c r="E1878" t="inlineStr">
        <is>
          <t>S</t>
        </is>
      </c>
      <c r="F1878" t="inlineStr">
        <is>
          <t>S</t>
        </is>
      </c>
      <c r="G1878" t="inlineStr"/>
      <c r="H1878" t="inlineStr"/>
      <c r="I1878" t="inlineStr"/>
      <c r="J1878" t="inlineStr"/>
    </row>
    <row r="1879">
      <c r="A1879" t="inlineStr">
        <is>
          <t>BPS-HYG-003</t>
        </is>
      </c>
      <c r="B1879" t="inlineStr">
        <is>
          <t>Basic Patient Support</t>
        </is>
      </c>
      <c r="C1879" t="n">
        <v>5</v>
      </c>
      <c r="D1879" t="inlineStr">
        <is>
          <t>follow facility laundry route</t>
        </is>
      </c>
      <c r="E1879" t="inlineStr">
        <is>
          <t>S</t>
        </is>
      </c>
      <c r="F1879" t="inlineStr">
        <is>
          <t>S</t>
        </is>
      </c>
      <c r="G1879" t="inlineStr"/>
      <c r="H1879" t="inlineStr"/>
      <c r="I1879" t="inlineStr"/>
      <c r="J1879" t="inlineStr"/>
    </row>
    <row r="1880">
      <c r="A1880" t="inlineStr">
        <is>
          <t>BPS-HYG-003</t>
        </is>
      </c>
      <c r="B1880" t="inlineStr">
        <is>
          <t>Basic Patient Support</t>
        </is>
      </c>
      <c r="C1880" t="n">
        <v>6</v>
      </c>
      <c r="D1880" t="inlineStr">
        <is>
          <t>hand hygiene.</t>
        </is>
      </c>
      <c r="E1880" s="7" t="inlineStr">
        <is>
          <t>C</t>
        </is>
      </c>
      <c r="F1880" t="inlineStr">
        <is>
          <t>C</t>
        </is>
      </c>
      <c r="G1880" t="inlineStr"/>
      <c r="H1880" t="inlineStr"/>
      <c r="I1880" t="inlineStr"/>
      <c r="J1880" t="inlineStr"/>
    </row>
    <row r="1881">
      <c r="A1881" t="inlineStr">
        <is>
          <t>BPS-HYG-004</t>
        </is>
      </c>
      <c r="B1881" t="inlineStr">
        <is>
          <t>Basic Patient Support</t>
        </is>
      </c>
      <c r="C1881" t="n">
        <v>1</v>
      </c>
      <c r="D1881" t="inlineStr">
        <is>
          <t>Immediate washing/first aid per exposure</t>
        </is>
      </c>
      <c r="E1881" s="6" t="inlineStr">
        <is>
          <t>E</t>
        </is>
      </c>
      <c r="F1881" t="inlineStr">
        <is>
          <t>C</t>
        </is>
      </c>
      <c r="G1881" t="inlineStr">
        <is>
          <t>Yes</t>
        </is>
      </c>
      <c r="H1881" t="inlineStr">
        <is>
          <t>combined</t>
        </is>
      </c>
      <c r="I1881" t="inlineStr"/>
      <c r="J1881" t="inlineStr"/>
    </row>
    <row r="1882">
      <c r="A1882" t="inlineStr">
        <is>
          <t>BPS-HYG-004</t>
        </is>
      </c>
      <c r="B1882" t="inlineStr">
        <is>
          <t>Basic Patient Support</t>
        </is>
      </c>
      <c r="C1882" t="n">
        <v>2</v>
      </c>
      <c r="D1882" t="inlineStr">
        <is>
          <t>report immediately</t>
        </is>
      </c>
      <c r="E1882" s="6" t="inlineStr">
        <is>
          <t>E</t>
        </is>
      </c>
      <c r="F1882" t="inlineStr">
        <is>
          <t>C</t>
        </is>
      </c>
      <c r="G1882" t="inlineStr"/>
      <c r="H1882" t="inlineStr"/>
      <c r="I1882" t="inlineStr"/>
      <c r="J1882" t="inlineStr"/>
    </row>
    <row r="1883">
      <c r="A1883" t="inlineStr">
        <is>
          <t>BPS-HYG-004</t>
        </is>
      </c>
      <c r="B1883" t="inlineStr">
        <is>
          <t>Basic Patient Support</t>
        </is>
      </c>
      <c r="C1883" t="n">
        <v>3</v>
      </c>
      <c r="D1883" t="inlineStr">
        <is>
          <t>follow occupational exposure assessment protocol</t>
        </is>
      </c>
      <c r="E1883" s="7" t="inlineStr">
        <is>
          <t>C</t>
        </is>
      </c>
      <c r="F1883" t="inlineStr">
        <is>
          <t>C</t>
        </is>
      </c>
      <c r="G1883" t="inlineStr"/>
      <c r="H1883" t="inlineStr"/>
      <c r="I1883" t="inlineStr"/>
      <c r="J1883" t="inlineStr"/>
    </row>
    <row r="1884">
      <c r="A1884" t="inlineStr">
        <is>
          <t>BPS-HYG-004</t>
        </is>
      </c>
      <c r="B1884" t="inlineStr">
        <is>
          <t>Basic Patient Support</t>
        </is>
      </c>
      <c r="C1884" t="n">
        <v>4</v>
      </c>
      <c r="D1884" t="inlineStr">
        <is>
          <t>document</t>
        </is>
      </c>
      <c r="E1884" t="inlineStr">
        <is>
          <t>S</t>
        </is>
      </c>
      <c r="F1884" t="inlineStr">
        <is>
          <t>S</t>
        </is>
      </c>
      <c r="G1884" t="inlineStr"/>
      <c r="H1884" t="inlineStr">
        <is>
          <t>documentation</t>
        </is>
      </c>
      <c r="I1884" t="inlineStr"/>
      <c r="J1884" t="inlineStr"/>
    </row>
    <row r="1885">
      <c r="A1885" t="inlineStr">
        <is>
          <t>BPS-HYG-004</t>
        </is>
      </c>
      <c r="B1885" t="inlineStr">
        <is>
          <t>Basic Patient Support</t>
        </is>
      </c>
      <c r="C1885" t="n">
        <v>5</v>
      </c>
      <c r="D1885" t="inlineStr">
        <is>
          <t>do not conceal.</t>
        </is>
      </c>
      <c r="E1885" s="7" t="inlineStr">
        <is>
          <t>C</t>
        </is>
      </c>
      <c r="F1885" t="inlineStr">
        <is>
          <t>S</t>
        </is>
      </c>
      <c r="G1885" t="inlineStr"/>
      <c r="H1885" t="inlineStr">
        <is>
          <t>safety</t>
        </is>
      </c>
      <c r="I1885" t="inlineStr"/>
      <c r="J1885" t="inlineStr">
        <is>
          <t>targeted review: do not conceal / falsify</t>
        </is>
      </c>
    </row>
    <row r="1886">
      <c r="A1886" t="inlineStr">
        <is>
          <t>BPS-HYG-005</t>
        </is>
      </c>
      <c r="B1886" t="inlineStr">
        <is>
          <t>Basic Patient Support</t>
        </is>
      </c>
      <c r="C1886" t="n">
        <v>1</v>
      </c>
      <c r="D1886" t="inlineStr">
        <is>
          <t>Segregate waste in designated containers</t>
        </is>
      </c>
      <c r="E1886" s="7" t="inlineStr">
        <is>
          <t>C</t>
        </is>
      </c>
      <c r="F1886" t="inlineStr">
        <is>
          <t>C</t>
        </is>
      </c>
      <c r="G1886" t="inlineStr"/>
      <c r="H1886" t="inlineStr"/>
      <c r="I1886" t="inlineStr"/>
      <c r="J1886" t="inlineStr"/>
    </row>
    <row r="1887">
      <c r="A1887" t="inlineStr">
        <is>
          <t>BPS-HYG-005</t>
        </is>
      </c>
      <c r="B1887" t="inlineStr">
        <is>
          <t>Basic Patient Support</t>
        </is>
      </c>
      <c r="C1887" t="n">
        <v>2</v>
      </c>
      <c r="D1887" t="inlineStr">
        <is>
          <t>never recap, bend or hand-sort used sharps</t>
        </is>
      </c>
      <c r="E1887" s="6" t="inlineStr">
        <is>
          <t>E</t>
        </is>
      </c>
      <c r="F1887" t="inlineStr">
        <is>
          <t>C</t>
        </is>
      </c>
      <c r="G1887" t="inlineStr">
        <is>
          <t>Yes</t>
        </is>
      </c>
      <c r="H1887" t="inlineStr">
        <is>
          <t>combined</t>
        </is>
      </c>
      <c r="I1887" t="inlineStr"/>
      <c r="J1887" t="inlineStr"/>
    </row>
    <row r="1888">
      <c r="A1888" t="inlineStr">
        <is>
          <t>BPS-HYG-005</t>
        </is>
      </c>
      <c r="B1888" t="inlineStr">
        <is>
          <t>Basic Patient Support</t>
        </is>
      </c>
      <c r="C1888" t="n">
        <v>3</v>
      </c>
      <c r="D1888" t="inlineStr">
        <is>
          <t>do not reach into or overfill a sharps container</t>
        </is>
      </c>
      <c r="E1888" s="7" t="inlineStr">
        <is>
          <t>C</t>
        </is>
      </c>
      <c r="F1888" t="inlineStr">
        <is>
          <t>C</t>
        </is>
      </c>
      <c r="G1888" t="inlineStr"/>
      <c r="H1888" t="inlineStr">
        <is>
          <t>combined</t>
        </is>
      </c>
      <c r="I1888" t="inlineStr"/>
      <c r="J1888" t="inlineStr"/>
    </row>
    <row r="1889">
      <c r="A1889" t="inlineStr">
        <is>
          <t>BPS-HYG-005</t>
        </is>
      </c>
      <c r="B1889" t="inlineStr">
        <is>
          <t>Basic Patient Support</t>
        </is>
      </c>
      <c r="C1889" t="n">
        <v>4</v>
      </c>
      <c r="D1889" t="inlineStr">
        <is>
          <t>use risk-appropriate PPE</t>
        </is>
      </c>
      <c r="E1889" s="7" t="inlineStr">
        <is>
          <t>C</t>
        </is>
      </c>
      <c r="F1889" t="inlineStr">
        <is>
          <t>S</t>
        </is>
      </c>
      <c r="G1889" t="inlineStr"/>
      <c r="H1889" t="inlineStr">
        <is>
          <t>safety</t>
        </is>
      </c>
      <c r="I1889" t="inlineStr"/>
      <c r="J1889" t="inlineStr">
        <is>
          <t>targeted review: PPE / protection</t>
        </is>
      </c>
    </row>
    <row r="1890">
      <c r="A1890" t="inlineStr">
        <is>
          <t>BPS-HYG-005</t>
        </is>
      </c>
      <c r="B1890" t="inlineStr">
        <is>
          <t>Basic Patient Support</t>
        </is>
      </c>
      <c r="C1890" t="n">
        <v>5</v>
      </c>
      <c r="D1890" t="inlineStr">
        <is>
          <t>protect others from improperly discarded sharps and report them for removal by trained staff using the approved method</t>
        </is>
      </c>
      <c r="E1890" s="7" t="inlineStr">
        <is>
          <t>C</t>
        </is>
      </c>
      <c r="F1890" t="inlineStr">
        <is>
          <t>S</t>
        </is>
      </c>
      <c r="G1890" t="inlineStr">
        <is>
          <t>Yes</t>
        </is>
      </c>
      <c r="H1890" t="inlineStr">
        <is>
          <t>documentation,safety</t>
        </is>
      </c>
      <c r="I1890" t="inlineStr"/>
      <c r="J1890" t="inlineStr">
        <is>
          <t>targeted review: isolation / spill / sharps / chemicals</t>
        </is>
      </c>
    </row>
    <row r="1891">
      <c r="A1891" t="inlineStr">
        <is>
          <t>BPS-HYG-005</t>
        </is>
      </c>
      <c r="B1891" t="inlineStr">
        <is>
          <t>Basic Patient Support</t>
        </is>
      </c>
      <c r="C1891" t="n">
        <v>6</v>
      </c>
      <c r="D1891" t="inlineStr">
        <is>
          <t>perform hand hygiene.</t>
        </is>
      </c>
      <c r="E1891" s="7" t="inlineStr">
        <is>
          <t>C</t>
        </is>
      </c>
      <c r="F1891" t="inlineStr">
        <is>
          <t>S</t>
        </is>
      </c>
      <c r="G1891" t="inlineStr"/>
      <c r="H1891" t="inlineStr">
        <is>
          <t>safety</t>
        </is>
      </c>
      <c r="I1891" t="inlineStr"/>
      <c r="J1891" t="inlineStr">
        <is>
          <t>targeted review: hand hygiene</t>
        </is>
      </c>
    </row>
    <row r="1892">
      <c r="A1892" t="inlineStr">
        <is>
          <t>BPS-SAF-001</t>
        </is>
      </c>
      <c r="B1892" t="inlineStr">
        <is>
          <t>Basic Patient Support</t>
        </is>
      </c>
      <c r="C1892" t="n">
        <v>1</v>
      </c>
      <c r="D1892" t="inlineStr">
        <is>
          <t>Call clinical help</t>
        </is>
      </c>
      <c r="E1892" s="7" t="inlineStr">
        <is>
          <t>C</t>
        </is>
      </c>
      <c r="F1892" t="inlineStr">
        <is>
          <t>C</t>
        </is>
      </c>
      <c r="G1892" t="inlineStr"/>
      <c r="H1892" t="inlineStr"/>
      <c r="I1892" t="inlineStr"/>
      <c r="J1892" t="inlineStr"/>
    </row>
    <row r="1893">
      <c r="A1893" t="inlineStr">
        <is>
          <t>BPS-SAF-001</t>
        </is>
      </c>
      <c r="B1893" t="inlineStr">
        <is>
          <t>Basic Patient Support</t>
        </is>
      </c>
      <c r="C1893" t="n">
        <v>2</v>
      </c>
      <c r="D1893" t="inlineStr">
        <is>
          <t>protect from immediate danger</t>
        </is>
      </c>
      <c r="E1893" s="7" t="inlineStr">
        <is>
          <t>C</t>
        </is>
      </c>
      <c r="F1893" t="inlineStr">
        <is>
          <t>C</t>
        </is>
      </c>
      <c r="G1893" t="inlineStr"/>
      <c r="H1893" t="inlineStr"/>
      <c r="I1893" t="inlineStr"/>
      <c r="J1893" t="inlineStr"/>
    </row>
    <row r="1894">
      <c r="A1894" t="inlineStr">
        <is>
          <t>BPS-SAF-001</t>
        </is>
      </c>
      <c r="B1894" t="inlineStr">
        <is>
          <t>Basic Patient Support</t>
        </is>
      </c>
      <c r="C1894" t="n">
        <v>3</v>
      </c>
      <c r="D1894" t="inlineStr">
        <is>
          <t>do not move unless immediate danger or directed by trained responder</t>
        </is>
      </c>
      <c r="E1894" s="6" t="inlineStr">
        <is>
          <t>E</t>
        </is>
      </c>
      <c r="F1894" t="inlineStr">
        <is>
          <t>C</t>
        </is>
      </c>
      <c r="G1894" t="inlineStr"/>
      <c r="H1894" t="inlineStr">
        <is>
          <t>combined</t>
        </is>
      </c>
      <c r="I1894" t="inlineStr"/>
      <c r="J1894" t="inlineStr"/>
    </row>
    <row r="1895">
      <c r="A1895" t="inlineStr">
        <is>
          <t>BPS-SAF-001</t>
        </is>
      </c>
      <c r="B1895" t="inlineStr">
        <is>
          <t>Basic Patient Support</t>
        </is>
      </c>
      <c r="C1895" t="n">
        <v>4</v>
      </c>
      <c r="D1895" t="inlineStr">
        <is>
          <t>observe responsiveness/injury</t>
        </is>
      </c>
      <c r="E1895" t="inlineStr">
        <is>
          <t>S</t>
        </is>
      </c>
      <c r="F1895" t="inlineStr">
        <is>
          <t>S</t>
        </is>
      </c>
      <c r="G1895" t="inlineStr">
        <is>
          <t>Yes</t>
        </is>
      </c>
      <c r="H1895" t="inlineStr"/>
      <c r="I1895" t="inlineStr"/>
      <c r="J1895" t="inlineStr"/>
    </row>
    <row r="1896">
      <c r="A1896" t="inlineStr">
        <is>
          <t>BPS-SAF-001</t>
        </is>
      </c>
      <c r="B1896" t="inlineStr">
        <is>
          <t>Basic Patient Support</t>
        </is>
      </c>
      <c r="C1896" t="n">
        <v>5</v>
      </c>
      <c r="D1896" t="inlineStr">
        <is>
          <t>report facts.</t>
        </is>
      </c>
      <c r="E1896" t="inlineStr">
        <is>
          <t>S</t>
        </is>
      </c>
      <c r="F1896" t="inlineStr">
        <is>
          <t>S</t>
        </is>
      </c>
      <c r="G1896" t="inlineStr"/>
      <c r="H1896" t="inlineStr">
        <is>
          <t>documentation</t>
        </is>
      </c>
      <c r="I1896" t="inlineStr"/>
      <c r="J1896" t="inlineStr"/>
    </row>
    <row r="1897">
      <c r="A1897" t="inlineStr">
        <is>
          <t>BPS-SAF-002</t>
        </is>
      </c>
      <c r="B1897" t="inlineStr">
        <is>
          <t>Basic Patient Support</t>
        </is>
      </c>
      <c r="C1897" t="n">
        <v>1</v>
      </c>
      <c r="D1897" t="inlineStr">
        <is>
          <t>Do not administer unless explicitly trained, delegated and authorized</t>
        </is>
      </c>
      <c r="E1897" s="6" t="inlineStr">
        <is>
          <t>E</t>
        </is>
      </c>
      <c r="F1897" t="inlineStr">
        <is>
          <t>C</t>
        </is>
      </c>
      <c r="G1897" t="inlineStr">
        <is>
          <t>Yes</t>
        </is>
      </c>
      <c r="H1897" t="inlineStr">
        <is>
          <t>combined</t>
        </is>
      </c>
      <c r="I1897" t="inlineStr"/>
      <c r="J1897" t="inlineStr"/>
    </row>
    <row r="1898">
      <c r="A1898" t="inlineStr">
        <is>
          <t>BPS-SAF-002</t>
        </is>
      </c>
      <c r="B1898" t="inlineStr">
        <is>
          <t>Basic Patient Support</t>
        </is>
      </c>
      <c r="C1898" t="n">
        <v>2</v>
      </c>
      <c r="D1898" t="inlineStr">
        <is>
          <t>contact nurse</t>
        </is>
      </c>
      <c r="E1898" s="7" t="inlineStr">
        <is>
          <t>C</t>
        </is>
      </c>
      <c r="F1898" t="inlineStr">
        <is>
          <t>C</t>
        </is>
      </c>
      <c r="G1898" t="inlineStr"/>
      <c r="H1898" t="inlineStr"/>
      <c r="I1898" t="inlineStr"/>
      <c r="J1898" t="inlineStr"/>
    </row>
    <row r="1899">
      <c r="A1899" t="inlineStr">
        <is>
          <t>BPS-SAF-002</t>
        </is>
      </c>
      <c r="B1899" t="inlineStr">
        <is>
          <t>Basic Patient Support</t>
        </is>
      </c>
      <c r="C1899" t="n">
        <v>3</v>
      </c>
      <c r="D1899" t="inlineStr">
        <is>
          <t>prevent unsafe use if needed</t>
        </is>
      </c>
      <c r="E1899" t="inlineStr">
        <is>
          <t>S</t>
        </is>
      </c>
      <c r="F1899" t="inlineStr">
        <is>
          <t>S</t>
        </is>
      </c>
      <c r="G1899" t="inlineStr"/>
      <c r="H1899" t="inlineStr"/>
      <c r="I1899" t="inlineStr"/>
      <c r="J1899" t="inlineStr"/>
    </row>
    <row r="1900">
      <c r="A1900" t="inlineStr">
        <is>
          <t>BPS-SAF-002</t>
        </is>
      </c>
      <c r="B1900" t="inlineStr">
        <is>
          <t>Basic Patient Support</t>
        </is>
      </c>
      <c r="C1900" t="n">
        <v>4</v>
      </c>
      <c r="D1900" t="inlineStr">
        <is>
          <t>report request/discrepancy.</t>
        </is>
      </c>
      <c r="E1900" t="inlineStr">
        <is>
          <t>S</t>
        </is>
      </c>
      <c r="F1900" t="inlineStr">
        <is>
          <t>S</t>
        </is>
      </c>
      <c r="G1900" t="inlineStr">
        <is>
          <t>Yes</t>
        </is>
      </c>
      <c r="H1900" t="inlineStr">
        <is>
          <t>documentation</t>
        </is>
      </c>
      <c r="I1900" t="inlineStr"/>
      <c r="J1900" t="inlineStr"/>
    </row>
    <row r="1901">
      <c r="A1901" t="inlineStr">
        <is>
          <t>BPS-SAF-003</t>
        </is>
      </c>
      <c r="B1901" t="inlineStr">
        <is>
          <t>Basic Patient Support</t>
        </is>
      </c>
      <c r="C1901" t="n">
        <v>1</v>
      </c>
      <c r="D1901" t="inlineStr">
        <is>
          <t>Protect patients</t>
        </is>
      </c>
      <c r="E1901" s="6" t="inlineStr">
        <is>
          <t>E</t>
        </is>
      </c>
      <c r="F1901" t="inlineStr">
        <is>
          <t>C</t>
        </is>
      </c>
      <c r="G1901" t="inlineStr"/>
      <c r="H1901" t="inlineStr"/>
      <c r="I1901" t="inlineStr"/>
      <c r="J1901" t="inlineStr"/>
    </row>
    <row r="1902">
      <c r="A1902" t="inlineStr">
        <is>
          <t>BPS-SAF-003</t>
        </is>
      </c>
      <c r="B1902" t="inlineStr">
        <is>
          <t>Basic Patient Support</t>
        </is>
      </c>
      <c r="C1902" t="n">
        <v>2</v>
      </c>
      <c r="D1902" t="inlineStr">
        <is>
          <t>isolate/sign area</t>
        </is>
      </c>
      <c r="E1902" s="7" t="inlineStr">
        <is>
          <t>C</t>
        </is>
      </c>
      <c r="F1902" t="inlineStr">
        <is>
          <t>C</t>
        </is>
      </c>
      <c r="G1902" t="inlineStr">
        <is>
          <t>Yes</t>
        </is>
      </c>
      <c r="H1902" t="inlineStr">
        <is>
          <t>combined</t>
        </is>
      </c>
      <c r="I1902" t="inlineStr"/>
      <c r="J1902" t="inlineStr"/>
    </row>
    <row r="1903">
      <c r="A1903" t="inlineStr">
        <is>
          <t>BPS-SAF-003</t>
        </is>
      </c>
      <c r="B1903" t="inlineStr">
        <is>
          <t>Basic Patient Support</t>
        </is>
      </c>
      <c r="C1903" t="n">
        <v>3</v>
      </c>
      <c r="D1903" t="inlineStr">
        <is>
          <t>remove simple obstruction or arrange cleaning</t>
        </is>
      </c>
      <c r="E1903" t="inlineStr">
        <is>
          <t>S</t>
        </is>
      </c>
      <c r="F1903" t="inlineStr">
        <is>
          <t>S</t>
        </is>
      </c>
      <c r="G1903" t="inlineStr"/>
      <c r="H1903" t="inlineStr"/>
      <c r="I1903" t="inlineStr"/>
      <c r="J1903" t="inlineStr"/>
    </row>
    <row r="1904">
      <c r="A1904" t="inlineStr">
        <is>
          <t>BPS-SAF-003</t>
        </is>
      </c>
      <c r="B1904" t="inlineStr">
        <is>
          <t>Basic Patient Support</t>
        </is>
      </c>
      <c r="C1904" t="n">
        <v>4</v>
      </c>
      <c r="D1904" t="inlineStr">
        <is>
          <t>restore clear route</t>
        </is>
      </c>
      <c r="E1904" t="inlineStr">
        <is>
          <t>S</t>
        </is>
      </c>
      <c r="F1904" t="inlineStr">
        <is>
          <t>S</t>
        </is>
      </c>
      <c r="G1904" t="inlineStr"/>
      <c r="H1904" t="inlineStr"/>
      <c r="I1904" t="inlineStr"/>
      <c r="J1904" t="inlineStr"/>
    </row>
    <row r="1905">
      <c r="A1905" t="inlineStr">
        <is>
          <t>BPS-SAF-003</t>
        </is>
      </c>
      <c r="B1905" t="inlineStr">
        <is>
          <t>Basic Patient Support</t>
        </is>
      </c>
      <c r="C1905" t="n">
        <v>5</v>
      </c>
      <c r="D1905" t="inlineStr">
        <is>
          <t>report recurring hazard.</t>
        </is>
      </c>
      <c r="E1905" t="inlineStr">
        <is>
          <t>S</t>
        </is>
      </c>
      <c r="F1905" t="inlineStr">
        <is>
          <t>S</t>
        </is>
      </c>
      <c r="G1905" t="inlineStr"/>
      <c r="H1905" t="inlineStr">
        <is>
          <t>documentation</t>
        </is>
      </c>
      <c r="I1905" t="inlineStr"/>
      <c r="J1905" t="inlineStr"/>
    </row>
    <row r="1906">
      <c r="A1906" t="inlineStr">
        <is>
          <t>BPS-SAF-004</t>
        </is>
      </c>
      <c r="B1906" t="inlineStr">
        <is>
          <t>Basic Patient Support</t>
        </is>
      </c>
      <c r="C1906" t="n">
        <v>1</v>
      </c>
      <c r="D1906" t="inlineStr">
        <is>
          <t>Call urgent clinical/emergency response</t>
        </is>
      </c>
      <c r="E1906" s="6" t="inlineStr">
        <is>
          <t>E</t>
        </is>
      </c>
      <c r="F1906" t="inlineStr">
        <is>
          <t>C</t>
        </is>
      </c>
      <c r="G1906" t="inlineStr">
        <is>
          <t>Yes</t>
        </is>
      </c>
      <c r="H1906" t="inlineStr">
        <is>
          <t>combined</t>
        </is>
      </c>
      <c r="I1906" t="inlineStr"/>
      <c r="J1906" t="inlineStr"/>
    </row>
    <row r="1907">
      <c r="A1907" t="inlineStr">
        <is>
          <t>BPS-SAF-004</t>
        </is>
      </c>
      <c r="B1907" t="inlineStr">
        <is>
          <t>Basic Patient Support</t>
        </is>
      </c>
      <c r="C1907" t="n">
        <v>2</v>
      </c>
      <c r="D1907" t="inlineStr">
        <is>
          <t>assess responsiveness/breathing only within training</t>
        </is>
      </c>
      <c r="E1907" s="7" t="inlineStr">
        <is>
          <t>C</t>
        </is>
      </c>
      <c r="F1907" t="inlineStr">
        <is>
          <t>S</t>
        </is>
      </c>
      <c r="G1907" t="inlineStr">
        <is>
          <t>Yes</t>
        </is>
      </c>
      <c r="H1907" t="inlineStr">
        <is>
          <t>prep_check</t>
        </is>
      </c>
      <c r="I1907" t="inlineStr"/>
      <c r="J1907" t="inlineStr">
        <is>
          <t>targeted review: airway / breathing / emergency protocol</t>
        </is>
      </c>
    </row>
    <row r="1908">
      <c r="A1908" t="inlineStr">
        <is>
          <t>BPS-SAF-004</t>
        </is>
      </c>
      <c r="B1908" t="inlineStr">
        <is>
          <t>Basic Patient Support</t>
        </is>
      </c>
      <c r="C1908" t="n">
        <v>3</v>
      </c>
      <c r="D1908" t="inlineStr">
        <is>
          <t>support safety/airway per training</t>
        </is>
      </c>
      <c r="E1908" s="7" t="inlineStr">
        <is>
          <t>C</t>
        </is>
      </c>
      <c r="F1908" t="inlineStr">
        <is>
          <t>S</t>
        </is>
      </c>
      <c r="G1908" t="inlineStr">
        <is>
          <t>Yes</t>
        </is>
      </c>
      <c r="H1908" t="inlineStr">
        <is>
          <t>safety</t>
        </is>
      </c>
      <c r="I1908" t="inlineStr"/>
      <c r="J1908" t="inlineStr">
        <is>
          <t>targeted review: airway / breathing / emergency protocol</t>
        </is>
      </c>
    </row>
    <row r="1909">
      <c r="A1909" t="inlineStr">
        <is>
          <t>BPS-SAF-004</t>
        </is>
      </c>
      <c r="B1909" t="inlineStr">
        <is>
          <t>Basic Patient Support</t>
        </is>
      </c>
      <c r="C1909" t="n">
        <v>4</v>
      </c>
      <c r="D1909" t="inlineStr">
        <is>
          <t>do not assume sleep</t>
        </is>
      </c>
      <c r="E1909" s="7" t="inlineStr">
        <is>
          <t>C</t>
        </is>
      </c>
      <c r="F1909" t="inlineStr">
        <is>
          <t>C</t>
        </is>
      </c>
      <c r="G1909" t="inlineStr"/>
      <c r="H1909" t="inlineStr"/>
      <c r="I1909" t="inlineStr"/>
      <c r="J1909" t="inlineStr"/>
    </row>
    <row r="1910">
      <c r="A1910" t="inlineStr">
        <is>
          <t>BPS-SAF-004</t>
        </is>
      </c>
      <c r="B1910" t="inlineStr">
        <is>
          <t>Basic Patient Support</t>
        </is>
      </c>
      <c r="C1910" t="n">
        <v>5</v>
      </c>
      <c r="D1910" t="inlineStr">
        <is>
          <t>hand over facts.</t>
        </is>
      </c>
      <c r="E1910" t="inlineStr">
        <is>
          <t>S</t>
        </is>
      </c>
      <c r="F1910" t="inlineStr">
        <is>
          <t>S</t>
        </is>
      </c>
      <c r="G1910" t="inlineStr"/>
      <c r="H1910" t="inlineStr">
        <is>
          <t>documentation</t>
        </is>
      </c>
      <c r="I1910" t="inlineStr"/>
      <c r="J1910" t="inlineStr"/>
    </row>
    <row r="1911">
      <c r="A1911" t="inlineStr">
        <is>
          <t>BPS-TSK-001</t>
        </is>
      </c>
      <c r="B1911" t="inlineStr">
        <is>
          <t>Basic Patient Support</t>
        </is>
      </c>
      <c r="C1911" t="n">
        <v>1</v>
      </c>
      <c r="D1911" t="inlineStr">
        <is>
          <t>Explain the task and obtain consent</t>
        </is>
      </c>
      <c r="E1911" s="6" t="inlineStr">
        <is>
          <t>E</t>
        </is>
      </c>
      <c r="F1911" t="inlineStr">
        <is>
          <t>C</t>
        </is>
      </c>
      <c r="G1911" t="inlineStr">
        <is>
          <t>Yes</t>
        </is>
      </c>
      <c r="H1911" t="inlineStr">
        <is>
          <t>combined</t>
        </is>
      </c>
      <c r="I1911" t="inlineStr"/>
      <c r="J1911" t="inlineStr"/>
    </row>
    <row r="1912">
      <c r="A1912" t="inlineStr">
        <is>
          <t>BPS-TSK-001</t>
        </is>
      </c>
      <c r="B1912" t="inlineStr">
        <is>
          <t>Basic Patient Support</t>
        </is>
      </c>
      <c r="C1912" t="n">
        <v>2</v>
      </c>
      <c r="D1912" t="inlineStr">
        <is>
          <t>provide privacy</t>
        </is>
      </c>
      <c r="E1912" s="7" t="inlineStr">
        <is>
          <t>C</t>
        </is>
      </c>
      <c r="F1912" t="inlineStr">
        <is>
          <t>C</t>
        </is>
      </c>
      <c r="G1912" t="inlineStr"/>
      <c r="H1912" t="inlineStr"/>
      <c r="I1912" t="inlineStr"/>
      <c r="J1912" t="inlineStr"/>
    </row>
    <row r="1913">
      <c r="A1913" t="inlineStr">
        <is>
          <t>BPS-TSK-001</t>
        </is>
      </c>
      <c r="B1913" t="inlineStr">
        <is>
          <t>Basic Patient Support</t>
        </is>
      </c>
      <c r="C1913" t="n">
        <v>3</v>
      </c>
      <c r="D1913" t="inlineStr">
        <is>
          <t>prepare supplies</t>
        </is>
      </c>
      <c r="E1913" t="inlineStr">
        <is>
          <t>S</t>
        </is>
      </c>
      <c r="F1913" t="inlineStr">
        <is>
          <t>S</t>
        </is>
      </c>
      <c r="G1913" t="inlineStr"/>
      <c r="H1913" t="inlineStr"/>
      <c r="I1913" t="inlineStr"/>
      <c r="J1913" t="inlineStr"/>
    </row>
    <row r="1914">
      <c r="A1914" t="inlineStr">
        <is>
          <t>BPS-TSK-001</t>
        </is>
      </c>
      <c r="B1914" t="inlineStr">
        <is>
          <t>Basic Patient Support</t>
        </is>
      </c>
      <c r="C1914" t="n">
        <v>4</v>
      </c>
      <c r="D1914" t="inlineStr">
        <is>
          <t>encourage independence</t>
        </is>
      </c>
      <c r="E1914" t="inlineStr">
        <is>
          <t>S</t>
        </is>
      </c>
      <c r="F1914" t="inlineStr">
        <is>
          <t>S</t>
        </is>
      </c>
      <c r="G1914" t="inlineStr"/>
      <c r="H1914" t="inlineStr"/>
      <c r="I1914" t="inlineStr"/>
      <c r="J1914" t="inlineStr"/>
    </row>
    <row r="1915">
      <c r="A1915" t="inlineStr">
        <is>
          <t>BPS-TSK-001</t>
        </is>
      </c>
      <c r="B1915" t="inlineStr">
        <is>
          <t>Basic Patient Support</t>
        </is>
      </c>
      <c r="C1915" t="n">
        <v>5</v>
      </c>
      <c r="D1915" t="inlineStr">
        <is>
          <t>assist only within the assigned care plan</t>
        </is>
      </c>
      <c r="E1915" s="7" t="inlineStr">
        <is>
          <t>C</t>
        </is>
      </c>
      <c r="F1915" t="inlineStr">
        <is>
          <t>C</t>
        </is>
      </c>
      <c r="G1915" t="inlineStr"/>
      <c r="H1915" t="inlineStr"/>
      <c r="I1915" t="inlineStr"/>
      <c r="J1915" t="inlineStr"/>
    </row>
    <row r="1916">
      <c r="A1916" t="inlineStr">
        <is>
          <t>BPS-TSK-001</t>
        </is>
      </c>
      <c r="B1916" t="inlineStr">
        <is>
          <t>Basic Patient Support</t>
        </is>
      </c>
      <c r="C1916" t="n">
        <v>6</v>
      </c>
      <c r="D1916" t="inlineStr">
        <is>
          <t>leave the patient safe and comfortable.</t>
        </is>
      </c>
      <c r="E1916" t="inlineStr">
        <is>
          <t>S</t>
        </is>
      </c>
      <c r="F1916" t="inlineStr">
        <is>
          <t>S</t>
        </is>
      </c>
      <c r="G1916" t="inlineStr">
        <is>
          <t>Yes</t>
        </is>
      </c>
      <c r="H1916" t="inlineStr">
        <is>
          <t>safety</t>
        </is>
      </c>
      <c r="I1916" t="inlineStr"/>
      <c r="J1916" t="inlineStr"/>
    </row>
    <row r="1917">
      <c r="A1917" t="inlineStr">
        <is>
          <t>BPS-TSK-002</t>
        </is>
      </c>
      <c r="B1917" t="inlineStr">
        <is>
          <t>Basic Patient Support</t>
        </is>
      </c>
      <c r="C1917" t="n">
        <v>1</v>
      </c>
      <c r="D1917" t="inlineStr">
        <is>
          <t>Check mobility/care plan and required assistance level</t>
        </is>
      </c>
      <c r="E1917" s="6" t="inlineStr">
        <is>
          <t>E</t>
        </is>
      </c>
      <c r="F1917" t="inlineStr">
        <is>
          <t>C</t>
        </is>
      </c>
      <c r="G1917" t="inlineStr">
        <is>
          <t>Yes</t>
        </is>
      </c>
      <c r="H1917" t="inlineStr">
        <is>
          <t>combined</t>
        </is>
      </c>
      <c r="I1917" t="inlineStr"/>
      <c r="J1917" t="inlineStr"/>
    </row>
    <row r="1918">
      <c r="A1918" t="inlineStr">
        <is>
          <t>BPS-TSK-002</t>
        </is>
      </c>
      <c r="B1918" t="inlineStr">
        <is>
          <t>Basic Patient Support</t>
        </is>
      </c>
      <c r="C1918" t="n">
        <v>2</v>
      </c>
      <c r="D1918" t="inlineStr">
        <is>
          <t>explain</t>
        </is>
      </c>
      <c r="E1918" t="inlineStr">
        <is>
          <t>S</t>
        </is>
      </c>
      <c r="F1918" t="inlineStr">
        <is>
          <t>S</t>
        </is>
      </c>
      <c r="G1918" t="inlineStr"/>
      <c r="H1918" t="inlineStr"/>
      <c r="I1918" t="inlineStr"/>
      <c r="J1918" t="inlineStr"/>
    </row>
    <row r="1919">
      <c r="A1919" t="inlineStr">
        <is>
          <t>BPS-TSK-002</t>
        </is>
      </c>
      <c r="B1919" t="inlineStr">
        <is>
          <t>Basic Patient Support</t>
        </is>
      </c>
      <c r="C1919" t="n">
        <v>3</v>
      </c>
      <c r="D1919" t="inlineStr">
        <is>
          <t>prepare route/equipment</t>
        </is>
      </c>
      <c r="E1919" t="inlineStr">
        <is>
          <t>S</t>
        </is>
      </c>
      <c r="F1919" t="inlineStr">
        <is>
          <t>S</t>
        </is>
      </c>
      <c r="G1919" t="inlineStr">
        <is>
          <t>Yes</t>
        </is>
      </c>
      <c r="H1919" t="inlineStr"/>
      <c r="I1919" t="inlineStr"/>
      <c r="J1919" t="inlineStr"/>
    </row>
    <row r="1920">
      <c r="A1920" t="inlineStr">
        <is>
          <t>BPS-TSK-002</t>
        </is>
      </c>
      <c r="B1920" t="inlineStr">
        <is>
          <t>Basic Patient Support</t>
        </is>
      </c>
      <c r="C1920" t="n">
        <v>4</v>
      </c>
      <c r="D1920" t="inlineStr">
        <is>
          <t>use approved aid/body mechanics</t>
        </is>
      </c>
      <c r="E1920" s="7" t="inlineStr">
        <is>
          <t>C</t>
        </is>
      </c>
      <c r="F1920" t="inlineStr">
        <is>
          <t>C</t>
        </is>
      </c>
      <c r="G1920" t="inlineStr">
        <is>
          <t>Yes</t>
        </is>
      </c>
      <c r="H1920" t="inlineStr">
        <is>
          <t>combined</t>
        </is>
      </c>
      <c r="I1920" t="inlineStr"/>
      <c r="J1920" t="inlineStr"/>
    </row>
    <row r="1921">
      <c r="A1921" t="inlineStr">
        <is>
          <t>BPS-TSK-002</t>
        </is>
      </c>
      <c r="B1921" t="inlineStr">
        <is>
          <t>Basic Patient Support</t>
        </is>
      </c>
      <c r="C1921" t="n">
        <v>5</v>
      </c>
      <c r="D1921" t="inlineStr">
        <is>
          <t>seek help when required</t>
        </is>
      </c>
      <c r="E1921" t="inlineStr">
        <is>
          <t>S</t>
        </is>
      </c>
      <c r="F1921" t="inlineStr">
        <is>
          <t>S</t>
        </is>
      </c>
      <c r="G1921" t="inlineStr"/>
      <c r="H1921" t="inlineStr"/>
      <c r="I1921" t="inlineStr"/>
      <c r="J1921" t="inlineStr"/>
    </row>
    <row r="1922">
      <c r="A1922" t="inlineStr">
        <is>
          <t>BPS-TSK-002</t>
        </is>
      </c>
      <c r="B1922" t="inlineStr">
        <is>
          <t>Basic Patient Support</t>
        </is>
      </c>
      <c r="C1922" t="n">
        <v>6</v>
      </c>
      <c r="D1922" t="inlineStr">
        <is>
          <t>stop for pain/dizziness/new weakness.</t>
        </is>
      </c>
      <c r="E1922" s="7" t="inlineStr">
        <is>
          <t>C</t>
        </is>
      </c>
      <c r="F1922" t="inlineStr">
        <is>
          <t>C</t>
        </is>
      </c>
      <c r="G1922" t="inlineStr">
        <is>
          <t>Yes</t>
        </is>
      </c>
      <c r="H1922" t="inlineStr">
        <is>
          <t>combined</t>
        </is>
      </c>
      <c r="I1922" t="inlineStr"/>
      <c r="J1922" t="inlineStr"/>
    </row>
    <row r="1923">
      <c r="A1923" t="inlineStr">
        <is>
          <t>BPS-TSK-003</t>
        </is>
      </c>
      <c r="B1923" t="inlineStr">
        <is>
          <t>Basic Patient Support</t>
        </is>
      </c>
      <c r="C1923" t="n">
        <v>1</v>
      </c>
      <c r="D1923" t="inlineStr">
        <is>
          <t>Gather approved supplies</t>
        </is>
      </c>
      <c r="E1923" t="inlineStr">
        <is>
          <t>S</t>
        </is>
      </c>
      <c r="F1923" t="inlineStr">
        <is>
          <t>S</t>
        </is>
      </c>
      <c r="G1923" t="inlineStr"/>
      <c r="H1923" t="inlineStr"/>
      <c r="I1923" t="inlineStr"/>
      <c r="J1923" t="inlineStr"/>
    </row>
    <row r="1924">
      <c r="A1924" t="inlineStr">
        <is>
          <t>BPS-TSK-003</t>
        </is>
      </c>
      <c r="B1924" t="inlineStr">
        <is>
          <t>Basic Patient Support</t>
        </is>
      </c>
      <c r="C1924" t="n">
        <v>2</v>
      </c>
      <c r="D1924" t="inlineStr">
        <is>
          <t>ensure privacy</t>
        </is>
      </c>
      <c r="E1924" s="7" t="inlineStr">
        <is>
          <t>C</t>
        </is>
      </c>
      <c r="F1924" t="inlineStr">
        <is>
          <t>C</t>
        </is>
      </c>
      <c r="G1924" t="inlineStr"/>
      <c r="H1924" t="inlineStr"/>
      <c r="I1924" t="inlineStr"/>
      <c r="J1924" t="inlineStr"/>
    </row>
    <row r="1925">
      <c r="A1925" t="inlineStr">
        <is>
          <t>BPS-TSK-003</t>
        </is>
      </c>
      <c r="B1925" t="inlineStr">
        <is>
          <t>Basic Patient Support</t>
        </is>
      </c>
      <c r="C1925" t="n">
        <v>3</v>
      </c>
      <c r="D1925" t="inlineStr">
        <is>
          <t>set bed/chair safely</t>
        </is>
      </c>
      <c r="E1925" s="7" t="inlineStr">
        <is>
          <t>C</t>
        </is>
      </c>
      <c r="F1925" t="inlineStr">
        <is>
          <t>C</t>
        </is>
      </c>
      <c r="G1925" t="inlineStr">
        <is>
          <t>Yes</t>
        </is>
      </c>
      <c r="H1925" t="inlineStr">
        <is>
          <t>combined</t>
        </is>
      </c>
      <c r="I1925" t="inlineStr"/>
      <c r="J1925" t="inlineStr"/>
    </row>
    <row r="1926">
      <c r="A1926" t="inlineStr">
        <is>
          <t>BPS-TSK-003</t>
        </is>
      </c>
      <c r="B1926" t="inlineStr">
        <is>
          <t>Basic Patient Support</t>
        </is>
      </c>
      <c r="C1926" t="n">
        <v>4</v>
      </c>
      <c r="D1926" t="inlineStr">
        <is>
          <t>make call method accessible</t>
        </is>
      </c>
      <c r="E1926" s="6" t="inlineStr">
        <is>
          <t>E</t>
        </is>
      </c>
      <c r="F1926" t="inlineStr">
        <is>
          <t>C</t>
        </is>
      </c>
      <c r="G1926" t="inlineStr"/>
      <c r="H1926" t="inlineStr"/>
      <c r="I1926" t="inlineStr">
        <is>
          <t>Yes</t>
        </is>
      </c>
      <c r="J1926" t="inlineStr"/>
    </row>
    <row r="1927">
      <c r="A1927" t="inlineStr">
        <is>
          <t>BPS-TSK-003</t>
        </is>
      </c>
      <c r="B1927" t="inlineStr">
        <is>
          <t>Basic Patient Support</t>
        </is>
      </c>
      <c r="C1927" t="n">
        <v>5</v>
      </c>
      <c r="D1927" t="inlineStr">
        <is>
          <t>separate clean/dirty items</t>
        </is>
      </c>
      <c r="E1927" t="inlineStr">
        <is>
          <t>S</t>
        </is>
      </c>
      <c r="F1927" t="inlineStr">
        <is>
          <t>S</t>
        </is>
      </c>
      <c r="G1927" t="inlineStr">
        <is>
          <t>Yes</t>
        </is>
      </c>
      <c r="H1927" t="inlineStr"/>
      <c r="I1927" t="inlineStr"/>
      <c r="J1927" t="inlineStr"/>
    </row>
    <row r="1928">
      <c r="A1928" t="inlineStr">
        <is>
          <t>BPS-TSK-003</t>
        </is>
      </c>
      <c r="B1928" t="inlineStr">
        <is>
          <t>Basic Patient Support</t>
        </is>
      </c>
      <c r="C1928" t="n">
        <v>6</v>
      </c>
      <c r="D1928" t="inlineStr">
        <is>
          <t>explain task</t>
        </is>
      </c>
      <c r="E1928" t="inlineStr">
        <is>
          <t>S</t>
        </is>
      </c>
      <c r="F1928" t="inlineStr">
        <is>
          <t>S</t>
        </is>
      </c>
      <c r="G1928" t="inlineStr"/>
      <c r="H1928" t="inlineStr"/>
      <c r="I1928" t="inlineStr"/>
      <c r="J1928" t="inlineStr"/>
    </row>
    <row r="1929">
      <c r="A1929" t="inlineStr">
        <is>
          <t>BPS-TSK-003</t>
        </is>
      </c>
      <c r="B1929" t="inlineStr">
        <is>
          <t>Basic Patient Support</t>
        </is>
      </c>
      <c r="C1929" t="n">
        <v>7</v>
      </c>
      <c r="D1929" t="inlineStr">
        <is>
          <t>hand hygiene/PPE.</t>
        </is>
      </c>
      <c r="E1929" s="7" t="inlineStr">
        <is>
          <t>C</t>
        </is>
      </c>
      <c r="F1929" t="inlineStr">
        <is>
          <t>S</t>
        </is>
      </c>
      <c r="G1929" t="inlineStr">
        <is>
          <t>Yes</t>
        </is>
      </c>
      <c r="H1929" t="inlineStr">
        <is>
          <t>safety</t>
        </is>
      </c>
      <c r="I1929" t="inlineStr">
        <is>
          <t>Yes</t>
        </is>
      </c>
      <c r="J1929" t="inlineStr"/>
    </row>
    <row r="1930">
      <c r="A1930" t="inlineStr">
        <is>
          <t>BPS-TSK-004</t>
        </is>
      </c>
      <c r="B1930" t="inlineStr">
        <is>
          <t>Basic Patient Support</t>
        </is>
      </c>
      <c r="C1930" t="n">
        <v>1</v>
      </c>
      <c r="D1930" t="inlineStr">
        <is>
          <t>Check diet/allergy/texture/swallowing instructions and positioning</t>
        </is>
      </c>
      <c r="E1930" s="6" t="inlineStr">
        <is>
          <t>E</t>
        </is>
      </c>
      <c r="F1930" t="inlineStr">
        <is>
          <t>C</t>
        </is>
      </c>
      <c r="G1930" t="inlineStr">
        <is>
          <t>Yes</t>
        </is>
      </c>
      <c r="H1930" t="inlineStr">
        <is>
          <t>combined</t>
        </is>
      </c>
      <c r="I1930" t="inlineStr">
        <is>
          <t>Yes</t>
        </is>
      </c>
      <c r="J1930" t="inlineStr"/>
    </row>
    <row r="1931">
      <c r="A1931" t="inlineStr">
        <is>
          <t>BPS-TSK-004</t>
        </is>
      </c>
      <c r="B1931" t="inlineStr">
        <is>
          <t>Basic Patient Support</t>
        </is>
      </c>
      <c r="C1931" t="n">
        <v>2</v>
      </c>
      <c r="D1931" t="inlineStr">
        <is>
          <t>hand hygiene</t>
        </is>
      </c>
      <c r="E1931" s="7" t="inlineStr">
        <is>
          <t>C</t>
        </is>
      </c>
      <c r="F1931" t="inlineStr">
        <is>
          <t>S</t>
        </is>
      </c>
      <c r="G1931" t="inlineStr"/>
      <c r="H1931" t="inlineStr">
        <is>
          <t>safety</t>
        </is>
      </c>
      <c r="I1931" t="inlineStr"/>
      <c r="J1931" t="inlineStr">
        <is>
          <t>targeted review: hand hygiene</t>
        </is>
      </c>
    </row>
    <row r="1932">
      <c r="A1932" t="inlineStr">
        <is>
          <t>BPS-TSK-004</t>
        </is>
      </c>
      <c r="B1932" t="inlineStr">
        <is>
          <t>Basic Patient Support</t>
        </is>
      </c>
      <c r="C1932" t="n">
        <v>3</v>
      </c>
      <c r="D1932" t="inlineStr">
        <is>
          <t>support independence</t>
        </is>
      </c>
      <c r="E1932" t="inlineStr">
        <is>
          <t>S</t>
        </is>
      </c>
      <c r="F1932" t="inlineStr">
        <is>
          <t>S</t>
        </is>
      </c>
      <c r="G1932" t="inlineStr"/>
      <c r="H1932" t="inlineStr"/>
      <c r="I1932" t="inlineStr"/>
      <c r="J1932" t="inlineStr"/>
    </row>
    <row r="1933">
      <c r="A1933" t="inlineStr">
        <is>
          <t>BPS-TSK-004</t>
        </is>
      </c>
      <c r="B1933" t="inlineStr">
        <is>
          <t>Basic Patient Support</t>
        </is>
      </c>
      <c r="C1933" t="n">
        <v>4</v>
      </c>
      <c r="D1933" t="inlineStr">
        <is>
          <t>use safe pace</t>
        </is>
      </c>
      <c r="E1933" t="inlineStr">
        <is>
          <t>S</t>
        </is>
      </c>
      <c r="F1933" t="inlineStr">
        <is>
          <t>S</t>
        </is>
      </c>
      <c r="G1933" t="inlineStr"/>
      <c r="H1933" t="inlineStr">
        <is>
          <t>safety</t>
        </is>
      </c>
      <c r="I1933" t="inlineStr"/>
      <c r="J1933" t="inlineStr"/>
    </row>
    <row r="1934">
      <c r="A1934" t="inlineStr">
        <is>
          <t>BPS-TSK-004</t>
        </is>
      </c>
      <c r="B1934" t="inlineStr">
        <is>
          <t>Basic Patient Support</t>
        </is>
      </c>
      <c r="C1934" t="n">
        <v>5</v>
      </c>
      <c r="D1934" t="inlineStr">
        <is>
          <t>observe choking signs</t>
        </is>
      </c>
      <c r="E1934" s="7" t="inlineStr">
        <is>
          <t>C</t>
        </is>
      </c>
      <c r="F1934" t="inlineStr">
        <is>
          <t>C</t>
        </is>
      </c>
      <c r="G1934" t="inlineStr"/>
      <c r="H1934" t="inlineStr"/>
      <c r="I1934" t="inlineStr">
        <is>
          <t>Yes</t>
        </is>
      </c>
      <c r="J1934" t="inlineStr"/>
    </row>
    <row r="1935">
      <c r="A1935" t="inlineStr">
        <is>
          <t>BPS-TSK-004</t>
        </is>
      </c>
      <c r="B1935" t="inlineStr">
        <is>
          <t>Basic Patient Support</t>
        </is>
      </c>
      <c r="C1935" t="n">
        <v>6</v>
      </c>
      <c r="D1935" t="inlineStr">
        <is>
          <t>stop/escalate concern</t>
        </is>
      </c>
      <c r="E1935" s="7" t="inlineStr">
        <is>
          <t>C</t>
        </is>
      </c>
      <c r="F1935" t="inlineStr">
        <is>
          <t>C</t>
        </is>
      </c>
      <c r="G1935" t="inlineStr">
        <is>
          <t>Yes</t>
        </is>
      </c>
      <c r="H1935" t="inlineStr">
        <is>
          <t>combined</t>
        </is>
      </c>
      <c r="I1935" t="inlineStr">
        <is>
          <t>Yes</t>
        </is>
      </c>
      <c r="J1935" t="inlineStr"/>
    </row>
    <row r="1936">
      <c r="A1936" t="inlineStr">
        <is>
          <t>BPS-TSK-004</t>
        </is>
      </c>
      <c r="B1936" t="inlineStr">
        <is>
          <t>Basic Patient Support</t>
        </is>
      </c>
      <c r="C1936" t="n">
        <v>7</v>
      </c>
      <c r="D1936" t="inlineStr">
        <is>
          <t>record intake as assigned.</t>
        </is>
      </c>
      <c r="E1936" t="inlineStr">
        <is>
          <t>S</t>
        </is>
      </c>
      <c r="F1936" t="inlineStr">
        <is>
          <t>S</t>
        </is>
      </c>
      <c r="G1936" t="inlineStr"/>
      <c r="H1936" t="inlineStr">
        <is>
          <t>documentation</t>
        </is>
      </c>
      <c r="I1936" t="inlineStr"/>
      <c r="J1936" t="inlineStr"/>
    </row>
    <row r="1937">
      <c r="A1937" t="inlineStr">
        <is>
          <t>BPS-TSK-005</t>
        </is>
      </c>
      <c r="B1937" t="inlineStr">
        <is>
          <t>Basic Patient Support</t>
        </is>
      </c>
      <c r="C1937" t="n">
        <v>1</v>
      </c>
      <c r="D1937" t="inlineStr">
        <is>
          <t>Confirm safe/comfortable position and access to call method</t>
        </is>
      </c>
      <c r="E1937" s="6" t="inlineStr">
        <is>
          <t>E</t>
        </is>
      </c>
      <c r="F1937" t="inlineStr">
        <is>
          <t>C</t>
        </is>
      </c>
      <c r="G1937" t="inlineStr">
        <is>
          <t>Yes</t>
        </is>
      </c>
      <c r="H1937" t="inlineStr">
        <is>
          <t>combined</t>
        </is>
      </c>
      <c r="I1937" t="inlineStr"/>
      <c r="J1937" t="inlineStr"/>
    </row>
    <row r="1938">
      <c r="A1938" t="inlineStr">
        <is>
          <t>BPS-TSK-005</t>
        </is>
      </c>
      <c r="B1938" t="inlineStr">
        <is>
          <t>Basic Patient Support</t>
        </is>
      </c>
      <c r="C1938" t="n">
        <v>2</v>
      </c>
      <c r="D1938" t="inlineStr">
        <is>
          <t>remove hazards</t>
        </is>
      </c>
      <c r="E1938" s="7" t="inlineStr">
        <is>
          <t>C</t>
        </is>
      </c>
      <c r="F1938" t="inlineStr">
        <is>
          <t>C</t>
        </is>
      </c>
      <c r="G1938" t="inlineStr"/>
      <c r="H1938" t="inlineStr"/>
      <c r="I1938" t="inlineStr"/>
      <c r="J1938" t="inlineStr"/>
    </row>
    <row r="1939">
      <c r="A1939" t="inlineStr">
        <is>
          <t>BPS-TSK-005</t>
        </is>
      </c>
      <c r="B1939" t="inlineStr">
        <is>
          <t>Basic Patient Support</t>
        </is>
      </c>
      <c r="C1939" t="n">
        <v>3</v>
      </c>
      <c r="D1939" t="inlineStr">
        <is>
          <t>clean/dispose equipment</t>
        </is>
      </c>
      <c r="E1939" t="inlineStr">
        <is>
          <t>S</t>
        </is>
      </c>
      <c r="F1939" t="inlineStr">
        <is>
          <t>S</t>
        </is>
      </c>
      <c r="G1939" t="inlineStr">
        <is>
          <t>Yes</t>
        </is>
      </c>
      <c r="H1939" t="inlineStr"/>
      <c r="I1939" t="inlineStr"/>
      <c r="J1939" t="inlineStr"/>
    </row>
    <row r="1940">
      <c r="A1940" t="inlineStr">
        <is>
          <t>BPS-TSK-005</t>
        </is>
      </c>
      <c r="B1940" t="inlineStr">
        <is>
          <t>Basic Patient Support</t>
        </is>
      </c>
      <c r="C1940" t="n">
        <v>4</v>
      </c>
      <c r="D1940" t="inlineStr">
        <is>
          <t>hand hygiene</t>
        </is>
      </c>
      <c r="E1940" s="7" t="inlineStr">
        <is>
          <t>C</t>
        </is>
      </c>
      <c r="F1940" t="inlineStr">
        <is>
          <t>C</t>
        </is>
      </c>
      <c r="G1940" t="inlineStr"/>
      <c r="H1940" t="inlineStr"/>
      <c r="I1940" t="inlineStr"/>
      <c r="J1940" t="inlineStr"/>
    </row>
    <row r="1941">
      <c r="A1941" t="inlineStr">
        <is>
          <t>BPS-TSK-005</t>
        </is>
      </c>
      <c r="B1941" t="inlineStr">
        <is>
          <t>Basic Patient Support</t>
        </is>
      </c>
      <c r="C1941" t="n">
        <v>5</v>
      </c>
      <c r="D1941" t="inlineStr">
        <is>
          <t>record care</t>
        </is>
      </c>
      <c r="E1941" t="inlineStr">
        <is>
          <t>S</t>
        </is>
      </c>
      <c r="F1941" t="inlineStr">
        <is>
          <t>S</t>
        </is>
      </c>
      <c r="G1941" t="inlineStr"/>
      <c r="H1941" t="inlineStr">
        <is>
          <t>documentation</t>
        </is>
      </c>
      <c r="I1941" t="inlineStr"/>
      <c r="J1941" t="inlineStr"/>
    </row>
    <row r="1942">
      <c r="A1942" t="inlineStr">
        <is>
          <t>BPS-TSK-005</t>
        </is>
      </c>
      <c r="B1942" t="inlineStr">
        <is>
          <t>Basic Patient Support</t>
        </is>
      </c>
      <c r="C1942" t="n">
        <v>6</v>
      </c>
      <c r="D1942" t="inlineStr">
        <is>
          <t>report outstanding concern.</t>
        </is>
      </c>
      <c r="E1942" t="inlineStr">
        <is>
          <t>S</t>
        </is>
      </c>
      <c r="F1942" t="inlineStr">
        <is>
          <t>S</t>
        </is>
      </c>
      <c r="G1942" t="inlineStr"/>
      <c r="H1942" t="inlineStr">
        <is>
          <t>documentation</t>
        </is>
      </c>
      <c r="I1942" t="inlineStr"/>
      <c r="J1942" t="inlineStr"/>
    </row>
    <row r="1943">
      <c r="A1943" t="inlineStr">
        <is>
          <t>BPS-BEH-003</t>
        </is>
      </c>
      <c r="B1943" t="inlineStr">
        <is>
          <t>Basic Patient Support</t>
        </is>
      </c>
      <c r="C1943" t="n">
        <v>1</v>
      </c>
      <c r="D1943" t="inlineStr">
        <is>
          <t>Refuse pre-documentation</t>
        </is>
      </c>
      <c r="E1943" s="6" t="inlineStr">
        <is>
          <t>E</t>
        </is>
      </c>
      <c r="F1943" t="inlineStr">
        <is>
          <t>C</t>
        </is>
      </c>
      <c r="G1943" t="inlineStr"/>
      <c r="H1943" t="inlineStr"/>
      <c r="I1943" t="inlineStr"/>
      <c r="J1943" t="inlineStr"/>
    </row>
    <row r="1944">
      <c r="A1944" t="inlineStr">
        <is>
          <t>BPS-BEH-003</t>
        </is>
      </c>
      <c r="B1944" t="inlineStr">
        <is>
          <t>Basic Patient Support</t>
        </is>
      </c>
      <c r="C1944" t="n">
        <v>2</v>
      </c>
      <c r="D1944" t="inlineStr">
        <is>
          <t>record only actual care and time</t>
        </is>
      </c>
      <c r="E1944" s="7" t="inlineStr">
        <is>
          <t>C</t>
        </is>
      </c>
      <c r="F1944" t="inlineStr">
        <is>
          <t>C</t>
        </is>
      </c>
      <c r="G1944" t="inlineStr">
        <is>
          <t>Yes</t>
        </is>
      </c>
      <c r="H1944" t="inlineStr">
        <is>
          <t>combined</t>
        </is>
      </c>
      <c r="I1944" t="inlineStr"/>
      <c r="J1944" t="inlineStr"/>
    </row>
    <row r="1945">
      <c r="A1945" t="inlineStr">
        <is>
          <t>BPS-BEH-003</t>
        </is>
      </c>
      <c r="B1945" t="inlineStr">
        <is>
          <t>Basic Patient Support</t>
        </is>
      </c>
      <c r="C1945" t="n">
        <v>3</v>
      </c>
      <c r="D1945" t="inlineStr">
        <is>
          <t>ensure outstanding care is completed or handed over</t>
        </is>
      </c>
      <c r="E1945" s="7" t="inlineStr">
        <is>
          <t>C</t>
        </is>
      </c>
      <c r="F1945" t="inlineStr">
        <is>
          <t>C</t>
        </is>
      </c>
      <c r="G1945" t="inlineStr"/>
      <c r="H1945" t="inlineStr">
        <is>
          <t>combined</t>
        </is>
      </c>
      <c r="I1945" t="inlineStr"/>
      <c r="J1945" t="inlineStr"/>
    </row>
    <row r="1946">
      <c r="A1946" t="inlineStr">
        <is>
          <t>BPS-BEH-003</t>
        </is>
      </c>
      <c r="B1946" t="inlineStr">
        <is>
          <t>Basic Patient Support</t>
        </is>
      </c>
      <c r="C1946" t="n">
        <v>4</v>
      </c>
      <c r="D1946" t="inlineStr">
        <is>
          <t>report pressure to falsify records if needed.</t>
        </is>
      </c>
      <c r="E1946" t="inlineStr">
        <is>
          <t>S</t>
        </is>
      </c>
      <c r="F1946" t="inlineStr">
        <is>
          <t>S</t>
        </is>
      </c>
      <c r="G1946" t="inlineStr"/>
      <c r="H1946" t="inlineStr">
        <is>
          <t>documentation</t>
        </is>
      </c>
      <c r="I1946" t="inlineStr"/>
      <c r="J1946" t="inlineStr"/>
    </row>
    <row r="1947">
      <c r="A1947" t="inlineStr">
        <is>
          <t>BPS-BEH-004</t>
        </is>
      </c>
      <c r="B1947" t="inlineStr">
        <is>
          <t>Basic Patient Support</t>
        </is>
      </c>
      <c r="C1947" t="n">
        <v>1</v>
      </c>
      <c r="D1947" t="inlineStr">
        <is>
          <t>Listen respectfully</t>
        </is>
      </c>
      <c r="E1947" t="inlineStr">
        <is>
          <t>S</t>
        </is>
      </c>
      <c r="F1947" t="inlineStr">
        <is>
          <t>S</t>
        </is>
      </c>
      <c r="G1947" t="inlineStr"/>
      <c r="H1947" t="inlineStr"/>
      <c r="I1947" t="inlineStr"/>
      <c r="J1947" t="inlineStr"/>
    </row>
    <row r="1948">
      <c r="A1948" t="inlineStr">
        <is>
          <t>BPS-BEH-004</t>
        </is>
      </c>
      <c r="B1948" t="inlineStr">
        <is>
          <t>Basic Patient Support</t>
        </is>
      </c>
      <c r="C1948" t="n">
        <v>2</v>
      </c>
      <c r="D1948" t="inlineStr">
        <is>
          <t>explain that serious safety information must be shared with the appropriate nurse/supervisor</t>
        </is>
      </c>
      <c r="E1948" s="6" t="inlineStr">
        <is>
          <t>E</t>
        </is>
      </c>
      <c r="F1948" t="inlineStr">
        <is>
          <t>C</t>
        </is>
      </c>
      <c r="G1948" t="inlineStr">
        <is>
          <t>Yes</t>
        </is>
      </c>
      <c r="H1948" t="inlineStr">
        <is>
          <t>combined</t>
        </is>
      </c>
      <c r="I1948" t="inlineStr"/>
      <c r="J1948" t="inlineStr"/>
    </row>
    <row r="1949">
      <c r="A1949" t="inlineStr">
        <is>
          <t>BPS-BEH-004</t>
        </is>
      </c>
      <c r="B1949" t="inlineStr">
        <is>
          <t>Basic Patient Support</t>
        </is>
      </c>
      <c r="C1949" t="n">
        <v>3</v>
      </c>
      <c r="D1949" t="inlineStr">
        <is>
          <t>report only to those who need to know</t>
        </is>
      </c>
      <c r="E1949" s="7" t="inlineStr">
        <is>
          <t>C</t>
        </is>
      </c>
      <c r="F1949" t="inlineStr">
        <is>
          <t>C</t>
        </is>
      </c>
      <c r="G1949" t="inlineStr"/>
      <c r="H1949" t="inlineStr"/>
      <c r="I1949" t="inlineStr"/>
      <c r="J1949" t="inlineStr"/>
    </row>
    <row r="1950">
      <c r="A1950" t="inlineStr">
        <is>
          <t>BPS-BEH-004</t>
        </is>
      </c>
      <c r="B1950" t="inlineStr">
        <is>
          <t>Basic Patient Support</t>
        </is>
      </c>
      <c r="C1950" t="n">
        <v>4</v>
      </c>
      <c r="D1950" t="inlineStr">
        <is>
          <t>protect privacy otherwise.</t>
        </is>
      </c>
      <c r="E1950" t="inlineStr">
        <is>
          <t>S</t>
        </is>
      </c>
      <c r="F1950" t="inlineStr">
        <is>
          <t>S</t>
        </is>
      </c>
      <c r="G1950" t="inlineStr"/>
      <c r="H1950" t="inlineStr"/>
      <c r="I1950" t="inlineStr"/>
      <c r="J1950" t="inlineStr"/>
    </row>
    <row r="1951">
      <c r="A1951" t="inlineStr">
        <is>
          <t>BPS-BEH-005</t>
        </is>
      </c>
      <c r="B1951" t="inlineStr">
        <is>
          <t>Basic Patient Support</t>
        </is>
      </c>
      <c r="C1951" t="n">
        <v>1</v>
      </c>
      <c r="D1951" t="inlineStr">
        <is>
          <t>Maintain professional boundaries</t>
        </is>
      </c>
      <c r="E1951" s="7" t="inlineStr">
        <is>
          <t>C</t>
        </is>
      </c>
      <c r="F1951" t="inlineStr">
        <is>
          <t>C</t>
        </is>
      </c>
      <c r="G1951" t="inlineStr"/>
      <c r="H1951" t="inlineStr"/>
      <c r="I1951" t="inlineStr"/>
      <c r="J1951" t="inlineStr"/>
    </row>
    <row r="1952">
      <c r="A1952" t="inlineStr">
        <is>
          <t>BPS-BEH-005</t>
        </is>
      </c>
      <c r="B1952" t="inlineStr">
        <is>
          <t>Basic Patient Support</t>
        </is>
      </c>
      <c r="C1952" t="n">
        <v>2</v>
      </c>
      <c r="D1952" t="inlineStr">
        <is>
          <t>politely decline or follow employer gift policy</t>
        </is>
      </c>
      <c r="E1952" s="7" t="inlineStr">
        <is>
          <t>C</t>
        </is>
      </c>
      <c r="F1952" t="inlineStr">
        <is>
          <t>C</t>
        </is>
      </c>
      <c r="G1952" t="inlineStr"/>
      <c r="H1952" t="inlineStr">
        <is>
          <t>combined</t>
        </is>
      </c>
      <c r="I1952" t="inlineStr"/>
      <c r="J1952" t="inlineStr"/>
    </row>
    <row r="1953">
      <c r="A1953" t="inlineStr">
        <is>
          <t>BPS-BEH-005</t>
        </is>
      </c>
      <c r="B1953" t="inlineStr">
        <is>
          <t>Basic Patient Support</t>
        </is>
      </c>
      <c r="C1953" t="n">
        <v>3</v>
      </c>
      <c r="D1953" t="inlineStr">
        <is>
          <t>inform supervisor if required</t>
        </is>
      </c>
      <c r="E1953" t="inlineStr">
        <is>
          <t>S</t>
        </is>
      </c>
      <c r="F1953" t="inlineStr">
        <is>
          <t>S</t>
        </is>
      </c>
      <c r="G1953" t="inlineStr"/>
      <c r="H1953" t="inlineStr">
        <is>
          <t>safety</t>
        </is>
      </c>
      <c r="I1953" t="inlineStr"/>
      <c r="J1953" t="inlineStr"/>
    </row>
    <row r="1954">
      <c r="A1954" t="inlineStr">
        <is>
          <t>BPS-BEH-005</t>
        </is>
      </c>
      <c r="B1954" t="inlineStr">
        <is>
          <t>Basic Patient Support</t>
        </is>
      </c>
      <c r="C1954" t="n">
        <v>4</v>
      </c>
      <c r="D1954" t="inlineStr">
        <is>
          <t>ensure care is not influenced by gifts.</t>
        </is>
      </c>
      <c r="E1954" s="7" t="inlineStr">
        <is>
          <t>C</t>
        </is>
      </c>
      <c r="F1954" t="inlineStr">
        <is>
          <t>C</t>
        </is>
      </c>
      <c r="G1954" t="inlineStr"/>
      <c r="H1954" t="inlineStr"/>
      <c r="I1954" t="inlineStr"/>
      <c r="J1954" t="inlineStr"/>
    </row>
    <row r="1955">
      <c r="A1955" t="inlineStr">
        <is>
          <t>BPS-BEH-006</t>
        </is>
      </c>
      <c r="B1955" t="inlineStr">
        <is>
          <t>Basic Patient Support</t>
        </is>
      </c>
      <c r="C1955" t="n">
        <v>1</v>
      </c>
      <c r="D1955" t="inlineStr">
        <is>
          <t>Be truthful</t>
        </is>
      </c>
      <c r="E1955" s="7" t="inlineStr">
        <is>
          <t>C</t>
        </is>
      </c>
      <c r="F1955" t="inlineStr">
        <is>
          <t>C</t>
        </is>
      </c>
      <c r="G1955" t="inlineStr"/>
      <c r="H1955" t="inlineStr"/>
      <c r="I1955" t="inlineStr"/>
      <c r="J1955" t="inlineStr"/>
    </row>
    <row r="1956">
      <c r="A1956" t="inlineStr">
        <is>
          <t>BPS-BEH-006</t>
        </is>
      </c>
      <c r="B1956" t="inlineStr">
        <is>
          <t>Basic Patient Support</t>
        </is>
      </c>
      <c r="C1956" t="n">
        <v>2</v>
      </c>
      <c r="D1956" t="inlineStr">
        <is>
          <t>protect the item from further damage</t>
        </is>
      </c>
      <c r="E1956" t="inlineStr">
        <is>
          <t>S</t>
        </is>
      </c>
      <c r="F1956" t="inlineStr">
        <is>
          <t>S</t>
        </is>
      </c>
      <c r="G1956" t="inlineStr"/>
      <c r="H1956" t="inlineStr"/>
      <c r="I1956" t="inlineStr"/>
      <c r="J1956" t="inlineStr"/>
    </row>
    <row r="1957">
      <c r="A1957" t="inlineStr">
        <is>
          <t>BPS-BEH-006</t>
        </is>
      </c>
      <c r="B1957" t="inlineStr">
        <is>
          <t>Basic Patient Support</t>
        </is>
      </c>
      <c r="C1957" t="n">
        <v>3</v>
      </c>
      <c r="D1957" t="inlineStr">
        <is>
          <t>inform patient and supervisor according to policy</t>
        </is>
      </c>
      <c r="E1957" s="7" t="inlineStr">
        <is>
          <t>C</t>
        </is>
      </c>
      <c r="F1957" t="inlineStr">
        <is>
          <t>C</t>
        </is>
      </c>
      <c r="G1957" t="inlineStr">
        <is>
          <t>Yes</t>
        </is>
      </c>
      <c r="H1957" t="inlineStr">
        <is>
          <t>combined</t>
        </is>
      </c>
      <c r="I1957" t="inlineStr"/>
      <c r="J1957" t="inlineStr"/>
    </row>
    <row r="1958">
      <c r="A1958" t="inlineStr">
        <is>
          <t>BPS-BEH-006</t>
        </is>
      </c>
      <c r="B1958" t="inlineStr">
        <is>
          <t>Basic Patient Support</t>
        </is>
      </c>
      <c r="C1958" t="n">
        <v>4</v>
      </c>
      <c r="D1958" t="inlineStr">
        <is>
          <t>document/report incident as required</t>
        </is>
      </c>
      <c r="E1958" t="inlineStr">
        <is>
          <t>S</t>
        </is>
      </c>
      <c r="F1958" t="inlineStr">
        <is>
          <t>S</t>
        </is>
      </c>
      <c r="G1958" t="inlineStr">
        <is>
          <t>Yes</t>
        </is>
      </c>
      <c r="H1958" t="inlineStr">
        <is>
          <t>documentation</t>
        </is>
      </c>
      <c r="I1958" t="inlineStr"/>
      <c r="J1958" t="inlineStr"/>
    </row>
    <row r="1959">
      <c r="A1959" t="inlineStr">
        <is>
          <t>BPS-BEH-006</t>
        </is>
      </c>
      <c r="B1959" t="inlineStr">
        <is>
          <t>Basic Patient Support</t>
        </is>
      </c>
      <c r="C1959" t="n">
        <v>5</v>
      </c>
      <c r="D1959" t="inlineStr">
        <is>
          <t>do not conceal or blame others.</t>
        </is>
      </c>
      <c r="E1959" s="6" t="inlineStr">
        <is>
          <t>E</t>
        </is>
      </c>
      <c r="F1959" t="inlineStr">
        <is>
          <t>C</t>
        </is>
      </c>
      <c r="G1959" t="inlineStr"/>
      <c r="H1959" t="inlineStr">
        <is>
          <t>combined</t>
        </is>
      </c>
      <c r="I1959" t="inlineStr"/>
      <c r="J1959" t="inlineStr"/>
    </row>
    <row r="1960">
      <c r="A1960" t="inlineStr">
        <is>
          <t>BPS-BEH-007</t>
        </is>
      </c>
      <c r="B1960" t="inlineStr">
        <is>
          <t>Basic Patient Support</t>
        </is>
      </c>
      <c r="C1960" t="n">
        <v>1</v>
      </c>
      <c r="D1960" t="inlineStr">
        <is>
          <t>Do not perform outside training/assignment</t>
        </is>
      </c>
      <c r="E1960" s="6" t="inlineStr">
        <is>
          <t>E</t>
        </is>
      </c>
      <c r="F1960" t="inlineStr">
        <is>
          <t>C</t>
        </is>
      </c>
      <c r="G1960" t="inlineStr">
        <is>
          <t>Yes</t>
        </is>
      </c>
      <c r="H1960" t="inlineStr">
        <is>
          <t>combined</t>
        </is>
      </c>
      <c r="I1960" t="inlineStr"/>
      <c r="J1960" t="inlineStr"/>
    </row>
    <row r="1961">
      <c r="A1961" t="inlineStr">
        <is>
          <t>BPS-BEH-007</t>
        </is>
      </c>
      <c r="B1961" t="inlineStr">
        <is>
          <t>Basic Patient Support</t>
        </is>
      </c>
      <c r="C1961" t="n">
        <v>2</v>
      </c>
      <c r="D1961" t="inlineStr">
        <is>
          <t>explain the limit respectfully</t>
        </is>
      </c>
      <c r="E1961" t="inlineStr">
        <is>
          <t>S</t>
        </is>
      </c>
      <c r="F1961" t="inlineStr">
        <is>
          <t>S</t>
        </is>
      </c>
      <c r="G1961" t="inlineStr"/>
      <c r="H1961" t="inlineStr"/>
      <c r="I1961" t="inlineStr"/>
      <c r="J1961" t="inlineStr"/>
    </row>
    <row r="1962">
      <c r="A1962" t="inlineStr">
        <is>
          <t>BPS-BEH-007</t>
        </is>
      </c>
      <c r="B1962" t="inlineStr">
        <is>
          <t>Basic Patient Support</t>
        </is>
      </c>
      <c r="C1962" t="n">
        <v>3</v>
      </c>
      <c r="D1962" t="inlineStr">
        <is>
          <t>contact nurse/supervisor for appropriate support</t>
        </is>
      </c>
      <c r="E1962" s="7" t="inlineStr">
        <is>
          <t>C</t>
        </is>
      </c>
      <c r="F1962" t="inlineStr">
        <is>
          <t>C</t>
        </is>
      </c>
      <c r="G1962" t="inlineStr">
        <is>
          <t>Yes</t>
        </is>
      </c>
      <c r="H1962" t="inlineStr">
        <is>
          <t>combined</t>
        </is>
      </c>
      <c r="I1962" t="inlineStr"/>
      <c r="J1962" t="inlineStr"/>
    </row>
    <row r="1963">
      <c r="A1963" t="inlineStr">
        <is>
          <t>BPS-BEH-007</t>
        </is>
      </c>
      <c r="B1963" t="inlineStr">
        <is>
          <t>Basic Patient Support</t>
        </is>
      </c>
      <c r="C1963" t="n">
        <v>4</v>
      </c>
      <c r="D1963" t="inlineStr">
        <is>
          <t>continue only approved basic care.</t>
        </is>
      </c>
      <c r="E1963" t="inlineStr">
        <is>
          <t>S</t>
        </is>
      </c>
      <c r="F1963" t="inlineStr">
        <is>
          <t>S</t>
        </is>
      </c>
      <c r="G1963" t="inlineStr"/>
      <c r="H1963" t="inlineStr"/>
      <c r="I1963" t="inlineStr"/>
      <c r="J1963" t="inlineStr"/>
    </row>
    <row r="1964">
      <c r="A1964" t="inlineStr">
        <is>
          <t>BPS-BEH-008</t>
        </is>
      </c>
      <c r="B1964" t="inlineStr">
        <is>
          <t>Basic Patient Support</t>
        </is>
      </c>
      <c r="C1964" t="n">
        <v>1</v>
      </c>
      <c r="D1964" t="inlineStr">
        <is>
          <t>Do not join</t>
        </is>
      </c>
      <c r="E1964" s="6" t="inlineStr">
        <is>
          <t>E</t>
        </is>
      </c>
      <c r="F1964" t="inlineStr">
        <is>
          <t>C</t>
        </is>
      </c>
      <c r="G1964" t="inlineStr"/>
      <c r="H1964" t="inlineStr"/>
      <c r="I1964" t="inlineStr"/>
      <c r="J1964" t="inlineStr"/>
    </row>
    <row r="1965">
      <c r="A1965" t="inlineStr">
        <is>
          <t>BPS-BEH-008</t>
        </is>
      </c>
      <c r="B1965" t="inlineStr">
        <is>
          <t>Basic Patient Support</t>
        </is>
      </c>
      <c r="C1965" t="n">
        <v>2</v>
      </c>
      <c r="D1965" t="inlineStr">
        <is>
          <t>protect dignity/confidentiality</t>
        </is>
      </c>
      <c r="E1965" s="7" t="inlineStr">
        <is>
          <t>C</t>
        </is>
      </c>
      <c r="F1965" t="inlineStr">
        <is>
          <t>C</t>
        </is>
      </c>
      <c r="G1965" t="inlineStr">
        <is>
          <t>Yes</t>
        </is>
      </c>
      <c r="H1965" t="inlineStr">
        <is>
          <t>combined</t>
        </is>
      </c>
      <c r="I1965" t="inlineStr"/>
      <c r="J1965" t="inlineStr"/>
    </row>
    <row r="1966">
      <c r="A1966" t="inlineStr">
        <is>
          <t>BPS-BEH-008</t>
        </is>
      </c>
      <c r="B1966" t="inlineStr">
        <is>
          <t>Basic Patient Support</t>
        </is>
      </c>
      <c r="C1966" t="n">
        <v>3</v>
      </c>
      <c r="D1966" t="inlineStr">
        <is>
          <t>redirect or remind if appropriate</t>
        </is>
      </c>
      <c r="E1966" t="inlineStr">
        <is>
          <t>S</t>
        </is>
      </c>
      <c r="F1966" t="inlineStr">
        <is>
          <t>S</t>
        </is>
      </c>
      <c r="G1966" t="inlineStr"/>
      <c r="H1966" t="inlineStr"/>
      <c r="I1966" t="inlineStr"/>
      <c r="J1966" t="inlineStr"/>
    </row>
    <row r="1967">
      <c r="A1967" t="inlineStr">
        <is>
          <t>BPS-BEH-008</t>
        </is>
      </c>
      <c r="B1967" t="inlineStr">
        <is>
          <t>Basic Patient Support</t>
        </is>
      </c>
      <c r="C1967" t="n">
        <v>4</v>
      </c>
      <c r="D1967" t="inlineStr">
        <is>
          <t>report serious/repeated privacy breach through policy.</t>
        </is>
      </c>
      <c r="E1967" s="7" t="inlineStr">
        <is>
          <t>C</t>
        </is>
      </c>
      <c r="F1967" t="inlineStr">
        <is>
          <t>C</t>
        </is>
      </c>
      <c r="G1967" t="inlineStr">
        <is>
          <t>Yes</t>
        </is>
      </c>
      <c r="H1967" t="inlineStr">
        <is>
          <t>combined</t>
        </is>
      </c>
      <c r="I1967" t="inlineStr"/>
      <c r="J1967" t="inlineStr"/>
    </row>
    <row r="1968">
      <c r="A1968" t="inlineStr">
        <is>
          <t>BPS-BEH-009</t>
        </is>
      </c>
      <c r="B1968" t="inlineStr">
        <is>
          <t>Basic Patient Support</t>
        </is>
      </c>
      <c r="C1968" t="n">
        <v>1</v>
      </c>
      <c r="D1968" t="inlineStr">
        <is>
          <t>Maintain professional boundaries and employer policy</t>
        </is>
      </c>
      <c r="E1968" s="7" t="inlineStr">
        <is>
          <t>C</t>
        </is>
      </c>
      <c r="F1968" t="inlineStr">
        <is>
          <t>C</t>
        </is>
      </c>
      <c r="G1968" t="inlineStr">
        <is>
          <t>Yes</t>
        </is>
      </c>
      <c r="H1968" t="inlineStr">
        <is>
          <t>combined</t>
        </is>
      </c>
      <c r="I1968" t="inlineStr"/>
      <c r="J1968" t="inlineStr"/>
    </row>
    <row r="1969">
      <c r="A1969" t="inlineStr">
        <is>
          <t>BPS-BEH-009</t>
        </is>
      </c>
      <c r="B1969" t="inlineStr">
        <is>
          <t>Basic Patient Support</t>
        </is>
      </c>
      <c r="C1969" t="n">
        <v>2</v>
      </c>
      <c r="D1969" t="inlineStr">
        <is>
          <t>politely direct communication to approved channels</t>
        </is>
      </c>
      <c r="E1969" t="inlineStr">
        <is>
          <t>S</t>
        </is>
      </c>
      <c r="F1969" t="inlineStr">
        <is>
          <t>S</t>
        </is>
      </c>
      <c r="G1969" t="inlineStr"/>
      <c r="H1969" t="inlineStr"/>
      <c r="I1969" t="inlineStr"/>
      <c r="J1969" t="inlineStr"/>
    </row>
    <row r="1970">
      <c r="A1970" t="inlineStr">
        <is>
          <t>BPS-BEH-009</t>
        </is>
      </c>
      <c r="B1970" t="inlineStr">
        <is>
          <t>Basic Patient Support</t>
        </is>
      </c>
      <c r="C1970" t="n">
        <v>3</v>
      </c>
      <c r="D1970" t="inlineStr">
        <is>
          <t>do not create private care relationship.</t>
        </is>
      </c>
      <c r="E1970" s="7" t="inlineStr">
        <is>
          <t>C</t>
        </is>
      </c>
      <c r="F1970" t="inlineStr">
        <is>
          <t>C</t>
        </is>
      </c>
      <c r="G1970" t="inlineStr"/>
      <c r="H1970" t="inlineStr"/>
      <c r="I1970" t="inlineStr"/>
      <c r="J1970" t="inlineStr"/>
    </row>
    <row r="1971">
      <c r="A1971" t="inlineStr">
        <is>
          <t>BPS-BEH-010</t>
        </is>
      </c>
      <c r="B1971" t="inlineStr">
        <is>
          <t>Basic Patient Support</t>
        </is>
      </c>
      <c r="C1971" t="n">
        <v>1</v>
      </c>
      <c r="D1971" t="inlineStr">
        <is>
          <t>Do not hide or falsely chart</t>
        </is>
      </c>
      <c r="E1971" s="6" t="inlineStr">
        <is>
          <t>E</t>
        </is>
      </c>
      <c r="F1971" t="inlineStr">
        <is>
          <t>C</t>
        </is>
      </c>
      <c r="G1971" t="inlineStr"/>
      <c r="H1971" t="inlineStr">
        <is>
          <t>combined</t>
        </is>
      </c>
      <c r="I1971" t="inlineStr"/>
      <c r="J1971" t="inlineStr"/>
    </row>
    <row r="1972">
      <c r="A1972" t="inlineStr">
        <is>
          <t>BPS-BEH-010</t>
        </is>
      </c>
      <c r="B1972" t="inlineStr">
        <is>
          <t>Basic Patient Support</t>
        </is>
      </c>
      <c r="C1972" t="n">
        <v>2</v>
      </c>
      <c r="D1972" t="inlineStr">
        <is>
          <t>assess whether it can still be completed safely</t>
        </is>
      </c>
      <c r="E1972" t="inlineStr">
        <is>
          <t>S</t>
        </is>
      </c>
      <c r="F1972" t="inlineStr">
        <is>
          <t>S</t>
        </is>
      </c>
      <c r="G1972" t="inlineStr"/>
      <c r="H1972" t="inlineStr">
        <is>
          <t>prep_check,safety</t>
        </is>
      </c>
      <c r="I1972" t="inlineStr"/>
      <c r="J1972" t="inlineStr"/>
    </row>
    <row r="1973">
      <c r="A1973" t="inlineStr">
        <is>
          <t>BPS-BEH-010</t>
        </is>
      </c>
      <c r="B1973" t="inlineStr">
        <is>
          <t>Basic Patient Support</t>
        </is>
      </c>
      <c r="C1973" t="n">
        <v>3</v>
      </c>
      <c r="D1973" t="inlineStr">
        <is>
          <t>inform nurse/supervisor and hand over if needed</t>
        </is>
      </c>
      <c r="E1973" s="7" t="inlineStr">
        <is>
          <t>C</t>
        </is>
      </c>
      <c r="F1973" t="inlineStr">
        <is>
          <t>C</t>
        </is>
      </c>
      <c r="G1973" t="inlineStr">
        <is>
          <t>Yes</t>
        </is>
      </c>
      <c r="H1973" t="inlineStr">
        <is>
          <t>combined</t>
        </is>
      </c>
      <c r="I1973" t="inlineStr"/>
      <c r="J1973" t="inlineStr"/>
    </row>
    <row r="1974">
      <c r="A1974" t="inlineStr">
        <is>
          <t>BPS-BEH-010</t>
        </is>
      </c>
      <c r="B1974" t="inlineStr">
        <is>
          <t>Basic Patient Support</t>
        </is>
      </c>
      <c r="C1974" t="n">
        <v>4</v>
      </c>
      <c r="D1974" t="inlineStr">
        <is>
          <t>document actual facts.</t>
        </is>
      </c>
      <c r="E1974" s="7" t="inlineStr">
        <is>
          <t>C</t>
        </is>
      </c>
      <c r="F1974" t="inlineStr">
        <is>
          <t>C</t>
        </is>
      </c>
      <c r="G1974" t="inlineStr"/>
      <c r="H1974" t="inlineStr"/>
      <c r="I1974" t="inlineStr"/>
      <c r="J1974" t="inlineStr"/>
    </row>
    <row r="1975">
      <c r="A1975" t="inlineStr">
        <is>
          <t>BPS-BEH-011</t>
        </is>
      </c>
      <c r="B1975" t="inlineStr">
        <is>
          <t>Basic Patient Support</t>
        </is>
      </c>
      <c r="C1975" t="n">
        <v>1</v>
      </c>
      <c r="D1975" t="inlineStr">
        <is>
          <t>Protect the property</t>
        </is>
      </c>
      <c r="E1975" s="7" t="inlineStr">
        <is>
          <t>C</t>
        </is>
      </c>
      <c r="F1975" t="inlineStr">
        <is>
          <t>C</t>
        </is>
      </c>
      <c r="G1975" t="inlineStr"/>
      <c r="H1975" t="inlineStr"/>
      <c r="I1975" t="inlineStr"/>
      <c r="J1975" t="inlineStr"/>
    </row>
    <row r="1976">
      <c r="A1976" t="inlineStr">
        <is>
          <t>BPS-BEH-011</t>
        </is>
      </c>
      <c r="B1976" t="inlineStr">
        <is>
          <t>Basic Patient Support</t>
        </is>
      </c>
      <c r="C1976" t="n">
        <v>2</v>
      </c>
      <c r="D1976" t="inlineStr">
        <is>
          <t>avoid unnecessary handling</t>
        </is>
      </c>
      <c r="E1976" t="inlineStr">
        <is>
          <t>S</t>
        </is>
      </c>
      <c r="F1976" t="inlineStr">
        <is>
          <t>S</t>
        </is>
      </c>
      <c r="G1976" t="inlineStr"/>
      <c r="H1976" t="inlineStr">
        <is>
          <t>safety</t>
        </is>
      </c>
      <c r="I1976" t="inlineStr"/>
      <c r="J1976" t="inlineStr"/>
    </row>
    <row r="1977">
      <c r="A1977" t="inlineStr">
        <is>
          <t>BPS-BEH-011</t>
        </is>
      </c>
      <c r="B1977" t="inlineStr">
        <is>
          <t>Basic Patient Support</t>
        </is>
      </c>
      <c r="C1977" t="n">
        <v>3</v>
      </c>
      <c r="D1977" t="inlineStr">
        <is>
          <t>inform patient/nurse</t>
        </is>
      </c>
      <c r="E1977" s="7" t="inlineStr">
        <is>
          <t>C</t>
        </is>
      </c>
      <c r="F1977" t="inlineStr">
        <is>
          <t>C</t>
        </is>
      </c>
      <c r="G1977" t="inlineStr">
        <is>
          <t>Yes</t>
        </is>
      </c>
      <c r="H1977" t="inlineStr">
        <is>
          <t>combined</t>
        </is>
      </c>
      <c r="I1977" t="inlineStr"/>
      <c r="J1977" t="inlineStr"/>
    </row>
    <row r="1978">
      <c r="A1978" t="inlineStr">
        <is>
          <t>BPS-BEH-011</t>
        </is>
      </c>
      <c r="B1978" t="inlineStr">
        <is>
          <t>Basic Patient Support</t>
        </is>
      </c>
      <c r="C1978" t="n">
        <v>4</v>
      </c>
      <c r="D1978" t="inlineStr">
        <is>
          <t>follow valuables procedure and document/handover if required.</t>
        </is>
      </c>
      <c r="E1978" s="7" t="inlineStr">
        <is>
          <t>C</t>
        </is>
      </c>
      <c r="F1978" t="inlineStr">
        <is>
          <t>C</t>
        </is>
      </c>
      <c r="G1978" t="inlineStr">
        <is>
          <t>Yes</t>
        </is>
      </c>
      <c r="H1978" t="inlineStr">
        <is>
          <t>combined</t>
        </is>
      </c>
      <c r="I1978" t="inlineStr"/>
      <c r="J1978" t="inlineStr"/>
    </row>
    <row r="1979">
      <c r="A1979" t="inlineStr">
        <is>
          <t>BPS-BEH-012</t>
        </is>
      </c>
      <c r="B1979" t="inlineStr">
        <is>
          <t>Basic Patient Support</t>
        </is>
      </c>
      <c r="C1979" t="n">
        <v>1</v>
      </c>
      <c r="D1979" t="inlineStr">
        <is>
          <t>Stay calm</t>
        </is>
      </c>
      <c r="E1979" s="7" t="inlineStr">
        <is>
          <t>C</t>
        </is>
      </c>
      <c r="F1979" t="inlineStr">
        <is>
          <t>C</t>
        </is>
      </c>
      <c r="G1979" t="inlineStr"/>
      <c r="H1979" t="inlineStr"/>
      <c r="I1979" t="inlineStr"/>
      <c r="J1979" t="inlineStr"/>
    </row>
    <row r="1980">
      <c r="A1980" t="inlineStr">
        <is>
          <t>BPS-BEH-012</t>
        </is>
      </c>
      <c r="B1980" t="inlineStr">
        <is>
          <t>Basic Patient Support</t>
        </is>
      </c>
      <c r="C1980" t="n">
        <v>2</v>
      </c>
      <c r="D1980" t="inlineStr">
        <is>
          <t>do not retaliate</t>
        </is>
      </c>
      <c r="E1980" s="6" t="inlineStr">
        <is>
          <t>E</t>
        </is>
      </c>
      <c r="F1980" t="inlineStr">
        <is>
          <t>C</t>
        </is>
      </c>
      <c r="G1980" t="inlineStr"/>
      <c r="H1980" t="inlineStr"/>
      <c r="I1980" t="inlineStr"/>
      <c r="J1980" t="inlineStr"/>
    </row>
    <row r="1981">
      <c r="A1981" t="inlineStr">
        <is>
          <t>BPS-BEH-012</t>
        </is>
      </c>
      <c r="B1981" t="inlineStr">
        <is>
          <t>Basic Patient Support</t>
        </is>
      </c>
      <c r="C1981" t="n">
        <v>3</v>
      </c>
      <c r="D1981" t="inlineStr">
        <is>
          <t>maintain respectful boundaries</t>
        </is>
      </c>
      <c r="E1981" t="inlineStr">
        <is>
          <t>S</t>
        </is>
      </c>
      <c r="F1981" t="inlineStr">
        <is>
          <t>S</t>
        </is>
      </c>
      <c r="G1981" t="inlineStr"/>
      <c r="H1981" t="inlineStr"/>
      <c r="I1981" t="inlineStr"/>
      <c r="J1981" t="inlineStr"/>
    </row>
    <row r="1982">
      <c r="A1982" t="inlineStr">
        <is>
          <t>BPS-BEH-012</t>
        </is>
      </c>
      <c r="B1982" t="inlineStr">
        <is>
          <t>Basic Patient Support</t>
        </is>
      </c>
      <c r="C1982" t="n">
        <v>4</v>
      </c>
      <c r="D1982" t="inlineStr">
        <is>
          <t>continue safe essential care if possible</t>
        </is>
      </c>
      <c r="E1982" t="inlineStr">
        <is>
          <t>S</t>
        </is>
      </c>
      <c r="F1982" t="inlineStr">
        <is>
          <t>S</t>
        </is>
      </c>
      <c r="G1982" t="inlineStr"/>
      <c r="H1982" t="inlineStr">
        <is>
          <t>safety</t>
        </is>
      </c>
      <c r="I1982" t="inlineStr"/>
      <c r="J1982" t="inlineStr"/>
    </row>
    <row r="1983">
      <c r="A1983" t="inlineStr">
        <is>
          <t>BPS-BEH-012</t>
        </is>
      </c>
      <c r="B1983" t="inlineStr">
        <is>
          <t>Basic Patient Support</t>
        </is>
      </c>
      <c r="C1983" t="n">
        <v>5</v>
      </c>
      <c r="D1983" t="inlineStr">
        <is>
          <t>seek supervisor support if behavior persists or creates risk.</t>
        </is>
      </c>
      <c r="E1983" s="7" t="inlineStr">
        <is>
          <t>C</t>
        </is>
      </c>
      <c r="F1983" t="inlineStr">
        <is>
          <t>C</t>
        </is>
      </c>
      <c r="G1983" t="inlineStr"/>
      <c r="H1983" t="inlineStr">
        <is>
          <t>combined</t>
        </is>
      </c>
      <c r="I1983" t="inlineStr"/>
      <c r="J1983" t="inlineStr"/>
    </row>
    <row r="1984">
      <c r="A1984" t="inlineStr">
        <is>
          <t>BPS-BEH-013</t>
        </is>
      </c>
      <c r="B1984" t="inlineStr">
        <is>
          <t>Basic Patient Support</t>
        </is>
      </c>
      <c r="C1984" t="n">
        <v>1</v>
      </c>
      <c r="D1984" t="inlineStr">
        <is>
          <t>Do not misuse patient-specific supplies</t>
        </is>
      </c>
      <c r="E1984" s="6" t="inlineStr">
        <is>
          <t>E</t>
        </is>
      </c>
      <c r="F1984" t="inlineStr">
        <is>
          <t>C</t>
        </is>
      </c>
      <c r="G1984" t="inlineStr"/>
      <c r="H1984" t="inlineStr"/>
      <c r="I1984" t="inlineStr"/>
      <c r="J1984" t="inlineStr"/>
    </row>
    <row r="1985">
      <c r="A1985" t="inlineStr">
        <is>
          <t>BPS-BEH-013</t>
        </is>
      </c>
      <c r="B1985" t="inlineStr">
        <is>
          <t>Basic Patient Support</t>
        </is>
      </c>
      <c r="C1985" t="n">
        <v>2</v>
      </c>
      <c r="D1985" t="inlineStr">
        <is>
          <t>obtain approved replacement through proper process</t>
        </is>
      </c>
      <c r="E1985" s="7" t="inlineStr">
        <is>
          <t>C</t>
        </is>
      </c>
      <c r="F1985" t="inlineStr">
        <is>
          <t>C</t>
        </is>
      </c>
      <c r="G1985" t="inlineStr"/>
      <c r="H1985" t="inlineStr"/>
      <c r="I1985" t="inlineStr"/>
      <c r="J1985" t="inlineStr"/>
    </row>
    <row r="1986">
      <c r="A1986" t="inlineStr">
        <is>
          <t>BPS-BEH-013</t>
        </is>
      </c>
      <c r="B1986" t="inlineStr">
        <is>
          <t>Basic Patient Support</t>
        </is>
      </c>
      <c r="C1986" t="n">
        <v>3</v>
      </c>
      <c r="D1986" t="inlineStr">
        <is>
          <t>protect infection control and property</t>
        </is>
      </c>
      <c r="E1986" t="inlineStr">
        <is>
          <t>S</t>
        </is>
      </c>
      <c r="F1986" t="inlineStr">
        <is>
          <t>S</t>
        </is>
      </c>
      <c r="G1986" t="inlineStr">
        <is>
          <t>Yes</t>
        </is>
      </c>
      <c r="H1986" t="inlineStr"/>
      <c r="I1986" t="inlineStr"/>
      <c r="J1986" t="inlineStr"/>
    </row>
    <row r="1987">
      <c r="A1987" t="inlineStr">
        <is>
          <t>BPS-BEH-013</t>
        </is>
      </c>
      <c r="B1987" t="inlineStr">
        <is>
          <t>Basic Patient Support</t>
        </is>
      </c>
      <c r="C1987" t="n">
        <v>4</v>
      </c>
      <c r="D1987" t="inlineStr">
        <is>
          <t>report supply issue if needed.</t>
        </is>
      </c>
      <c r="E1987" t="inlineStr">
        <is>
          <t>S</t>
        </is>
      </c>
      <c r="F1987" t="inlineStr">
        <is>
          <t>S</t>
        </is>
      </c>
      <c r="G1987" t="inlineStr"/>
      <c r="H1987" t="inlineStr">
        <is>
          <t>documentation</t>
        </is>
      </c>
      <c r="I1987" t="inlineStr"/>
      <c r="J1987" t="inlineStr"/>
    </row>
    <row r="1988">
      <c r="A1988" t="inlineStr">
        <is>
          <t>BPS-BEH-014</t>
        </is>
      </c>
      <c r="B1988" t="inlineStr">
        <is>
          <t>Basic Patient Support</t>
        </is>
      </c>
      <c r="C1988" t="n">
        <v>1</v>
      </c>
      <c r="D1988" t="inlineStr">
        <is>
          <t>Correct using approved amendment process while preserving audit trail</t>
        </is>
      </c>
      <c r="E1988" s="7" t="inlineStr">
        <is>
          <t>C</t>
        </is>
      </c>
      <c r="F1988" t="inlineStr">
        <is>
          <t>C</t>
        </is>
      </c>
      <c r="G1988" t="inlineStr"/>
      <c r="H1988" t="inlineStr"/>
      <c r="I1988" t="inlineStr"/>
      <c r="J1988" t="inlineStr"/>
    </row>
    <row r="1989">
      <c r="A1989" t="inlineStr">
        <is>
          <t>BPS-BEH-014</t>
        </is>
      </c>
      <c r="B1989" t="inlineStr">
        <is>
          <t>Basic Patient Support</t>
        </is>
      </c>
      <c r="C1989" t="n">
        <v>2</v>
      </c>
      <c r="D1989" t="inlineStr">
        <is>
          <t>enter accurate information</t>
        </is>
      </c>
      <c r="E1989" t="inlineStr">
        <is>
          <t>S</t>
        </is>
      </c>
      <c r="F1989" t="inlineStr">
        <is>
          <t>S</t>
        </is>
      </c>
      <c r="G1989" t="inlineStr"/>
      <c r="H1989" t="inlineStr"/>
      <c r="I1989" t="inlineStr"/>
      <c r="J1989" t="inlineStr"/>
    </row>
    <row r="1990">
      <c r="A1990" t="inlineStr">
        <is>
          <t>BPS-BEH-014</t>
        </is>
      </c>
      <c r="B1990" t="inlineStr">
        <is>
          <t>Basic Patient Support</t>
        </is>
      </c>
      <c r="C1990" t="n">
        <v>3</v>
      </c>
      <c r="D1990" t="inlineStr">
        <is>
          <t>notify supervisor if safety-relevant</t>
        </is>
      </c>
      <c r="E1990" t="inlineStr">
        <is>
          <t>S</t>
        </is>
      </c>
      <c r="F1990" t="inlineStr">
        <is>
          <t>S</t>
        </is>
      </c>
      <c r="G1990" t="inlineStr"/>
      <c r="H1990" t="inlineStr">
        <is>
          <t>safety</t>
        </is>
      </c>
      <c r="I1990" t="inlineStr"/>
      <c r="J1990" t="inlineStr"/>
    </row>
    <row r="1991">
      <c r="A1991" t="inlineStr">
        <is>
          <t>BPS-BEH-014</t>
        </is>
      </c>
      <c r="B1991" t="inlineStr">
        <is>
          <t>Basic Patient Support</t>
        </is>
      </c>
      <c r="C1991" t="n">
        <v>4</v>
      </c>
      <c r="D1991" t="inlineStr">
        <is>
          <t>never erase or conceal improperly.</t>
        </is>
      </c>
      <c r="E1991" s="6" t="inlineStr">
        <is>
          <t>E</t>
        </is>
      </c>
      <c r="F1991" t="inlineStr">
        <is>
          <t>C</t>
        </is>
      </c>
      <c r="G1991" t="inlineStr"/>
      <c r="H1991" t="inlineStr">
        <is>
          <t>combined</t>
        </is>
      </c>
      <c r="I1991" t="inlineStr"/>
      <c r="J1991" t="inlineStr"/>
    </row>
    <row r="1992">
      <c r="A1992" t="inlineStr">
        <is>
          <t>BPS-COM-006</t>
        </is>
      </c>
      <c r="B1992" t="inlineStr">
        <is>
          <t>Basic Patient Support</t>
        </is>
      </c>
      <c r="C1992" t="n">
        <v>1</v>
      </c>
      <c r="D1992" t="inlineStr">
        <is>
          <t>Report patient's words, location, onset/time, severity using approved scale if assigned, triggers/relief and observable changes</t>
        </is>
      </c>
      <c r="E1992" s="7" t="inlineStr">
        <is>
          <t>C</t>
        </is>
      </c>
      <c r="F1992" t="inlineStr">
        <is>
          <t>C</t>
        </is>
      </c>
      <c r="G1992" t="inlineStr">
        <is>
          <t>Yes</t>
        </is>
      </c>
      <c r="H1992" t="inlineStr">
        <is>
          <t>combined</t>
        </is>
      </c>
      <c r="I1992" t="inlineStr"/>
      <c r="J1992" t="inlineStr"/>
    </row>
    <row r="1993">
      <c r="A1993" t="inlineStr">
        <is>
          <t>BPS-COM-006</t>
        </is>
      </c>
      <c r="B1993" t="inlineStr">
        <is>
          <t>Basic Patient Support</t>
        </is>
      </c>
      <c r="C1993" t="n">
        <v>2</v>
      </c>
      <c r="D1993" t="inlineStr">
        <is>
          <t>state actions taken</t>
        </is>
      </c>
      <c r="E1993" t="inlineStr">
        <is>
          <t>S</t>
        </is>
      </c>
      <c r="F1993" t="inlineStr">
        <is>
          <t>S</t>
        </is>
      </c>
      <c r="G1993" t="inlineStr"/>
      <c r="H1993" t="inlineStr"/>
      <c r="I1993" t="inlineStr"/>
      <c r="J1993" t="inlineStr"/>
    </row>
    <row r="1994">
      <c r="A1994" t="inlineStr">
        <is>
          <t>BPS-COM-006</t>
        </is>
      </c>
      <c r="B1994" t="inlineStr">
        <is>
          <t>Basic Patient Support</t>
        </is>
      </c>
      <c r="C1994" t="n">
        <v>3</v>
      </c>
      <c r="D1994" t="inlineStr">
        <is>
          <t>do not diagnose.</t>
        </is>
      </c>
      <c r="E1994" s="7" t="inlineStr">
        <is>
          <t>C</t>
        </is>
      </c>
      <c r="F1994" t="inlineStr">
        <is>
          <t>C</t>
        </is>
      </c>
      <c r="G1994" t="inlineStr"/>
      <c r="H1994" t="inlineStr"/>
      <c r="I1994" t="inlineStr"/>
      <c r="J1994" t="inlineStr"/>
    </row>
    <row r="1995">
      <c r="A1995" t="inlineStr">
        <is>
          <t>BPS-COM-007</t>
        </is>
      </c>
      <c r="B1995" t="inlineStr">
        <is>
          <t>Basic Patient Support</t>
        </is>
      </c>
      <c r="C1995" t="n">
        <v>1</v>
      </c>
      <c r="D1995" t="inlineStr">
        <is>
          <t>Face patient</t>
        </is>
      </c>
      <c r="E1995" s="7" t="inlineStr">
        <is>
          <t>C</t>
        </is>
      </c>
      <c r="F1995" t="inlineStr">
        <is>
          <t>C</t>
        </is>
      </c>
      <c r="G1995" t="inlineStr"/>
      <c r="H1995" t="inlineStr"/>
      <c r="I1995" t="inlineStr"/>
      <c r="J1995" t="inlineStr"/>
    </row>
    <row r="1996">
      <c r="A1996" t="inlineStr">
        <is>
          <t>BPS-COM-007</t>
        </is>
      </c>
      <c r="B1996" t="inlineStr">
        <is>
          <t>Basic Patient Support</t>
        </is>
      </c>
      <c r="C1996" t="n">
        <v>2</v>
      </c>
      <c r="D1996" t="inlineStr">
        <is>
          <t>reduce background noise</t>
        </is>
      </c>
      <c r="E1996" t="inlineStr">
        <is>
          <t>S</t>
        </is>
      </c>
      <c r="F1996" t="inlineStr">
        <is>
          <t>S</t>
        </is>
      </c>
      <c r="G1996" t="inlineStr"/>
      <c r="H1996" t="inlineStr"/>
      <c r="I1996" t="inlineStr"/>
      <c r="J1996" t="inlineStr"/>
    </row>
    <row r="1997">
      <c r="A1997" t="inlineStr">
        <is>
          <t>BPS-COM-007</t>
        </is>
      </c>
      <c r="B1997" t="inlineStr">
        <is>
          <t>Basic Patient Support</t>
        </is>
      </c>
      <c r="C1997" t="n">
        <v>3</v>
      </c>
      <c r="D1997" t="inlineStr">
        <is>
          <t>use hearing aid/support if appropriate</t>
        </is>
      </c>
      <c r="E1997" t="inlineStr">
        <is>
          <t>S</t>
        </is>
      </c>
      <c r="F1997" t="inlineStr">
        <is>
          <t>S</t>
        </is>
      </c>
      <c r="G1997" t="inlineStr">
        <is>
          <t>Yes</t>
        </is>
      </c>
      <c r="H1997" t="inlineStr"/>
      <c r="I1997" t="inlineStr"/>
      <c r="J1997" t="inlineStr"/>
    </row>
    <row r="1998">
      <c r="A1998" t="inlineStr">
        <is>
          <t>BPS-COM-007</t>
        </is>
      </c>
      <c r="B1998" t="inlineStr">
        <is>
          <t>Basic Patient Support</t>
        </is>
      </c>
      <c r="C1998" t="n">
        <v>4</v>
      </c>
      <c r="D1998" t="inlineStr">
        <is>
          <t>speak clearly at suitable pace/volume</t>
        </is>
      </c>
      <c r="E1998" s="7" t="inlineStr">
        <is>
          <t>C</t>
        </is>
      </c>
      <c r="F1998" t="inlineStr">
        <is>
          <t>C</t>
        </is>
      </c>
      <c r="G1998" t="inlineStr">
        <is>
          <t>Yes</t>
        </is>
      </c>
      <c r="H1998" t="inlineStr">
        <is>
          <t>combined</t>
        </is>
      </c>
      <c r="I1998" t="inlineStr"/>
      <c r="J1998" t="inlineStr"/>
    </row>
    <row r="1999">
      <c r="A1999" t="inlineStr">
        <is>
          <t>BPS-COM-007</t>
        </is>
      </c>
      <c r="B1999" t="inlineStr">
        <is>
          <t>Basic Patient Support</t>
        </is>
      </c>
      <c r="C1999" t="n">
        <v>5</v>
      </c>
      <c r="D1999" t="inlineStr">
        <is>
          <t>allow time</t>
        </is>
      </c>
      <c r="E1999" t="inlineStr">
        <is>
          <t>S</t>
        </is>
      </c>
      <c r="F1999" t="inlineStr">
        <is>
          <t>S</t>
        </is>
      </c>
      <c r="G1999" t="inlineStr"/>
      <c r="H1999" t="inlineStr"/>
      <c r="I1999" t="inlineStr"/>
      <c r="J1999" t="inlineStr"/>
    </row>
    <row r="2000">
      <c r="A2000" t="inlineStr">
        <is>
          <t>BPS-COM-007</t>
        </is>
      </c>
      <c r="B2000" t="inlineStr">
        <is>
          <t>Basic Patient Support</t>
        </is>
      </c>
      <c r="C2000" t="n">
        <v>6</v>
      </c>
      <c r="D2000" t="inlineStr">
        <is>
          <t>check understanding.</t>
        </is>
      </c>
      <c r="E2000" s="7" t="inlineStr">
        <is>
          <t>C</t>
        </is>
      </c>
      <c r="F2000" t="inlineStr">
        <is>
          <t>C</t>
        </is>
      </c>
      <c r="G2000" t="inlineStr"/>
      <c r="H2000" t="inlineStr"/>
      <c r="I2000" t="inlineStr"/>
      <c r="J2000" t="inlineStr"/>
    </row>
    <row r="2001">
      <c r="A2001" t="inlineStr">
        <is>
          <t>BPS-COM-008</t>
        </is>
      </c>
      <c r="B2001" t="inlineStr">
        <is>
          <t>Basic Patient Support</t>
        </is>
      </c>
      <c r="C2001" t="n">
        <v>1</v>
      </c>
      <c r="D2001" t="inlineStr">
        <is>
          <t>Acknowledge concern</t>
        </is>
      </c>
      <c r="E2001" s="7" t="inlineStr">
        <is>
          <t>C</t>
        </is>
      </c>
      <c r="F2001" t="inlineStr">
        <is>
          <t>C</t>
        </is>
      </c>
      <c r="G2001" t="inlineStr"/>
      <c r="H2001" t="inlineStr"/>
      <c r="I2001" t="inlineStr"/>
      <c r="J2001" t="inlineStr"/>
    </row>
    <row r="2002">
      <c r="A2002" t="inlineStr">
        <is>
          <t>BPS-COM-008</t>
        </is>
      </c>
      <c r="B2002" t="inlineStr">
        <is>
          <t>Basic Patient Support</t>
        </is>
      </c>
      <c r="C2002" t="n">
        <v>2</v>
      </c>
      <c r="D2002" t="inlineStr">
        <is>
          <t>explain purpose</t>
        </is>
      </c>
      <c r="E2002" t="inlineStr">
        <is>
          <t>S</t>
        </is>
      </c>
      <c r="F2002" t="inlineStr">
        <is>
          <t>S</t>
        </is>
      </c>
      <c r="G2002" t="inlineStr"/>
      <c r="H2002" t="inlineStr"/>
      <c r="I2002" t="inlineStr"/>
      <c r="J2002" t="inlineStr"/>
    </row>
    <row r="2003">
      <c r="A2003" t="inlineStr">
        <is>
          <t>BPS-COM-008</t>
        </is>
      </c>
      <c r="B2003" t="inlineStr">
        <is>
          <t>Basic Patient Support</t>
        </is>
      </c>
      <c r="C2003" t="n">
        <v>3</v>
      </c>
      <c r="D2003" t="inlineStr">
        <is>
          <t>offer safe options such as warmer room/time or partial care if allowed</t>
        </is>
      </c>
      <c r="E2003" s="7" t="inlineStr">
        <is>
          <t>C</t>
        </is>
      </c>
      <c r="F2003" t="inlineStr">
        <is>
          <t>C</t>
        </is>
      </c>
      <c r="G2003" t="inlineStr">
        <is>
          <t>Yes</t>
        </is>
      </c>
      <c r="H2003" t="inlineStr">
        <is>
          <t>combined</t>
        </is>
      </c>
      <c r="I2003" t="inlineStr"/>
      <c r="J2003" t="inlineStr"/>
    </row>
    <row r="2004">
      <c r="A2004" t="inlineStr">
        <is>
          <t>BPS-COM-008</t>
        </is>
      </c>
      <c r="B2004" t="inlineStr">
        <is>
          <t>Basic Patient Support</t>
        </is>
      </c>
      <c r="C2004" t="n">
        <v>4</v>
      </c>
      <c r="D2004" t="inlineStr">
        <is>
          <t>respect refusal</t>
        </is>
      </c>
      <c r="E2004" s="6" t="inlineStr">
        <is>
          <t>E</t>
        </is>
      </c>
      <c r="F2004" t="inlineStr">
        <is>
          <t>C</t>
        </is>
      </c>
      <c r="G2004" t="inlineStr"/>
      <c r="H2004" t="inlineStr"/>
      <c r="I2004" t="inlineStr"/>
      <c r="J2004" t="inlineStr"/>
    </row>
    <row r="2005">
      <c r="A2005" t="inlineStr">
        <is>
          <t>BPS-COM-008</t>
        </is>
      </c>
      <c r="B2005" t="inlineStr">
        <is>
          <t>Basic Patient Support</t>
        </is>
      </c>
      <c r="C2005" t="n">
        <v>5</v>
      </c>
      <c r="D2005" t="inlineStr">
        <is>
          <t>report/document according to plan.</t>
        </is>
      </c>
      <c r="E2005" t="inlineStr">
        <is>
          <t>S</t>
        </is>
      </c>
      <c r="F2005" t="inlineStr">
        <is>
          <t>S</t>
        </is>
      </c>
      <c r="G2005" t="inlineStr">
        <is>
          <t>Yes</t>
        </is>
      </c>
      <c r="H2005" t="inlineStr">
        <is>
          <t>documentation</t>
        </is>
      </c>
      <c r="I2005" t="inlineStr"/>
      <c r="J2005" t="inlineStr"/>
    </row>
    <row r="2006">
      <c r="A2006" t="inlineStr">
        <is>
          <t>BPS-COM-009</t>
        </is>
      </c>
      <c r="B2006" t="inlineStr">
        <is>
          <t>Basic Patient Support</t>
        </is>
      </c>
      <c r="C2006" t="n">
        <v>1</v>
      </c>
      <c r="D2006" t="inlineStr">
        <is>
          <t>Ask for clarification before acting</t>
        </is>
      </c>
      <c r="E2006" s="7" t="inlineStr">
        <is>
          <t>C</t>
        </is>
      </c>
      <c r="F2006" t="inlineStr">
        <is>
          <t>C</t>
        </is>
      </c>
      <c r="G2006" t="inlineStr"/>
      <c r="H2006" t="inlineStr"/>
      <c r="I2006" t="inlineStr"/>
      <c r="J2006" t="inlineStr"/>
    </row>
    <row r="2007">
      <c r="A2007" t="inlineStr">
        <is>
          <t>BPS-COM-009</t>
        </is>
      </c>
      <c r="B2007" t="inlineStr">
        <is>
          <t>Basic Patient Support</t>
        </is>
      </c>
      <c r="C2007" t="n">
        <v>2</v>
      </c>
      <c r="D2007" t="inlineStr">
        <is>
          <t>repeat back the task, limits and timing</t>
        </is>
      </c>
      <c r="E2007" t="inlineStr">
        <is>
          <t>S</t>
        </is>
      </c>
      <c r="F2007" t="inlineStr">
        <is>
          <t>S</t>
        </is>
      </c>
      <c r="G2007" t="inlineStr">
        <is>
          <t>Yes</t>
        </is>
      </c>
      <c r="H2007" t="inlineStr"/>
      <c r="I2007" t="inlineStr"/>
      <c r="J2007" t="inlineStr"/>
    </row>
    <row r="2008">
      <c r="A2008" t="inlineStr">
        <is>
          <t>BPS-COM-009</t>
        </is>
      </c>
      <c r="B2008" t="inlineStr">
        <is>
          <t>Basic Patient Support</t>
        </is>
      </c>
      <c r="C2008" t="n">
        <v>3</v>
      </c>
      <c r="D2008" t="inlineStr">
        <is>
          <t>confirm it is within your assignment/training</t>
        </is>
      </c>
      <c r="E2008" t="inlineStr">
        <is>
          <t>S</t>
        </is>
      </c>
      <c r="F2008" t="inlineStr">
        <is>
          <t>S</t>
        </is>
      </c>
      <c r="G2008" t="inlineStr">
        <is>
          <t>Yes</t>
        </is>
      </c>
      <c r="H2008" t="inlineStr">
        <is>
          <t>prep_check</t>
        </is>
      </c>
      <c r="I2008" t="inlineStr"/>
      <c r="J2008" t="inlineStr"/>
    </row>
    <row r="2009">
      <c r="A2009" t="inlineStr">
        <is>
          <t>BPS-COM-009</t>
        </is>
      </c>
      <c r="B2009" t="inlineStr">
        <is>
          <t>Basic Patient Support</t>
        </is>
      </c>
      <c r="C2009" t="n">
        <v>4</v>
      </c>
      <c r="D2009" t="inlineStr">
        <is>
          <t>do not guess.</t>
        </is>
      </c>
      <c r="E2009" s="6" t="inlineStr">
        <is>
          <t>E</t>
        </is>
      </c>
      <c r="F2009" t="inlineStr">
        <is>
          <t>C</t>
        </is>
      </c>
      <c r="G2009" t="inlineStr"/>
      <c r="H2009" t="inlineStr"/>
      <c r="I2009" t="inlineStr"/>
      <c r="J2009" t="inlineStr"/>
    </row>
    <row r="2010">
      <c r="A2010" t="inlineStr">
        <is>
          <t>BPS-COM-010</t>
        </is>
      </c>
      <c r="B2010" t="inlineStr">
        <is>
          <t>Basic Patient Support</t>
        </is>
      </c>
      <c r="C2010" t="n">
        <v>1</v>
      </c>
      <c r="D2010" t="inlineStr">
        <is>
          <t>Place aid within reach/view</t>
        </is>
      </c>
      <c r="E2010" s="7" t="inlineStr">
        <is>
          <t>C</t>
        </is>
      </c>
      <c r="F2010" t="inlineStr">
        <is>
          <t>C</t>
        </is>
      </c>
      <c r="G2010" t="inlineStr">
        <is>
          <t>Yes</t>
        </is>
      </c>
      <c r="H2010" t="inlineStr">
        <is>
          <t>combined</t>
        </is>
      </c>
      <c r="I2010" t="inlineStr"/>
      <c r="J2010" t="inlineStr"/>
    </row>
    <row r="2011">
      <c r="A2011" t="inlineStr">
        <is>
          <t>BPS-COM-010</t>
        </is>
      </c>
      <c r="B2011" t="inlineStr">
        <is>
          <t>Basic Patient Support</t>
        </is>
      </c>
      <c r="C2011" t="n">
        <v>2</v>
      </c>
      <c r="D2011" t="inlineStr">
        <is>
          <t>ask clear questions</t>
        </is>
      </c>
      <c r="E2011" t="inlineStr">
        <is>
          <t>S</t>
        </is>
      </c>
      <c r="F2011" t="inlineStr">
        <is>
          <t>S</t>
        </is>
      </c>
      <c r="G2011" t="inlineStr"/>
      <c r="H2011" t="inlineStr"/>
      <c r="I2011" t="inlineStr"/>
      <c r="J2011" t="inlineStr"/>
    </row>
    <row r="2012">
      <c r="A2012" t="inlineStr">
        <is>
          <t>BPS-COM-010</t>
        </is>
      </c>
      <c r="B2012" t="inlineStr">
        <is>
          <t>Basic Patient Support</t>
        </is>
      </c>
      <c r="C2012" t="n">
        <v>3</v>
      </c>
      <c r="D2012" t="inlineStr">
        <is>
          <t>allow processing time</t>
        </is>
      </c>
      <c r="E2012" t="inlineStr">
        <is>
          <t>S</t>
        </is>
      </c>
      <c r="F2012" t="inlineStr">
        <is>
          <t>S</t>
        </is>
      </c>
      <c r="G2012" t="inlineStr"/>
      <c r="H2012" t="inlineStr"/>
      <c r="I2012" t="inlineStr"/>
      <c r="J2012" t="inlineStr"/>
    </row>
    <row r="2013">
      <c r="A2013" t="inlineStr">
        <is>
          <t>BPS-COM-010</t>
        </is>
      </c>
      <c r="B2013" t="inlineStr">
        <is>
          <t>Basic Patient Support</t>
        </is>
      </c>
      <c r="C2013" t="n">
        <v>4</v>
      </c>
      <c r="D2013" t="inlineStr">
        <is>
          <t>observe selection</t>
        </is>
      </c>
      <c r="E2013" s="7" t="inlineStr">
        <is>
          <t>C</t>
        </is>
      </c>
      <c r="F2013" t="inlineStr">
        <is>
          <t>C</t>
        </is>
      </c>
      <c r="G2013" t="inlineStr"/>
      <c r="H2013" t="inlineStr"/>
      <c r="I2013" t="inlineStr"/>
      <c r="J2013" t="inlineStr"/>
    </row>
    <row r="2014">
      <c r="A2014" t="inlineStr">
        <is>
          <t>BPS-COM-010</t>
        </is>
      </c>
      <c r="B2014" t="inlineStr">
        <is>
          <t>Basic Patient Support</t>
        </is>
      </c>
      <c r="C2014" t="n">
        <v>5</v>
      </c>
      <c r="D2014" t="inlineStr">
        <is>
          <t>confirm meaning</t>
        </is>
      </c>
      <c r="E2014" s="7" t="inlineStr">
        <is>
          <t>C</t>
        </is>
      </c>
      <c r="F2014" t="inlineStr">
        <is>
          <t>C</t>
        </is>
      </c>
      <c r="G2014" t="inlineStr"/>
      <c r="H2014" t="inlineStr"/>
      <c r="I2014" t="inlineStr"/>
      <c r="J2014" t="inlineStr"/>
    </row>
    <row r="2015">
      <c r="A2015" t="inlineStr">
        <is>
          <t>BPS-COM-010</t>
        </is>
      </c>
      <c r="B2015" t="inlineStr">
        <is>
          <t>Basic Patient Support</t>
        </is>
      </c>
      <c r="C2015" t="n">
        <v>6</v>
      </c>
      <c r="D2015" t="inlineStr">
        <is>
          <t>address patient directly.</t>
        </is>
      </c>
      <c r="E2015" t="inlineStr">
        <is>
          <t>S</t>
        </is>
      </c>
      <c r="F2015" t="inlineStr">
        <is>
          <t>S</t>
        </is>
      </c>
      <c r="G2015" t="inlineStr"/>
      <c r="H2015" t="inlineStr"/>
      <c r="I2015" t="inlineStr"/>
      <c r="J2015" t="inlineStr"/>
    </row>
    <row r="2016">
      <c r="A2016" t="inlineStr">
        <is>
          <t>BPS-COM-011</t>
        </is>
      </c>
      <c r="B2016" t="inlineStr">
        <is>
          <t>Basic Patient Support</t>
        </is>
      </c>
      <c r="C2016" t="n">
        <v>1</v>
      </c>
      <c r="D2016" t="inlineStr">
        <is>
          <t>State usual versus current intake if known, what was offered/consumed, time, associated symptoms or swallowing concerns, and actions taken</t>
        </is>
      </c>
      <c r="E2016" s="7" t="inlineStr">
        <is>
          <t>C</t>
        </is>
      </c>
      <c r="F2016" t="inlineStr">
        <is>
          <t>C</t>
        </is>
      </c>
      <c r="G2016" t="inlineStr">
        <is>
          <t>Yes</t>
        </is>
      </c>
      <c r="H2016" t="inlineStr">
        <is>
          <t>combined</t>
        </is>
      </c>
      <c r="I2016" t="inlineStr"/>
      <c r="J2016" t="inlineStr"/>
    </row>
    <row r="2017">
      <c r="A2017" t="inlineStr">
        <is>
          <t>BPS-COM-011</t>
        </is>
      </c>
      <c r="B2017" t="inlineStr">
        <is>
          <t>Basic Patient Support</t>
        </is>
      </c>
      <c r="C2017" t="n">
        <v>2</v>
      </c>
      <c r="D2017" t="inlineStr">
        <is>
          <t>report promptly according to plan.</t>
        </is>
      </c>
      <c r="E2017" s="7" t="inlineStr">
        <is>
          <t>C</t>
        </is>
      </c>
      <c r="F2017" t="inlineStr">
        <is>
          <t>C</t>
        </is>
      </c>
      <c r="G2017" t="inlineStr"/>
      <c r="H2017" t="inlineStr"/>
      <c r="I2017" t="inlineStr"/>
      <c r="J2017" t="inlineStr"/>
    </row>
    <row r="2018">
      <c r="A2018" t="inlineStr">
        <is>
          <t>BPS-COM-012</t>
        </is>
      </c>
      <c r="B2018" t="inlineStr">
        <is>
          <t>Basic Patient Support</t>
        </is>
      </c>
      <c r="C2018" t="n">
        <v>1</v>
      </c>
      <c r="D2018" t="inlineStr">
        <is>
          <t>Respect privacy and patient preference within policy</t>
        </is>
      </c>
      <c r="E2018" s="7" t="inlineStr">
        <is>
          <t>C</t>
        </is>
      </c>
      <c r="F2018" t="inlineStr">
        <is>
          <t>C</t>
        </is>
      </c>
      <c r="G2018" t="inlineStr">
        <is>
          <t>Yes</t>
        </is>
      </c>
      <c r="H2018" t="inlineStr">
        <is>
          <t>combined</t>
        </is>
      </c>
      <c r="I2018" t="inlineStr"/>
      <c r="J2018" t="inlineStr"/>
    </row>
    <row r="2019">
      <c r="A2019" t="inlineStr">
        <is>
          <t>BPS-COM-012</t>
        </is>
      </c>
      <c r="B2019" t="inlineStr">
        <is>
          <t>Basic Patient Support</t>
        </is>
      </c>
      <c r="C2019" t="n">
        <v>2</v>
      </c>
      <c r="D2019" t="inlineStr">
        <is>
          <t>verify authorization before sharing</t>
        </is>
      </c>
      <c r="E2019" s="7" t="inlineStr">
        <is>
          <t>C</t>
        </is>
      </c>
      <c r="F2019" t="inlineStr">
        <is>
          <t>C</t>
        </is>
      </c>
      <c r="G2019" t="inlineStr"/>
      <c r="H2019" t="inlineStr"/>
      <c r="I2019" t="inlineStr"/>
      <c r="J2019" t="inlineStr"/>
    </row>
    <row r="2020">
      <c r="A2020" t="inlineStr">
        <is>
          <t>BPS-COM-012</t>
        </is>
      </c>
      <c r="B2020" t="inlineStr">
        <is>
          <t>Basic Patient Support</t>
        </is>
      </c>
      <c r="C2020" t="n">
        <v>3</v>
      </c>
      <c r="D2020" t="inlineStr">
        <is>
          <t>inform appropriate nurse if preference affects care communication</t>
        </is>
      </c>
      <c r="E2020" t="inlineStr">
        <is>
          <t>S</t>
        </is>
      </c>
      <c r="F2020" t="inlineStr">
        <is>
          <t>S</t>
        </is>
      </c>
      <c r="G2020" t="inlineStr"/>
      <c r="H2020" t="inlineStr"/>
      <c r="I2020" t="inlineStr"/>
      <c r="J2020" t="inlineStr"/>
    </row>
    <row r="2021">
      <c r="A2021" t="inlineStr">
        <is>
          <t>BPS-COM-012</t>
        </is>
      </c>
      <c r="B2021" t="inlineStr">
        <is>
          <t>Basic Patient Support</t>
        </is>
      </c>
      <c r="C2021" t="n">
        <v>4</v>
      </c>
      <c r="D2021" t="inlineStr">
        <is>
          <t>do not disclose casually.</t>
        </is>
      </c>
      <c r="E2021" s="6" t="inlineStr">
        <is>
          <t>E</t>
        </is>
      </c>
      <c r="F2021" t="inlineStr">
        <is>
          <t>C</t>
        </is>
      </c>
      <c r="G2021" t="inlineStr"/>
      <c r="H2021" t="inlineStr"/>
      <c r="I2021" t="inlineStr"/>
      <c r="J2021" t="inlineStr"/>
    </row>
    <row r="2022">
      <c r="A2022" t="inlineStr">
        <is>
          <t>BPS-COM-013</t>
        </is>
      </c>
      <c r="B2022" t="inlineStr">
        <is>
          <t>Basic Patient Support</t>
        </is>
      </c>
      <c r="C2022" t="n">
        <v>1</v>
      </c>
      <c r="D2022" t="inlineStr">
        <is>
          <t>Answer calmly and consistently</t>
        </is>
      </c>
      <c r="E2022" s="7" t="inlineStr">
        <is>
          <t>C</t>
        </is>
      </c>
      <c r="F2022" t="inlineStr">
        <is>
          <t>C</t>
        </is>
      </c>
      <c r="G2022" t="inlineStr">
        <is>
          <t>Yes</t>
        </is>
      </c>
      <c r="H2022" t="inlineStr">
        <is>
          <t>combined</t>
        </is>
      </c>
      <c r="I2022" t="inlineStr"/>
      <c r="J2022" t="inlineStr"/>
    </row>
    <row r="2023">
      <c r="A2023" t="inlineStr">
        <is>
          <t>BPS-COM-013</t>
        </is>
      </c>
      <c r="B2023" t="inlineStr">
        <is>
          <t>Basic Patient Support</t>
        </is>
      </c>
      <c r="C2023" t="n">
        <v>2</v>
      </c>
      <c r="D2023" t="inlineStr">
        <is>
          <t>use simple orientation/reminder aids if approved</t>
        </is>
      </c>
      <c r="E2023" t="inlineStr">
        <is>
          <t>S</t>
        </is>
      </c>
      <c r="F2023" t="inlineStr">
        <is>
          <t>S</t>
        </is>
      </c>
      <c r="G2023" t="inlineStr">
        <is>
          <t>Yes</t>
        </is>
      </c>
      <c r="H2023" t="inlineStr"/>
      <c r="I2023" t="inlineStr"/>
      <c r="J2023" t="inlineStr"/>
    </row>
    <row r="2024">
      <c r="A2024" t="inlineStr">
        <is>
          <t>BPS-COM-013</t>
        </is>
      </c>
      <c r="B2024" t="inlineStr">
        <is>
          <t>Basic Patient Support</t>
        </is>
      </c>
      <c r="C2024" t="n">
        <v>3</v>
      </c>
      <c r="D2024" t="inlineStr">
        <is>
          <t>allow time</t>
        </is>
      </c>
      <c r="E2024" t="inlineStr">
        <is>
          <t>S</t>
        </is>
      </c>
      <c r="F2024" t="inlineStr">
        <is>
          <t>S</t>
        </is>
      </c>
      <c r="G2024" t="inlineStr"/>
      <c r="H2024" t="inlineStr"/>
      <c r="I2024" t="inlineStr"/>
      <c r="J2024" t="inlineStr"/>
    </row>
    <row r="2025">
      <c r="A2025" t="inlineStr">
        <is>
          <t>BPS-COM-013</t>
        </is>
      </c>
      <c r="B2025" t="inlineStr">
        <is>
          <t>Basic Patient Support</t>
        </is>
      </c>
      <c r="C2025" t="n">
        <v>4</v>
      </c>
      <c r="D2025" t="inlineStr">
        <is>
          <t>avoid arguing or shaming</t>
        </is>
      </c>
      <c r="E2025" s="7" t="inlineStr">
        <is>
          <t>C</t>
        </is>
      </c>
      <c r="F2025" t="inlineStr">
        <is>
          <t>C</t>
        </is>
      </c>
      <c r="G2025" t="inlineStr"/>
      <c r="H2025" t="inlineStr">
        <is>
          <t>combined</t>
        </is>
      </c>
      <c r="I2025" t="inlineStr"/>
      <c r="J2025" t="inlineStr"/>
    </row>
    <row r="2026">
      <c r="A2026" t="inlineStr">
        <is>
          <t>BPS-COM-013</t>
        </is>
      </c>
      <c r="B2026" t="inlineStr">
        <is>
          <t>Basic Patient Support</t>
        </is>
      </c>
      <c r="C2026" t="n">
        <v>5</v>
      </c>
      <c r="D2026" t="inlineStr">
        <is>
          <t>report new/worsening confusion.</t>
        </is>
      </c>
      <c r="E2026" s="6" t="inlineStr">
        <is>
          <t>E</t>
        </is>
      </c>
      <c r="F2026" t="inlineStr">
        <is>
          <t>C</t>
        </is>
      </c>
      <c r="G2026" t="inlineStr">
        <is>
          <t>Yes</t>
        </is>
      </c>
      <c r="H2026" t="inlineStr">
        <is>
          <t>combined</t>
        </is>
      </c>
      <c r="I2026" t="inlineStr"/>
      <c r="J2026" t="inlineStr"/>
    </row>
    <row r="2027">
      <c r="A2027" t="inlineStr">
        <is>
          <t>BPS-COM-014</t>
        </is>
      </c>
      <c r="B2027" t="inlineStr">
        <is>
          <t>Basic Patient Support</t>
        </is>
      </c>
      <c r="C2027" t="n">
        <v>1</v>
      </c>
      <c r="D2027" t="inlineStr">
        <is>
          <t>Do not guess clinical reasoning</t>
        </is>
      </c>
      <c r="E2027" s="6" t="inlineStr">
        <is>
          <t>E</t>
        </is>
      </c>
      <c r="F2027" t="inlineStr">
        <is>
          <t>C</t>
        </is>
      </c>
      <c r="G2027" t="inlineStr"/>
      <c r="H2027" t="inlineStr"/>
      <c r="I2027" t="inlineStr"/>
      <c r="J2027" t="inlineStr"/>
    </row>
    <row r="2028">
      <c r="A2028" t="inlineStr">
        <is>
          <t>BPS-COM-014</t>
        </is>
      </c>
      <c r="B2028" t="inlineStr">
        <is>
          <t>Basic Patient Support</t>
        </is>
      </c>
      <c r="C2028" t="n">
        <v>2</v>
      </c>
      <c r="D2028" t="inlineStr">
        <is>
          <t>check authorization</t>
        </is>
      </c>
      <c r="E2028" t="inlineStr">
        <is>
          <t>S</t>
        </is>
      </c>
      <c r="F2028" t="inlineStr">
        <is>
          <t>S</t>
        </is>
      </c>
      <c r="G2028" t="inlineStr"/>
      <c r="H2028" t="inlineStr">
        <is>
          <t>prep_check</t>
        </is>
      </c>
      <c r="I2028" t="inlineStr"/>
      <c r="J2028" t="inlineStr"/>
    </row>
    <row r="2029">
      <c r="A2029" t="inlineStr">
        <is>
          <t>BPS-COM-014</t>
        </is>
      </c>
      <c r="B2029" t="inlineStr">
        <is>
          <t>Basic Patient Support</t>
        </is>
      </c>
      <c r="C2029" t="n">
        <v>3</v>
      </c>
      <c r="D2029" t="inlineStr">
        <is>
          <t>refer treatment/diagnosis questions to nurse/clinician</t>
        </is>
      </c>
      <c r="E2029" s="7" t="inlineStr">
        <is>
          <t>C</t>
        </is>
      </c>
      <c r="F2029" t="inlineStr">
        <is>
          <t>C</t>
        </is>
      </c>
      <c r="G2029" t="inlineStr">
        <is>
          <t>Yes</t>
        </is>
      </c>
      <c r="H2029" t="inlineStr">
        <is>
          <t>combined</t>
        </is>
      </c>
      <c r="I2029" t="inlineStr"/>
      <c r="J2029" t="inlineStr"/>
    </row>
    <row r="2030">
      <c r="A2030" t="inlineStr">
        <is>
          <t>BPS-COM-014</t>
        </is>
      </c>
      <c r="B2030" t="inlineStr">
        <is>
          <t>Basic Patient Support</t>
        </is>
      </c>
      <c r="C2030" t="n">
        <v>4</v>
      </c>
      <c r="D2030" t="inlineStr">
        <is>
          <t>share only permitted factual support information.</t>
        </is>
      </c>
      <c r="E2030" t="inlineStr">
        <is>
          <t>S</t>
        </is>
      </c>
      <c r="F2030" t="inlineStr">
        <is>
          <t>S</t>
        </is>
      </c>
      <c r="G2030" t="inlineStr"/>
      <c r="H2030" t="inlineStr">
        <is>
          <t>safety</t>
        </is>
      </c>
      <c r="I2030" t="inlineStr"/>
      <c r="J2030" t="inlineStr"/>
    </row>
    <row r="2031">
      <c r="A2031" t="inlineStr">
        <is>
          <t>BPS-COM-015</t>
        </is>
      </c>
      <c r="B2031" t="inlineStr">
        <is>
          <t>Basic Patient Support</t>
        </is>
      </c>
      <c r="C2031" t="n">
        <v>1</v>
      </c>
      <c r="D2031" t="inlineStr">
        <is>
          <t>Use respectful neutral language</t>
        </is>
      </c>
      <c r="E2031" s="7" t="inlineStr">
        <is>
          <t>C</t>
        </is>
      </c>
      <c r="F2031" t="inlineStr">
        <is>
          <t>C</t>
        </is>
      </c>
      <c r="G2031" t="inlineStr"/>
      <c r="H2031" t="inlineStr"/>
      <c r="I2031" t="inlineStr"/>
      <c r="J2031" t="inlineStr"/>
    </row>
    <row r="2032">
      <c r="A2032" t="inlineStr">
        <is>
          <t>BPS-COM-015</t>
        </is>
      </c>
      <c r="B2032" t="inlineStr">
        <is>
          <t>Basic Patient Support</t>
        </is>
      </c>
      <c r="C2032" t="n">
        <v>2</v>
      </c>
      <c r="D2032" t="inlineStr">
        <is>
          <t>reassure about privacy without false promises</t>
        </is>
      </c>
      <c r="E2032" s="7" t="inlineStr">
        <is>
          <t>C</t>
        </is>
      </c>
      <c r="F2032" t="inlineStr">
        <is>
          <t>C</t>
        </is>
      </c>
      <c r="G2032" t="inlineStr"/>
      <c r="H2032" t="inlineStr"/>
      <c r="I2032" t="inlineStr"/>
      <c r="J2032" t="inlineStr"/>
    </row>
    <row r="2033">
      <c r="A2033" t="inlineStr">
        <is>
          <t>BPS-COM-015</t>
        </is>
      </c>
      <c r="B2033" t="inlineStr">
        <is>
          <t>Basic Patient Support</t>
        </is>
      </c>
      <c r="C2033" t="n">
        <v>3</v>
      </c>
      <c r="D2033" t="inlineStr">
        <is>
          <t>explain choices</t>
        </is>
      </c>
      <c r="E2033" t="inlineStr">
        <is>
          <t>S</t>
        </is>
      </c>
      <c r="F2033" t="inlineStr">
        <is>
          <t>S</t>
        </is>
      </c>
      <c r="G2033" t="inlineStr"/>
      <c r="H2033" t="inlineStr"/>
      <c r="I2033" t="inlineStr"/>
      <c r="J2033" t="inlineStr"/>
    </row>
    <row r="2034">
      <c r="A2034" t="inlineStr">
        <is>
          <t>BPS-COM-015</t>
        </is>
      </c>
      <c r="B2034" t="inlineStr">
        <is>
          <t>Basic Patient Support</t>
        </is>
      </c>
      <c r="C2034" t="n">
        <v>4</v>
      </c>
      <c r="D2034" t="inlineStr">
        <is>
          <t>encourage independence</t>
        </is>
      </c>
      <c r="E2034" t="inlineStr">
        <is>
          <t>S</t>
        </is>
      </c>
      <c r="F2034" t="inlineStr">
        <is>
          <t>S</t>
        </is>
      </c>
      <c r="G2034" t="inlineStr"/>
      <c r="H2034" t="inlineStr"/>
      <c r="I2034" t="inlineStr"/>
      <c r="J2034" t="inlineStr"/>
    </row>
    <row r="2035">
      <c r="A2035" t="inlineStr">
        <is>
          <t>BPS-COM-015</t>
        </is>
      </c>
      <c r="B2035" t="inlineStr">
        <is>
          <t>Basic Patient Support</t>
        </is>
      </c>
      <c r="C2035" t="n">
        <v>5</v>
      </c>
      <c r="D2035" t="inlineStr">
        <is>
          <t>avoid jokes or infantilizing language.</t>
        </is>
      </c>
      <c r="E2035" s="7" t="inlineStr">
        <is>
          <t>C</t>
        </is>
      </c>
      <c r="F2035" t="inlineStr">
        <is>
          <t>C</t>
        </is>
      </c>
      <c r="G2035" t="inlineStr"/>
      <c r="H2035" t="inlineStr">
        <is>
          <t>combined</t>
        </is>
      </c>
      <c r="I2035" t="inlineStr"/>
      <c r="J2035" t="inlineStr"/>
    </row>
    <row r="2036">
      <c r="A2036" t="inlineStr">
        <is>
          <t>BPS-COM-016</t>
        </is>
      </c>
      <c r="B2036" t="inlineStr">
        <is>
          <t>Basic Patient Support</t>
        </is>
      </c>
      <c r="C2036" t="n">
        <v>1</v>
      </c>
      <c r="D2036" t="inlineStr">
        <is>
          <t>State exactly what was not completed, why if relevant, patient status/preferences, any risk, and what follow-up is needed</t>
        </is>
      </c>
      <c r="E2036" s="7" t="inlineStr">
        <is>
          <t>C</t>
        </is>
      </c>
      <c r="F2036" t="inlineStr">
        <is>
          <t>C</t>
        </is>
      </c>
      <c r="G2036" t="inlineStr">
        <is>
          <t>Yes</t>
        </is>
      </c>
      <c r="H2036" t="inlineStr">
        <is>
          <t>combined</t>
        </is>
      </c>
      <c r="I2036" t="inlineStr"/>
      <c r="J2036" t="inlineStr"/>
    </row>
    <row r="2037">
      <c r="A2037" t="inlineStr">
        <is>
          <t>BPS-COM-016</t>
        </is>
      </c>
      <c r="B2037" t="inlineStr">
        <is>
          <t>Basic Patient Support</t>
        </is>
      </c>
      <c r="C2037" t="n">
        <v>2</v>
      </c>
      <c r="D2037" t="inlineStr">
        <is>
          <t>document according to process</t>
        </is>
      </c>
      <c r="E2037" t="inlineStr">
        <is>
          <t>S</t>
        </is>
      </c>
      <c r="F2037" t="inlineStr">
        <is>
          <t>S</t>
        </is>
      </c>
      <c r="G2037" t="inlineStr"/>
      <c r="H2037" t="inlineStr">
        <is>
          <t>documentation</t>
        </is>
      </c>
      <c r="I2037" t="inlineStr"/>
      <c r="J2037" t="inlineStr"/>
    </row>
    <row r="2038">
      <c r="A2038" t="inlineStr">
        <is>
          <t>BPS-COM-016</t>
        </is>
      </c>
      <c r="B2038" t="inlineStr">
        <is>
          <t>Basic Patient Support</t>
        </is>
      </c>
      <c r="C2038" t="n">
        <v>3</v>
      </c>
      <c r="D2038" t="inlineStr">
        <is>
          <t>do not imply completion.</t>
        </is>
      </c>
      <c r="E2038" s="6" t="inlineStr">
        <is>
          <t>E</t>
        </is>
      </c>
      <c r="F2038" t="inlineStr">
        <is>
          <t>C</t>
        </is>
      </c>
      <c r="G2038" t="inlineStr"/>
      <c r="H2038" t="inlineStr"/>
      <c r="I2038" t="inlineStr"/>
      <c r="J2038" t="inlineStr"/>
    </row>
    <row r="2039">
      <c r="A2039" t="inlineStr">
        <is>
          <t>BPS-COM-017</t>
        </is>
      </c>
      <c r="B2039" t="inlineStr">
        <is>
          <t>Basic Patient Support</t>
        </is>
      </c>
      <c r="C2039" t="n">
        <v>1</v>
      </c>
      <c r="D2039" t="inlineStr">
        <is>
          <t>Move closer appropriately, reduce noise, ask patient to repeat or use another approved communication method, confirm meaning</t>
        </is>
      </c>
      <c r="E2039" s="7" t="inlineStr">
        <is>
          <t>C</t>
        </is>
      </c>
      <c r="F2039" t="inlineStr">
        <is>
          <t>C</t>
        </is>
      </c>
      <c r="G2039" t="inlineStr">
        <is>
          <t>Yes</t>
        </is>
      </c>
      <c r="H2039" t="inlineStr">
        <is>
          <t>combined</t>
        </is>
      </c>
      <c r="I2039" t="inlineStr"/>
      <c r="J2039" t="inlineStr"/>
    </row>
    <row r="2040">
      <c r="A2040" t="inlineStr">
        <is>
          <t>BPS-COM-017</t>
        </is>
      </c>
      <c r="B2040" t="inlineStr">
        <is>
          <t>Basic Patient Support</t>
        </is>
      </c>
      <c r="C2040" t="n">
        <v>2</v>
      </c>
      <c r="D2040" t="inlineStr">
        <is>
          <t>never pretend to understand.</t>
        </is>
      </c>
      <c r="E2040" s="6" t="inlineStr">
        <is>
          <t>E</t>
        </is>
      </c>
      <c r="F2040" t="inlineStr">
        <is>
          <t>C</t>
        </is>
      </c>
      <c r="G2040" t="inlineStr"/>
      <c r="H2040" t="inlineStr"/>
      <c r="I2040" t="inlineStr"/>
      <c r="J2040" t="inlineStr"/>
    </row>
    <row r="2041">
      <c r="A2041" t="inlineStr">
        <is>
          <t>BPS-COM-018</t>
        </is>
      </c>
      <c r="B2041" t="inlineStr">
        <is>
          <t>Basic Patient Support</t>
        </is>
      </c>
      <c r="C2041" t="n">
        <v>1</v>
      </c>
      <c r="D2041" t="inlineStr">
        <is>
          <t>Acknowledge question</t>
        </is>
      </c>
      <c r="E2041" t="inlineStr">
        <is>
          <t>S</t>
        </is>
      </c>
      <c r="F2041" t="inlineStr">
        <is>
          <t>S</t>
        </is>
      </c>
      <c r="G2041" t="inlineStr"/>
      <c r="H2041" t="inlineStr"/>
      <c r="I2041" t="inlineStr"/>
      <c r="J2041" t="inlineStr"/>
    </row>
    <row r="2042">
      <c r="A2042" t="inlineStr">
        <is>
          <t>BPS-COM-018</t>
        </is>
      </c>
      <c r="B2042" t="inlineStr">
        <is>
          <t>Basic Patient Support</t>
        </is>
      </c>
      <c r="C2042" t="n">
        <v>2</v>
      </c>
      <c r="D2042" t="inlineStr">
        <is>
          <t>do not promise discharge timing</t>
        </is>
      </c>
      <c r="E2042" s="6" t="inlineStr">
        <is>
          <t>E</t>
        </is>
      </c>
      <c r="F2042" t="inlineStr">
        <is>
          <t>C</t>
        </is>
      </c>
      <c r="G2042" t="inlineStr"/>
      <c r="H2042" t="inlineStr"/>
      <c r="I2042" t="inlineStr"/>
      <c r="J2042" t="inlineStr"/>
    </row>
    <row r="2043">
      <c r="A2043" t="inlineStr">
        <is>
          <t>BPS-COM-018</t>
        </is>
      </c>
      <c r="B2043" t="inlineStr">
        <is>
          <t>Basic Patient Support</t>
        </is>
      </c>
      <c r="C2043" t="n">
        <v>3</v>
      </c>
      <c r="D2043" t="inlineStr">
        <is>
          <t>refer to nurse/clinical team for discharge plan</t>
        </is>
      </c>
      <c r="E2043" s="7" t="inlineStr">
        <is>
          <t>C</t>
        </is>
      </c>
      <c r="F2043" t="inlineStr">
        <is>
          <t>C</t>
        </is>
      </c>
      <c r="G2043" t="inlineStr">
        <is>
          <t>Yes</t>
        </is>
      </c>
      <c r="H2043" t="inlineStr">
        <is>
          <t>combined</t>
        </is>
      </c>
      <c r="I2043" t="inlineStr"/>
      <c r="J2043" t="inlineStr"/>
    </row>
    <row r="2044">
      <c r="A2044" t="inlineStr">
        <is>
          <t>BPS-COM-018</t>
        </is>
      </c>
      <c r="B2044" t="inlineStr">
        <is>
          <t>Basic Patient Support</t>
        </is>
      </c>
      <c r="C2044" t="n">
        <v>4</v>
      </c>
      <c r="D2044" t="inlineStr">
        <is>
          <t>provide only confirmed practical information within role.</t>
        </is>
      </c>
      <c r="E2044" t="inlineStr">
        <is>
          <t>S</t>
        </is>
      </c>
      <c r="F2044" t="inlineStr">
        <is>
          <t>S</t>
        </is>
      </c>
      <c r="G2044" t="inlineStr"/>
      <c r="H2044" t="inlineStr">
        <is>
          <t>prep_check</t>
        </is>
      </c>
      <c r="I2044" t="inlineStr"/>
      <c r="J2044" t="inlineStr"/>
    </row>
    <row r="2045">
      <c r="A2045" t="inlineStr">
        <is>
          <t>BPS-COM-019</t>
        </is>
      </c>
      <c r="B2045" t="inlineStr">
        <is>
          <t>Basic Patient Support</t>
        </is>
      </c>
      <c r="C2045" t="n">
        <v>1</v>
      </c>
      <c r="D2045" t="inlineStr">
        <is>
          <t>Describe baseline versus current behavior, when noticed, responses to simple questions, relevant observable symptoms and safety concerns</t>
        </is>
      </c>
      <c r="E2045" s="7" t="inlineStr">
        <is>
          <t>C</t>
        </is>
      </c>
      <c r="F2045" t="inlineStr">
        <is>
          <t>C</t>
        </is>
      </c>
      <c r="G2045" t="inlineStr">
        <is>
          <t>Yes</t>
        </is>
      </c>
      <c r="H2045" t="inlineStr">
        <is>
          <t>combined</t>
        </is>
      </c>
      <c r="I2045" t="inlineStr"/>
      <c r="J2045" t="inlineStr"/>
    </row>
    <row r="2046">
      <c r="A2046" t="inlineStr">
        <is>
          <t>BPS-COM-019</t>
        </is>
      </c>
      <c r="B2046" t="inlineStr">
        <is>
          <t>Basic Patient Support</t>
        </is>
      </c>
      <c r="C2046" t="n">
        <v>2</v>
      </c>
      <c r="D2046" t="inlineStr">
        <is>
          <t>report promptly</t>
        </is>
      </c>
      <c r="E2046" s="6" t="inlineStr">
        <is>
          <t>E</t>
        </is>
      </c>
      <c r="F2046" t="inlineStr">
        <is>
          <t>C</t>
        </is>
      </c>
      <c r="G2046" t="inlineStr"/>
      <c r="H2046" t="inlineStr"/>
      <c r="I2046" t="inlineStr"/>
      <c r="J2046" t="inlineStr"/>
    </row>
    <row r="2047">
      <c r="A2047" t="inlineStr">
        <is>
          <t>BPS-COM-019</t>
        </is>
      </c>
      <c r="B2047" t="inlineStr">
        <is>
          <t>Basic Patient Support</t>
        </is>
      </c>
      <c r="C2047" t="n">
        <v>3</v>
      </c>
      <c r="D2047" t="inlineStr">
        <is>
          <t>avoid psychiatric/medical diagnosis.</t>
        </is>
      </c>
      <c r="E2047" s="7" t="inlineStr">
        <is>
          <t>C</t>
        </is>
      </c>
      <c r="F2047" t="inlineStr">
        <is>
          <t>C</t>
        </is>
      </c>
      <c r="G2047" t="inlineStr">
        <is>
          <t>Yes</t>
        </is>
      </c>
      <c r="H2047" t="inlineStr">
        <is>
          <t>combined</t>
        </is>
      </c>
      <c r="I2047" t="inlineStr"/>
      <c r="J2047" t="inlineStr"/>
    </row>
    <row r="2048">
      <c r="A2048" t="inlineStr">
        <is>
          <t>BPS-COM-020</t>
        </is>
      </c>
      <c r="B2048" t="inlineStr">
        <is>
          <t>Basic Patient Support</t>
        </is>
      </c>
      <c r="C2048" t="n">
        <v>1</v>
      </c>
      <c r="D2048" t="inlineStr">
        <is>
          <t>Explain that interpretation is outside your role</t>
        </is>
      </c>
      <c r="E2048" s="7" t="inlineStr">
        <is>
          <t>C</t>
        </is>
      </c>
      <c r="F2048" t="inlineStr">
        <is>
          <t>C</t>
        </is>
      </c>
      <c r="G2048" t="inlineStr"/>
      <c r="H2048" t="inlineStr"/>
      <c r="I2048" t="inlineStr"/>
      <c r="J2048" t="inlineStr"/>
    </row>
    <row r="2049">
      <c r="A2049" t="inlineStr">
        <is>
          <t>BPS-COM-020</t>
        </is>
      </c>
      <c r="B2049" t="inlineStr">
        <is>
          <t>Basic Patient Support</t>
        </is>
      </c>
      <c r="C2049" t="n">
        <v>2</v>
      </c>
      <c r="D2049" t="inlineStr">
        <is>
          <t>refer promptly to nurse/clinician</t>
        </is>
      </c>
      <c r="E2049" s="7" t="inlineStr">
        <is>
          <t>C</t>
        </is>
      </c>
      <c r="F2049" t="inlineStr">
        <is>
          <t>C</t>
        </is>
      </c>
      <c r="G2049" t="inlineStr">
        <is>
          <t>Yes</t>
        </is>
      </c>
      <c r="H2049" t="inlineStr">
        <is>
          <t>combined</t>
        </is>
      </c>
      <c r="I2049" t="inlineStr"/>
      <c r="J2049" t="inlineStr"/>
    </row>
    <row r="2050">
      <c r="A2050" t="inlineStr">
        <is>
          <t>BPS-COM-020</t>
        </is>
      </c>
      <c r="B2050" t="inlineStr">
        <is>
          <t>Basic Patient Support</t>
        </is>
      </c>
      <c r="C2050" t="n">
        <v>3</v>
      </c>
      <c r="D2050" t="inlineStr">
        <is>
          <t>listen to concern and ensure question is passed on</t>
        </is>
      </c>
      <c r="E2050" t="inlineStr">
        <is>
          <t>S</t>
        </is>
      </c>
      <c r="F2050" t="inlineStr">
        <is>
          <t>S</t>
        </is>
      </c>
      <c r="G2050" t="inlineStr">
        <is>
          <t>Yes</t>
        </is>
      </c>
      <c r="H2050" t="inlineStr"/>
      <c r="I2050" t="inlineStr"/>
      <c r="J2050" t="inlineStr"/>
    </row>
    <row r="2051">
      <c r="A2051" t="inlineStr">
        <is>
          <t>BPS-COM-020</t>
        </is>
      </c>
      <c r="B2051" t="inlineStr">
        <is>
          <t>Basic Patient Support</t>
        </is>
      </c>
      <c r="C2051" t="n">
        <v>4</v>
      </c>
      <c r="D2051" t="inlineStr">
        <is>
          <t>do not guess meaning.</t>
        </is>
      </c>
      <c r="E2051" s="6" t="inlineStr">
        <is>
          <t>E</t>
        </is>
      </c>
      <c r="F2051" t="inlineStr">
        <is>
          <t>C</t>
        </is>
      </c>
      <c r="G2051" t="inlineStr"/>
      <c r="H2051" t="inlineStr"/>
      <c r="I2051" t="inlineStr"/>
      <c r="J2051" t="inlineStr"/>
    </row>
    <row r="2052">
      <c r="A2052" t="inlineStr">
        <is>
          <t>BPS-COM-021</t>
        </is>
      </c>
      <c r="B2052" t="inlineStr">
        <is>
          <t>Basic Patient Support</t>
        </is>
      </c>
      <c r="C2052" t="n">
        <v>1</v>
      </c>
      <c r="D2052" t="inlineStr">
        <is>
          <t>Protect confidentiality</t>
        </is>
      </c>
      <c r="E2052" s="7" t="inlineStr">
        <is>
          <t>C</t>
        </is>
      </c>
      <c r="F2052" t="inlineStr">
        <is>
          <t>C</t>
        </is>
      </c>
      <c r="G2052" t="inlineStr"/>
      <c r="H2052" t="inlineStr"/>
      <c r="I2052" t="inlineStr"/>
      <c r="J2052" t="inlineStr"/>
    </row>
    <row r="2053">
      <c r="A2053" t="inlineStr">
        <is>
          <t>BPS-COM-021</t>
        </is>
      </c>
      <c r="B2053" t="inlineStr">
        <is>
          <t>Basic Patient Support</t>
        </is>
      </c>
      <c r="C2053" t="n">
        <v>2</v>
      </c>
      <c r="D2053" t="inlineStr">
        <is>
          <t>suggest a private setting or lower-risk communication method</t>
        </is>
      </c>
      <c r="E2053" s="7" t="inlineStr">
        <is>
          <t>C</t>
        </is>
      </c>
      <c r="F2053" t="inlineStr">
        <is>
          <t>C</t>
        </is>
      </c>
      <c r="G2053" t="inlineStr"/>
      <c r="H2053" t="inlineStr">
        <is>
          <t>combined</t>
        </is>
      </c>
      <c r="I2053" t="inlineStr"/>
      <c r="J2053" t="inlineStr"/>
    </row>
    <row r="2054">
      <c r="A2054" t="inlineStr">
        <is>
          <t>BPS-COM-021</t>
        </is>
      </c>
      <c r="B2054" t="inlineStr">
        <is>
          <t>Basic Patient Support</t>
        </is>
      </c>
      <c r="C2054" t="n">
        <v>3</v>
      </c>
      <c r="D2054" t="inlineStr">
        <is>
          <t>confirm what the patient wants discussed</t>
        </is>
      </c>
      <c r="E2054" t="inlineStr">
        <is>
          <t>S</t>
        </is>
      </c>
      <c r="F2054" t="inlineStr">
        <is>
          <t>S</t>
        </is>
      </c>
      <c r="G2054" t="inlineStr"/>
      <c r="H2054" t="inlineStr">
        <is>
          <t>prep_check</t>
        </is>
      </c>
      <c r="I2054" t="inlineStr"/>
      <c r="J2054" t="inlineStr"/>
    </row>
    <row r="2055">
      <c r="A2055" t="inlineStr">
        <is>
          <t>BPS-COM-021</t>
        </is>
      </c>
      <c r="B2055" t="inlineStr">
        <is>
          <t>Basic Patient Support</t>
        </is>
      </c>
      <c r="C2055" t="n">
        <v>4</v>
      </c>
      <c r="D2055" t="inlineStr">
        <is>
          <t>avoid unnecessary disclosure.</t>
        </is>
      </c>
      <c r="E2055" s="6" t="inlineStr">
        <is>
          <t>E</t>
        </is>
      </c>
      <c r="F2055" t="inlineStr">
        <is>
          <t>C</t>
        </is>
      </c>
      <c r="G2055" t="inlineStr"/>
      <c r="H2055" t="inlineStr"/>
      <c r="I2055" t="inlineStr"/>
      <c r="J2055" t="inlineStr"/>
    </row>
    <row r="2056">
      <c r="A2056" t="inlineStr">
        <is>
          <t>BPS-HYG-006</t>
        </is>
      </c>
      <c r="B2056" t="inlineStr">
        <is>
          <t>Basic Patient Support</t>
        </is>
      </c>
      <c r="C2056" t="n">
        <v>1</v>
      </c>
      <c r="D2056" t="inlineStr">
        <is>
          <t>Finish dirty task</t>
        </is>
      </c>
      <c r="E2056" t="inlineStr">
        <is>
          <t>S</t>
        </is>
      </c>
      <c r="F2056" t="inlineStr">
        <is>
          <t>S</t>
        </is>
      </c>
      <c r="G2056" t="inlineStr"/>
      <c r="H2056" t="inlineStr"/>
      <c r="I2056" t="inlineStr"/>
      <c r="J2056" t="inlineStr"/>
    </row>
    <row r="2057">
      <c r="A2057" t="inlineStr">
        <is>
          <t>BPS-HYG-006</t>
        </is>
      </c>
      <c r="B2057" t="inlineStr">
        <is>
          <t>Basic Patient Support</t>
        </is>
      </c>
      <c r="C2057" t="n">
        <v>2</v>
      </c>
      <c r="D2057" t="inlineStr">
        <is>
          <t>remove/dispose PPE</t>
        </is>
      </c>
      <c r="E2057" s="7" t="inlineStr">
        <is>
          <t>C</t>
        </is>
      </c>
      <c r="F2057" t="inlineStr">
        <is>
          <t>C</t>
        </is>
      </c>
      <c r="G2057" t="inlineStr">
        <is>
          <t>Yes</t>
        </is>
      </c>
      <c r="H2057" t="inlineStr">
        <is>
          <t>combined</t>
        </is>
      </c>
      <c r="I2057" t="inlineStr"/>
      <c r="J2057" t="inlineStr"/>
    </row>
    <row r="2058">
      <c r="A2058" t="inlineStr">
        <is>
          <t>BPS-HYG-006</t>
        </is>
      </c>
      <c r="B2058" t="inlineStr">
        <is>
          <t>Basic Patient Support</t>
        </is>
      </c>
      <c r="C2058" t="n">
        <v>3</v>
      </c>
      <c r="D2058" t="inlineStr">
        <is>
          <t>perform hand hygiene</t>
        </is>
      </c>
      <c r="E2058" s="6" t="inlineStr">
        <is>
          <t>E</t>
        </is>
      </c>
      <c r="F2058" t="inlineStr">
        <is>
          <t>C</t>
        </is>
      </c>
      <c r="G2058" t="inlineStr"/>
      <c r="H2058" t="inlineStr"/>
      <c r="I2058" t="inlineStr"/>
      <c r="J2058" t="inlineStr"/>
    </row>
    <row r="2059">
      <c r="A2059" t="inlineStr">
        <is>
          <t>BPS-HYG-006</t>
        </is>
      </c>
      <c r="B2059" t="inlineStr">
        <is>
          <t>Basic Patient Support</t>
        </is>
      </c>
      <c r="C2059" t="n">
        <v>4</v>
      </c>
      <c r="D2059" t="inlineStr">
        <is>
          <t>change contaminated clothing/PPE if needed</t>
        </is>
      </c>
      <c r="E2059" s="7" t="inlineStr">
        <is>
          <t>C</t>
        </is>
      </c>
      <c r="F2059" t="inlineStr">
        <is>
          <t>S</t>
        </is>
      </c>
      <c r="G2059" t="inlineStr">
        <is>
          <t>Yes</t>
        </is>
      </c>
      <c r="H2059" t="inlineStr">
        <is>
          <t>safety</t>
        </is>
      </c>
      <c r="I2059" t="inlineStr"/>
      <c r="J2059" t="inlineStr">
        <is>
          <t>targeted review: PPE / protection</t>
        </is>
      </c>
    </row>
    <row r="2060">
      <c r="A2060" t="inlineStr">
        <is>
          <t>BPS-HYG-006</t>
        </is>
      </c>
      <c r="B2060" t="inlineStr">
        <is>
          <t>Basic Patient Support</t>
        </is>
      </c>
      <c r="C2060" t="n">
        <v>5</v>
      </c>
      <c r="D2060" t="inlineStr">
        <is>
          <t>handle clean bedding only with clean hands.</t>
        </is>
      </c>
      <c r="E2060" s="7" t="inlineStr">
        <is>
          <t>C</t>
        </is>
      </c>
      <c r="F2060" t="inlineStr">
        <is>
          <t>C</t>
        </is>
      </c>
      <c r="G2060" t="inlineStr"/>
      <c r="H2060" t="inlineStr"/>
      <c r="I2060" t="inlineStr"/>
      <c r="J2060" t="inlineStr"/>
    </row>
    <row r="2061">
      <c r="A2061" t="inlineStr">
        <is>
          <t>BPS-HYG-007</t>
        </is>
      </c>
      <c r="B2061" t="inlineStr">
        <is>
          <t>Basic Patient Support</t>
        </is>
      </c>
      <c r="C2061" t="n">
        <v>1</v>
      </c>
      <c r="D2061" t="inlineStr">
        <is>
          <t>Stop safely</t>
        </is>
      </c>
      <c r="E2061" s="7" t="inlineStr">
        <is>
          <t>C</t>
        </is>
      </c>
      <c r="F2061" t="inlineStr">
        <is>
          <t>S</t>
        </is>
      </c>
      <c r="G2061" t="inlineStr"/>
      <c r="H2061" t="inlineStr">
        <is>
          <t>safety</t>
        </is>
      </c>
      <c r="I2061" t="inlineStr"/>
      <c r="J2061" t="inlineStr">
        <is>
          <t>targeted review: stop / do not continue until assessed</t>
        </is>
      </c>
    </row>
    <row r="2062">
      <c r="A2062" t="inlineStr">
        <is>
          <t>BPS-HYG-007</t>
        </is>
      </c>
      <c r="B2062" t="inlineStr">
        <is>
          <t>Basic Patient Support</t>
        </is>
      </c>
      <c r="C2062" t="n">
        <v>2</v>
      </c>
      <c r="D2062" t="inlineStr">
        <is>
          <t>remove damaged gloves</t>
        </is>
      </c>
      <c r="E2062" s="7" t="inlineStr">
        <is>
          <t>C</t>
        </is>
      </c>
      <c r="F2062" t="inlineStr">
        <is>
          <t>C</t>
        </is>
      </c>
      <c r="G2062" t="inlineStr"/>
      <c r="H2062" t="inlineStr"/>
      <c r="I2062" t="inlineStr"/>
      <c r="J2062" t="inlineStr"/>
    </row>
    <row r="2063">
      <c r="A2063" t="inlineStr">
        <is>
          <t>BPS-HYG-007</t>
        </is>
      </c>
      <c r="B2063" t="inlineStr">
        <is>
          <t>Basic Patient Support</t>
        </is>
      </c>
      <c r="C2063" t="n">
        <v>3</v>
      </c>
      <c r="D2063" t="inlineStr">
        <is>
          <t>perform hand hygiene</t>
        </is>
      </c>
      <c r="E2063" s="6" t="inlineStr">
        <is>
          <t>E</t>
        </is>
      </c>
      <c r="F2063" t="inlineStr">
        <is>
          <t>C</t>
        </is>
      </c>
      <c r="G2063" t="inlineStr"/>
      <c r="H2063" t="inlineStr"/>
      <c r="I2063" t="inlineStr"/>
      <c r="J2063" t="inlineStr"/>
    </row>
    <row r="2064">
      <c r="A2064" t="inlineStr">
        <is>
          <t>BPS-HYG-007</t>
        </is>
      </c>
      <c r="B2064" t="inlineStr">
        <is>
          <t>Basic Patient Support</t>
        </is>
      </c>
      <c r="C2064" t="n">
        <v>4</v>
      </c>
      <c r="D2064" t="inlineStr">
        <is>
          <t>assess any blood/body-fluid contact with broken skin or mucous membranes and follow the exposure-reporting procedure</t>
        </is>
      </c>
      <c r="E2064" s="6" t="inlineStr">
        <is>
          <t>E</t>
        </is>
      </c>
      <c r="F2064" t="inlineStr">
        <is>
          <t>C</t>
        </is>
      </c>
      <c r="G2064" t="inlineStr">
        <is>
          <t>Yes</t>
        </is>
      </c>
      <c r="H2064" t="inlineStr">
        <is>
          <t>combined</t>
        </is>
      </c>
      <c r="I2064" t="inlineStr"/>
      <c r="J2064" t="inlineStr"/>
    </row>
    <row r="2065">
      <c r="A2065" t="inlineStr">
        <is>
          <t>BPS-HYG-007</t>
        </is>
      </c>
      <c r="B2065" t="inlineStr">
        <is>
          <t>Basic Patient Support</t>
        </is>
      </c>
      <c r="C2065" t="n">
        <v>5</v>
      </c>
      <c r="D2065" t="inlineStr">
        <is>
          <t>put on new appropriate PPE before continuing.</t>
        </is>
      </c>
      <c r="E2065" s="7" t="inlineStr">
        <is>
          <t>C</t>
        </is>
      </c>
      <c r="F2065" t="inlineStr">
        <is>
          <t>C</t>
        </is>
      </c>
      <c r="G2065" t="inlineStr"/>
      <c r="H2065" t="inlineStr"/>
      <c r="I2065" t="inlineStr"/>
      <c r="J2065" t="inlineStr"/>
    </row>
    <row r="2066">
      <c r="A2066" t="inlineStr">
        <is>
          <t>BPS-HYG-008</t>
        </is>
      </c>
      <c r="B2066" t="inlineStr">
        <is>
          <t>Basic Patient Support</t>
        </is>
      </c>
      <c r="C2066" t="n">
        <v>1</v>
      </c>
      <c r="D2066" t="inlineStr">
        <is>
          <t>Restrict access</t>
        </is>
      </c>
      <c r="E2066" s="7" t="inlineStr">
        <is>
          <t>C</t>
        </is>
      </c>
      <c r="F2066" t="inlineStr">
        <is>
          <t>C</t>
        </is>
      </c>
      <c r="G2066" t="inlineStr"/>
      <c r="H2066" t="inlineStr"/>
      <c r="I2066" t="inlineStr"/>
      <c r="J2066" t="inlineStr"/>
    </row>
    <row r="2067">
      <c r="A2067" t="inlineStr">
        <is>
          <t>BPS-HYG-008</t>
        </is>
      </c>
      <c r="B2067" t="inlineStr">
        <is>
          <t>Basic Patient Support</t>
        </is>
      </c>
      <c r="C2067" t="n">
        <v>2</v>
      </c>
      <c r="D2067" t="inlineStr">
        <is>
          <t>wear appropriate PPE</t>
        </is>
      </c>
      <c r="E2067" s="6" t="inlineStr">
        <is>
          <t>E</t>
        </is>
      </c>
      <c r="F2067" t="inlineStr">
        <is>
          <t>C</t>
        </is>
      </c>
      <c r="G2067" t="inlineStr"/>
      <c r="H2067" t="inlineStr"/>
      <c r="I2067" t="inlineStr"/>
      <c r="J2067" t="inlineStr"/>
    </row>
    <row r="2068">
      <c r="A2068" t="inlineStr">
        <is>
          <t>BPS-HYG-008</t>
        </is>
      </c>
      <c r="B2068" t="inlineStr">
        <is>
          <t>Basic Patient Support</t>
        </is>
      </c>
      <c r="C2068" t="n">
        <v>3</v>
      </c>
      <c r="D2068" t="inlineStr">
        <is>
          <t>follow approved blood/body-fluid spill procedure</t>
        </is>
      </c>
      <c r="E2068" s="7" t="inlineStr">
        <is>
          <t>C</t>
        </is>
      </c>
      <c r="F2068" t="inlineStr">
        <is>
          <t>C</t>
        </is>
      </c>
      <c r="G2068" t="inlineStr">
        <is>
          <t>Yes</t>
        </is>
      </c>
      <c r="H2068" t="inlineStr">
        <is>
          <t>combined</t>
        </is>
      </c>
      <c r="I2068" t="inlineStr"/>
      <c r="J2068" t="inlineStr"/>
    </row>
    <row r="2069">
      <c r="A2069" t="inlineStr">
        <is>
          <t>BPS-HYG-008</t>
        </is>
      </c>
      <c r="B2069" t="inlineStr">
        <is>
          <t>Basic Patient Support</t>
        </is>
      </c>
      <c r="C2069" t="n">
        <v>4</v>
      </c>
      <c r="D2069" t="inlineStr">
        <is>
          <t>use approved disinfectant/contact time</t>
        </is>
      </c>
      <c r="E2069" t="inlineStr">
        <is>
          <t>S</t>
        </is>
      </c>
      <c r="F2069" t="inlineStr">
        <is>
          <t>S</t>
        </is>
      </c>
      <c r="G2069" t="inlineStr">
        <is>
          <t>Yes</t>
        </is>
      </c>
      <c r="H2069" t="inlineStr"/>
      <c r="I2069" t="inlineStr"/>
      <c r="J2069" t="inlineStr"/>
    </row>
    <row r="2070">
      <c r="A2070" t="inlineStr">
        <is>
          <t>BPS-HYG-008</t>
        </is>
      </c>
      <c r="B2070" t="inlineStr">
        <is>
          <t>Basic Patient Support</t>
        </is>
      </c>
      <c r="C2070" t="n">
        <v>5</v>
      </c>
      <c r="D2070" t="inlineStr">
        <is>
          <t>dispose waste safely</t>
        </is>
      </c>
      <c r="E2070" t="inlineStr">
        <is>
          <t>S</t>
        </is>
      </c>
      <c r="F2070" t="inlineStr">
        <is>
          <t>S</t>
        </is>
      </c>
      <c r="G2070" t="inlineStr"/>
      <c r="H2070" t="inlineStr">
        <is>
          <t>safety</t>
        </is>
      </c>
      <c r="I2070" t="inlineStr"/>
      <c r="J2070" t="inlineStr"/>
    </row>
    <row r="2071">
      <c r="A2071" t="inlineStr">
        <is>
          <t>BPS-HYG-008</t>
        </is>
      </c>
      <c r="B2071" t="inlineStr">
        <is>
          <t>Basic Patient Support</t>
        </is>
      </c>
      <c r="C2071" t="n">
        <v>6</v>
      </c>
      <c r="D2071" t="inlineStr">
        <is>
          <t>hand hygiene.</t>
        </is>
      </c>
      <c r="E2071" s="7" t="inlineStr">
        <is>
          <t>C</t>
        </is>
      </c>
      <c r="F2071" t="inlineStr">
        <is>
          <t>S</t>
        </is>
      </c>
      <c r="G2071" t="inlineStr"/>
      <c r="H2071" t="inlineStr">
        <is>
          <t>safety</t>
        </is>
      </c>
      <c r="I2071" t="inlineStr"/>
      <c r="J2071" t="inlineStr">
        <is>
          <t>targeted review: hand hygiene</t>
        </is>
      </c>
    </row>
    <row r="2072">
      <c r="A2072" t="inlineStr">
        <is>
          <t>BPS-HYG-009</t>
        </is>
      </c>
      <c r="B2072" t="inlineStr">
        <is>
          <t>Basic Patient Support</t>
        </is>
      </c>
      <c r="C2072" t="n">
        <v>1</v>
      </c>
      <c r="D2072" t="inlineStr">
        <is>
          <t>Used gloves can transfer organisms</t>
        </is>
      </c>
      <c r="E2072" s="7" t="inlineStr">
        <is>
          <t>C</t>
        </is>
      </c>
      <c r="F2072" t="inlineStr">
        <is>
          <t>C</t>
        </is>
      </c>
      <c r="G2072" t="inlineStr"/>
      <c r="H2072" t="inlineStr"/>
      <c r="I2072" t="inlineStr"/>
      <c r="J2072" t="inlineStr"/>
    </row>
    <row r="2073">
      <c r="A2073" t="inlineStr">
        <is>
          <t>BPS-HYG-009</t>
        </is>
      </c>
      <c r="B2073" t="inlineStr">
        <is>
          <t>Basic Patient Support</t>
        </is>
      </c>
      <c r="C2073" t="n">
        <v>2</v>
      </c>
      <c r="D2073" t="inlineStr">
        <is>
          <t>remove gloves, perform hand hygiene, and use new gloves only if indicated for the clean task.</t>
        </is>
      </c>
      <c r="E2073" s="7" t="inlineStr">
        <is>
          <t>C</t>
        </is>
      </c>
      <c r="F2073" t="inlineStr">
        <is>
          <t>C</t>
        </is>
      </c>
      <c r="G2073" t="inlineStr">
        <is>
          <t>Yes</t>
        </is>
      </c>
      <c r="H2073" t="inlineStr">
        <is>
          <t>combined</t>
        </is>
      </c>
      <c r="I2073" t="inlineStr"/>
      <c r="J2073" t="inlineStr"/>
    </row>
    <row r="2074">
      <c r="A2074" t="inlineStr">
        <is>
          <t>BPS-HYG-010</t>
        </is>
      </c>
      <c r="B2074" t="inlineStr">
        <is>
          <t>Basic Patient Support</t>
        </is>
      </c>
      <c r="C2074" t="n">
        <v>1</v>
      </c>
      <c r="D2074" t="inlineStr">
        <is>
          <t>Do not use it as clean</t>
        </is>
      </c>
      <c r="E2074" s="6" t="inlineStr">
        <is>
          <t>E</t>
        </is>
      </c>
      <c r="F2074" t="inlineStr">
        <is>
          <t>C</t>
        </is>
      </c>
      <c r="G2074" t="inlineStr"/>
      <c r="H2074" t="inlineStr"/>
      <c r="I2074" t="inlineStr"/>
      <c r="J2074" t="inlineStr"/>
    </row>
    <row r="2075">
      <c r="A2075" t="inlineStr">
        <is>
          <t>BPS-HYG-010</t>
        </is>
      </c>
      <c r="B2075" t="inlineStr">
        <is>
          <t>Basic Patient Support</t>
        </is>
      </c>
      <c r="C2075" t="n">
        <v>2</v>
      </c>
      <c r="D2075" t="inlineStr">
        <is>
          <t>discard or send for approved reprocessing according to item type</t>
        </is>
      </c>
      <c r="E2075" s="7" t="inlineStr">
        <is>
          <t>C</t>
        </is>
      </c>
      <c r="F2075" t="inlineStr">
        <is>
          <t>C</t>
        </is>
      </c>
      <c r="G2075" t="inlineStr"/>
      <c r="H2075" t="inlineStr">
        <is>
          <t>combined</t>
        </is>
      </c>
      <c r="I2075" t="inlineStr"/>
      <c r="J2075" t="inlineStr"/>
    </row>
    <row r="2076">
      <c r="A2076" t="inlineStr">
        <is>
          <t>BPS-HYG-010</t>
        </is>
      </c>
      <c r="B2076" t="inlineStr">
        <is>
          <t>Basic Patient Support</t>
        </is>
      </c>
      <c r="C2076" t="n">
        <v>3</v>
      </c>
      <c r="D2076" t="inlineStr">
        <is>
          <t>replace with a clean item</t>
        </is>
      </c>
      <c r="E2076" s="7" t="inlineStr">
        <is>
          <t>C</t>
        </is>
      </c>
      <c r="F2076" t="inlineStr">
        <is>
          <t>C</t>
        </is>
      </c>
      <c r="G2076" t="inlineStr"/>
      <c r="H2076" t="inlineStr"/>
      <c r="I2076" t="inlineStr"/>
      <c r="J2076" t="inlineStr"/>
    </row>
    <row r="2077">
      <c r="A2077" t="inlineStr">
        <is>
          <t>BPS-HYG-010</t>
        </is>
      </c>
      <c r="B2077" t="inlineStr">
        <is>
          <t>Basic Patient Support</t>
        </is>
      </c>
      <c r="C2077" t="n">
        <v>4</v>
      </c>
      <c r="D2077" t="inlineStr">
        <is>
          <t>perform hand hygiene after contaminated handling.</t>
        </is>
      </c>
      <c r="E2077" s="7" t="inlineStr">
        <is>
          <t>C</t>
        </is>
      </c>
      <c r="F2077" t="inlineStr">
        <is>
          <t>S</t>
        </is>
      </c>
      <c r="G2077" t="inlineStr"/>
      <c r="H2077" t="inlineStr">
        <is>
          <t>safety</t>
        </is>
      </c>
      <c r="I2077" t="inlineStr"/>
      <c r="J2077" t="inlineStr">
        <is>
          <t>targeted review: hand hygiene</t>
        </is>
      </c>
    </row>
    <row r="2078">
      <c r="A2078" t="inlineStr">
        <is>
          <t>BPS-HYG-011</t>
        </is>
      </c>
      <c r="B2078" t="inlineStr">
        <is>
          <t>Basic Patient Support</t>
        </is>
      </c>
      <c r="C2078" t="n">
        <v>1</v>
      </c>
      <c r="D2078" t="inlineStr">
        <is>
          <t>Keep a designated clean area</t>
        </is>
      </c>
      <c r="E2078" s="7" t="inlineStr">
        <is>
          <t>C</t>
        </is>
      </c>
      <c r="F2078" t="inlineStr">
        <is>
          <t>C</t>
        </is>
      </c>
      <c r="G2078" t="inlineStr"/>
      <c r="H2078" t="inlineStr"/>
      <c r="I2078" t="inlineStr"/>
      <c r="J2078" t="inlineStr"/>
    </row>
    <row r="2079">
      <c r="A2079" t="inlineStr">
        <is>
          <t>BPS-HYG-011</t>
        </is>
      </c>
      <c r="B2079" t="inlineStr">
        <is>
          <t>Basic Patient Support</t>
        </is>
      </c>
      <c r="C2079" t="n">
        <v>2</v>
      </c>
      <c r="D2079" t="inlineStr">
        <is>
          <t>bring only needed supplies</t>
        </is>
      </c>
      <c r="E2079" t="inlineStr">
        <is>
          <t>S</t>
        </is>
      </c>
      <c r="F2079" t="inlineStr">
        <is>
          <t>S</t>
        </is>
      </c>
      <c r="G2079" t="inlineStr"/>
      <c r="H2079" t="inlineStr"/>
      <c r="I2079" t="inlineStr"/>
      <c r="J2079" t="inlineStr"/>
    </row>
    <row r="2080">
      <c r="A2080" t="inlineStr">
        <is>
          <t>BPS-HYG-011</t>
        </is>
      </c>
      <c r="B2080" t="inlineStr">
        <is>
          <t>Basic Patient Support</t>
        </is>
      </c>
      <c r="C2080" t="n">
        <v>3</v>
      </c>
      <c r="D2080" t="inlineStr">
        <is>
          <t>separate supplies from used linen and body-fluid zones</t>
        </is>
      </c>
      <c r="E2080" s="7" t="inlineStr">
        <is>
          <t>C</t>
        </is>
      </c>
      <c r="F2080" t="inlineStr">
        <is>
          <t>C</t>
        </is>
      </c>
      <c r="G2080" t="inlineStr">
        <is>
          <t>Yes</t>
        </is>
      </c>
      <c r="H2080" t="inlineStr">
        <is>
          <t>combined</t>
        </is>
      </c>
      <c r="I2080" t="inlineStr"/>
      <c r="J2080" t="inlineStr"/>
    </row>
    <row r="2081">
      <c r="A2081" t="inlineStr">
        <is>
          <t>BPS-HYG-011</t>
        </is>
      </c>
      <c r="B2081" t="inlineStr">
        <is>
          <t>Basic Patient Support</t>
        </is>
      </c>
      <c r="C2081" t="n">
        <v>4</v>
      </c>
      <c r="D2081" t="inlineStr">
        <is>
          <t>never return contaminated items to clean stock</t>
        </is>
      </c>
      <c r="E2081" s="6" t="inlineStr">
        <is>
          <t>E</t>
        </is>
      </c>
      <c r="F2081" t="inlineStr">
        <is>
          <t>C</t>
        </is>
      </c>
      <c r="G2081" t="inlineStr"/>
      <c r="H2081" t="inlineStr"/>
      <c r="I2081" t="inlineStr"/>
      <c r="J2081" t="inlineStr"/>
    </row>
    <row r="2082">
      <c r="A2082" t="inlineStr">
        <is>
          <t>BPS-HYG-011</t>
        </is>
      </c>
      <c r="B2082" t="inlineStr">
        <is>
          <t>Basic Patient Support</t>
        </is>
      </c>
      <c r="C2082" t="n">
        <v>5</v>
      </c>
      <c r="D2082" t="inlineStr">
        <is>
          <t>manage opened or patient-dedicated items according to facility policy</t>
        </is>
      </c>
      <c r="E2082" t="inlineStr">
        <is>
          <t>S</t>
        </is>
      </c>
      <c r="F2082" t="inlineStr">
        <is>
          <t>S</t>
        </is>
      </c>
      <c r="G2082" t="inlineStr"/>
      <c r="H2082" t="inlineStr"/>
      <c r="I2082" t="inlineStr"/>
      <c r="J2082" t="inlineStr"/>
    </row>
    <row r="2083">
      <c r="A2083" t="inlineStr">
        <is>
          <t>BPS-HYG-011</t>
        </is>
      </c>
      <c r="B2083" t="inlineStr">
        <is>
          <t>Basic Patient Support</t>
        </is>
      </c>
      <c r="C2083" t="n">
        <v>6</v>
      </c>
      <c r="D2083" t="inlineStr">
        <is>
          <t>perform hand hygiene before handling.</t>
        </is>
      </c>
      <c r="E2083" s="7" t="inlineStr">
        <is>
          <t>C</t>
        </is>
      </c>
      <c r="F2083" t="inlineStr">
        <is>
          <t>S</t>
        </is>
      </c>
      <c r="G2083" t="inlineStr"/>
      <c r="H2083" t="inlineStr">
        <is>
          <t>safety</t>
        </is>
      </c>
      <c r="I2083" t="inlineStr"/>
      <c r="J2083" t="inlineStr">
        <is>
          <t>targeted review: hand hygiene</t>
        </is>
      </c>
    </row>
    <row r="2084">
      <c r="A2084" t="inlineStr">
        <is>
          <t>BPS-HYG-012</t>
        </is>
      </c>
      <c r="B2084" t="inlineStr">
        <is>
          <t>Basic Patient Support</t>
        </is>
      </c>
      <c r="C2084" t="n">
        <v>1</v>
      </c>
      <c r="D2084" t="inlineStr">
        <is>
          <t>Empty without splashing</t>
        </is>
      </c>
      <c r="E2084" t="inlineStr">
        <is>
          <t>S</t>
        </is>
      </c>
      <c r="F2084" t="inlineStr">
        <is>
          <t>S</t>
        </is>
      </c>
      <c r="G2084" t="inlineStr"/>
      <c r="H2084" t="inlineStr"/>
      <c r="I2084" t="inlineStr"/>
      <c r="J2084" t="inlineStr"/>
    </row>
    <row r="2085">
      <c r="A2085" t="inlineStr">
        <is>
          <t>BPS-HYG-012</t>
        </is>
      </c>
      <c r="B2085" t="inlineStr">
        <is>
          <t>Basic Patient Support</t>
        </is>
      </c>
      <c r="C2085" t="n">
        <v>2</v>
      </c>
      <c r="D2085" t="inlineStr">
        <is>
          <t>clean and disinfect/reprocess according to facility instructions</t>
        </is>
      </c>
      <c r="E2085" s="7" t="inlineStr">
        <is>
          <t>C</t>
        </is>
      </c>
      <c r="F2085" t="inlineStr">
        <is>
          <t>C</t>
        </is>
      </c>
      <c r="G2085" t="inlineStr">
        <is>
          <t>Yes</t>
        </is>
      </c>
      <c r="H2085" t="inlineStr">
        <is>
          <t>combined</t>
        </is>
      </c>
      <c r="I2085" t="inlineStr"/>
      <c r="J2085" t="inlineStr"/>
    </row>
    <row r="2086">
      <c r="A2086" t="inlineStr">
        <is>
          <t>BPS-HYG-012</t>
        </is>
      </c>
      <c r="B2086" t="inlineStr">
        <is>
          <t>Basic Patient Support</t>
        </is>
      </c>
      <c r="C2086" t="n">
        <v>3</v>
      </c>
      <c r="D2086" t="inlineStr">
        <is>
          <t>dry fully</t>
        </is>
      </c>
      <c r="E2086" s="7" t="inlineStr">
        <is>
          <t>C</t>
        </is>
      </c>
      <c r="F2086" t="inlineStr">
        <is>
          <t>C</t>
        </is>
      </c>
      <c r="G2086" t="inlineStr"/>
      <c r="H2086" t="inlineStr"/>
      <c r="I2086" t="inlineStr"/>
      <c r="J2086" t="inlineStr"/>
    </row>
    <row r="2087">
      <c r="A2087" t="inlineStr">
        <is>
          <t>BPS-HYG-012</t>
        </is>
      </c>
      <c r="B2087" t="inlineStr">
        <is>
          <t>Basic Patient Support</t>
        </is>
      </c>
      <c r="C2087" t="n">
        <v>4</v>
      </c>
      <c r="D2087" t="inlineStr">
        <is>
          <t>store in designated clean area</t>
        </is>
      </c>
      <c r="E2087" s="7" t="inlineStr">
        <is>
          <t>C</t>
        </is>
      </c>
      <c r="F2087" t="inlineStr">
        <is>
          <t>C</t>
        </is>
      </c>
      <c r="G2087" t="inlineStr"/>
      <c r="H2087" t="inlineStr"/>
      <c r="I2087" t="inlineStr"/>
      <c r="J2087" t="inlineStr"/>
    </row>
    <row r="2088">
      <c r="A2088" t="inlineStr">
        <is>
          <t>BPS-HYG-012</t>
        </is>
      </c>
      <c r="B2088" t="inlineStr">
        <is>
          <t>Basic Patient Support</t>
        </is>
      </c>
      <c r="C2088" t="n">
        <v>5</v>
      </c>
      <c r="D2088" t="inlineStr">
        <is>
          <t>perform hand hygiene.</t>
        </is>
      </c>
      <c r="E2088" s="7" t="inlineStr">
        <is>
          <t>C</t>
        </is>
      </c>
      <c r="F2088" t="inlineStr">
        <is>
          <t>S</t>
        </is>
      </c>
      <c r="G2088" t="inlineStr"/>
      <c r="H2088" t="inlineStr">
        <is>
          <t>safety</t>
        </is>
      </c>
      <c r="I2088" t="inlineStr"/>
      <c r="J2088" t="inlineStr">
        <is>
          <t>targeted review: hand hygiene</t>
        </is>
      </c>
    </row>
    <row r="2089">
      <c r="A2089" t="inlineStr">
        <is>
          <t>BPS-HYG-013</t>
        </is>
      </c>
      <c r="B2089" t="inlineStr">
        <is>
          <t>Basic Patient Support</t>
        </is>
      </c>
      <c r="C2089" t="n">
        <v>1</v>
      </c>
      <c r="D2089" t="inlineStr">
        <is>
          <t>Discard used single-use gloves in the designated waste stream</t>
        </is>
      </c>
      <c r="E2089" s="7" t="inlineStr">
        <is>
          <t>C</t>
        </is>
      </c>
      <c r="F2089" t="inlineStr">
        <is>
          <t>C</t>
        </is>
      </c>
      <c r="G2089" t="inlineStr"/>
      <c r="H2089" t="inlineStr"/>
      <c r="I2089" t="inlineStr"/>
      <c r="J2089" t="inlineStr"/>
    </row>
    <row r="2090">
      <c r="A2090" t="inlineStr">
        <is>
          <t>BPS-HYG-013</t>
        </is>
      </c>
      <c r="B2090" t="inlineStr">
        <is>
          <t>Basic Patient Support</t>
        </is>
      </c>
      <c r="C2090" t="n">
        <v>2</v>
      </c>
      <c r="D2090" t="inlineStr">
        <is>
          <t>perform hand hygiene immediately after removal</t>
        </is>
      </c>
      <c r="E2090" s="6" t="inlineStr">
        <is>
          <t>E</t>
        </is>
      </c>
      <c r="F2090" t="inlineStr">
        <is>
          <t>C</t>
        </is>
      </c>
      <c r="G2090" t="inlineStr"/>
      <c r="H2090" t="inlineStr"/>
      <c r="I2090" t="inlineStr"/>
      <c r="J2090" t="inlineStr"/>
    </row>
    <row r="2091">
      <c r="A2091" t="inlineStr">
        <is>
          <t>BPS-HYG-013</t>
        </is>
      </c>
      <c r="B2091" t="inlineStr">
        <is>
          <t>Basic Patient Support</t>
        </is>
      </c>
      <c r="C2091" t="n">
        <v>3</v>
      </c>
      <c r="D2091" t="inlineStr">
        <is>
          <t>avoid touching clean surfaces before hand hygiene</t>
        </is>
      </c>
      <c r="E2091" s="7" t="inlineStr">
        <is>
          <t>C</t>
        </is>
      </c>
      <c r="F2091" t="inlineStr">
        <is>
          <t>S</t>
        </is>
      </c>
      <c r="G2091" t="inlineStr"/>
      <c r="H2091" t="inlineStr">
        <is>
          <t>safety</t>
        </is>
      </c>
      <c r="I2091" t="inlineStr"/>
      <c r="J2091" t="inlineStr">
        <is>
          <t>targeted review: hand hygiene</t>
        </is>
      </c>
    </row>
    <row r="2092">
      <c r="A2092" t="inlineStr">
        <is>
          <t>BPS-HYG-013</t>
        </is>
      </c>
      <c r="B2092" t="inlineStr">
        <is>
          <t>Basic Patient Support</t>
        </is>
      </c>
      <c r="C2092" t="n">
        <v>4</v>
      </c>
      <c r="D2092" t="inlineStr">
        <is>
          <t>report any exposure according to facility policy.</t>
        </is>
      </c>
      <c r="E2092" t="inlineStr">
        <is>
          <t>S</t>
        </is>
      </c>
      <c r="F2092" t="inlineStr">
        <is>
          <t>S</t>
        </is>
      </c>
      <c r="G2092" t="inlineStr"/>
      <c r="H2092" t="inlineStr">
        <is>
          <t>documentation</t>
        </is>
      </c>
      <c r="I2092" t="inlineStr"/>
      <c r="J2092" t="inlineStr"/>
    </row>
    <row r="2093">
      <c r="A2093" t="inlineStr">
        <is>
          <t>BPS-HYG-014</t>
        </is>
      </c>
      <c r="B2093" t="inlineStr">
        <is>
          <t>Basic Patient Support</t>
        </is>
      </c>
      <c r="C2093" t="n">
        <v>1</v>
      </c>
      <c r="D2093" t="inlineStr">
        <is>
          <t>Use appropriate PPE</t>
        </is>
      </c>
      <c r="E2093" s="6" t="inlineStr">
        <is>
          <t>E</t>
        </is>
      </c>
      <c r="F2093" t="inlineStr">
        <is>
          <t>C</t>
        </is>
      </c>
      <c r="G2093" t="inlineStr"/>
      <c r="H2093" t="inlineStr"/>
      <c r="I2093" t="inlineStr"/>
      <c r="J2093" t="inlineStr"/>
    </row>
    <row r="2094">
      <c r="A2094" t="inlineStr">
        <is>
          <t>BPS-HYG-014</t>
        </is>
      </c>
      <c r="B2094" t="inlineStr">
        <is>
          <t>Basic Patient Support</t>
        </is>
      </c>
      <c r="C2094" t="n">
        <v>2</v>
      </c>
      <c r="D2094" t="inlineStr">
        <is>
          <t>contain without spreading contamination</t>
        </is>
      </c>
      <c r="E2094" s="7" t="inlineStr">
        <is>
          <t>C</t>
        </is>
      </c>
      <c r="F2094" t="inlineStr">
        <is>
          <t>C</t>
        </is>
      </c>
      <c r="G2094" t="inlineStr"/>
      <c r="H2094" t="inlineStr"/>
      <c r="I2094" t="inlineStr"/>
      <c r="J2094" t="inlineStr"/>
    </row>
    <row r="2095">
      <c r="A2095" t="inlineStr">
        <is>
          <t>BPS-HYG-014</t>
        </is>
      </c>
      <c r="B2095" t="inlineStr">
        <is>
          <t>Basic Patient Support</t>
        </is>
      </c>
      <c r="C2095" t="n">
        <v>3</v>
      </c>
      <c r="D2095" t="inlineStr">
        <is>
          <t>place in designated waste stream according to policy</t>
        </is>
      </c>
      <c r="E2095" t="inlineStr">
        <is>
          <t>S</t>
        </is>
      </c>
      <c r="F2095" t="inlineStr">
        <is>
          <t>S</t>
        </is>
      </c>
      <c r="G2095" t="inlineStr"/>
      <c r="H2095" t="inlineStr"/>
      <c r="I2095" t="inlineStr"/>
      <c r="J2095" t="inlineStr"/>
    </row>
    <row r="2096">
      <c r="A2096" t="inlineStr">
        <is>
          <t>BPS-HYG-014</t>
        </is>
      </c>
      <c r="B2096" t="inlineStr">
        <is>
          <t>Basic Patient Support</t>
        </is>
      </c>
      <c r="C2096" t="n">
        <v>4</v>
      </c>
      <c r="D2096" t="inlineStr">
        <is>
          <t>clean any contamination</t>
        </is>
      </c>
      <c r="E2096" t="inlineStr">
        <is>
          <t>S</t>
        </is>
      </c>
      <c r="F2096" t="inlineStr">
        <is>
          <t>S</t>
        </is>
      </c>
      <c r="G2096" t="inlineStr"/>
      <c r="H2096" t="inlineStr"/>
      <c r="I2096" t="inlineStr"/>
      <c r="J2096" t="inlineStr"/>
    </row>
    <row r="2097">
      <c r="A2097" t="inlineStr">
        <is>
          <t>BPS-HYG-014</t>
        </is>
      </c>
      <c r="B2097" t="inlineStr">
        <is>
          <t>Basic Patient Support</t>
        </is>
      </c>
      <c r="C2097" t="n">
        <v>5</v>
      </c>
      <c r="D2097" t="inlineStr">
        <is>
          <t>remove PPE and perform hand hygiene.</t>
        </is>
      </c>
      <c r="E2097" s="7" t="inlineStr">
        <is>
          <t>C</t>
        </is>
      </c>
      <c r="F2097" t="inlineStr">
        <is>
          <t>C</t>
        </is>
      </c>
      <c r="G2097" t="inlineStr">
        <is>
          <t>Yes</t>
        </is>
      </c>
      <c r="H2097" t="inlineStr">
        <is>
          <t>combined</t>
        </is>
      </c>
      <c r="I2097" t="inlineStr"/>
      <c r="J2097" t="inlineStr"/>
    </row>
    <row r="2098">
      <c r="A2098" t="inlineStr">
        <is>
          <t>BPS-HYG-015</t>
        </is>
      </c>
      <c r="B2098" t="inlineStr">
        <is>
          <t>Basic Patient Support</t>
        </is>
      </c>
      <c r="C2098" t="n">
        <v>1</v>
      </c>
      <c r="D2098" t="inlineStr">
        <is>
          <t>Remove from immediate reuse</t>
        </is>
      </c>
      <c r="E2098" s="6" t="inlineStr">
        <is>
          <t>E</t>
        </is>
      </c>
      <c r="F2098" t="inlineStr">
        <is>
          <t>C</t>
        </is>
      </c>
      <c r="G2098" t="inlineStr"/>
      <c r="H2098" t="inlineStr"/>
      <c r="I2098" t="inlineStr"/>
      <c r="J2098" t="inlineStr"/>
    </row>
    <row r="2099">
      <c r="A2099" t="inlineStr">
        <is>
          <t>BPS-HYG-015</t>
        </is>
      </c>
      <c r="B2099" t="inlineStr">
        <is>
          <t>Basic Patient Support</t>
        </is>
      </c>
      <c r="C2099" t="n">
        <v>2</v>
      </c>
      <c r="D2099" t="inlineStr">
        <is>
          <t>clean/disinfect affected equipment according to facility/manufacturer instructions and required contact time</t>
        </is>
      </c>
      <c r="E2099" s="7" t="inlineStr">
        <is>
          <t>C</t>
        </is>
      </c>
      <c r="F2099" t="inlineStr">
        <is>
          <t>C</t>
        </is>
      </c>
      <c r="G2099" t="inlineStr">
        <is>
          <t>Yes</t>
        </is>
      </c>
      <c r="H2099" t="inlineStr">
        <is>
          <t>combined</t>
        </is>
      </c>
      <c r="I2099" t="inlineStr"/>
      <c r="J2099" t="inlineStr"/>
    </row>
    <row r="2100">
      <c r="A2100" t="inlineStr">
        <is>
          <t>BPS-HYG-015</t>
        </is>
      </c>
      <c r="B2100" t="inlineStr">
        <is>
          <t>Basic Patient Support</t>
        </is>
      </c>
      <c r="C2100" t="n">
        <v>3</v>
      </c>
      <c r="D2100" t="inlineStr">
        <is>
          <t>allow drying</t>
        </is>
      </c>
      <c r="E2100" t="inlineStr">
        <is>
          <t>S</t>
        </is>
      </c>
      <c r="F2100" t="inlineStr">
        <is>
          <t>S</t>
        </is>
      </c>
      <c r="G2100" t="inlineStr"/>
      <c r="H2100" t="inlineStr"/>
      <c r="I2100" t="inlineStr"/>
      <c r="J2100" t="inlineStr"/>
    </row>
    <row r="2101">
      <c r="A2101" t="inlineStr">
        <is>
          <t>BPS-HYG-015</t>
        </is>
      </c>
      <c r="B2101" t="inlineStr">
        <is>
          <t>Basic Patient Support</t>
        </is>
      </c>
      <c r="C2101" t="n">
        <v>4</v>
      </c>
      <c r="D2101" t="inlineStr">
        <is>
          <t>hand hygiene.</t>
        </is>
      </c>
      <c r="E2101" s="7" t="inlineStr">
        <is>
          <t>C</t>
        </is>
      </c>
      <c r="F2101" t="inlineStr">
        <is>
          <t>S</t>
        </is>
      </c>
      <c r="G2101" t="inlineStr"/>
      <c r="H2101" t="inlineStr">
        <is>
          <t>safety</t>
        </is>
      </c>
      <c r="I2101" t="inlineStr"/>
      <c r="J2101" t="inlineStr">
        <is>
          <t>targeted review: hand hygiene</t>
        </is>
      </c>
    </row>
    <row r="2102">
      <c r="A2102" t="inlineStr">
        <is>
          <t>BPS-HYG-016</t>
        </is>
      </c>
      <c r="B2102" t="inlineStr">
        <is>
          <t>Basic Patient Support</t>
        </is>
      </c>
      <c r="C2102" t="n">
        <v>1</v>
      </c>
      <c r="D2102" t="inlineStr">
        <is>
          <t>Place used items directly in designated soiled-linen container</t>
        </is>
      </c>
      <c r="E2102" s="7" t="inlineStr">
        <is>
          <t>C</t>
        </is>
      </c>
      <c r="F2102" t="inlineStr">
        <is>
          <t>C</t>
        </is>
      </c>
      <c r="G2102" t="inlineStr"/>
      <c r="H2102" t="inlineStr"/>
      <c r="I2102" t="inlineStr"/>
      <c r="J2102" t="inlineStr"/>
    </row>
    <row r="2103">
      <c r="A2103" t="inlineStr">
        <is>
          <t>BPS-HYG-016</t>
        </is>
      </c>
      <c r="B2103" t="inlineStr">
        <is>
          <t>Basic Patient Support</t>
        </is>
      </c>
      <c r="C2103" t="n">
        <v>2</v>
      </c>
      <c r="D2103" t="inlineStr">
        <is>
          <t>do not place on clean surfaces or floor</t>
        </is>
      </c>
      <c r="E2103" t="inlineStr">
        <is>
          <t>S</t>
        </is>
      </c>
      <c r="F2103" t="inlineStr">
        <is>
          <t>S</t>
        </is>
      </c>
      <c r="G2103" t="inlineStr"/>
      <c r="H2103" t="inlineStr">
        <is>
          <t>safety</t>
        </is>
      </c>
      <c r="I2103" t="inlineStr"/>
      <c r="J2103" t="inlineStr"/>
    </row>
    <row r="2104">
      <c r="A2104" t="inlineStr">
        <is>
          <t>BPS-HYG-016</t>
        </is>
      </c>
      <c r="B2104" t="inlineStr">
        <is>
          <t>Basic Patient Support</t>
        </is>
      </c>
      <c r="C2104" t="n">
        <v>3</v>
      </c>
      <c r="D2104" t="inlineStr">
        <is>
          <t>keep clean stock protected</t>
        </is>
      </c>
      <c r="E2104" s="7" t="inlineStr">
        <is>
          <t>C</t>
        </is>
      </c>
      <c r="F2104" t="inlineStr">
        <is>
          <t>C</t>
        </is>
      </c>
      <c r="G2104" t="inlineStr"/>
      <c r="H2104" t="inlineStr"/>
      <c r="I2104" t="inlineStr"/>
      <c r="J2104" t="inlineStr"/>
    </row>
    <row r="2105">
      <c r="A2105" t="inlineStr">
        <is>
          <t>BPS-HYG-016</t>
        </is>
      </c>
      <c r="B2105" t="inlineStr">
        <is>
          <t>Basic Patient Support</t>
        </is>
      </c>
      <c r="C2105" t="n">
        <v>4</v>
      </c>
      <c r="D2105" t="inlineStr">
        <is>
          <t>perform hand hygiene after handling.</t>
        </is>
      </c>
      <c r="E2105" s="7" t="inlineStr">
        <is>
          <t>C</t>
        </is>
      </c>
      <c r="F2105" t="inlineStr">
        <is>
          <t>S</t>
        </is>
      </c>
      <c r="G2105" t="inlineStr"/>
      <c r="H2105" t="inlineStr">
        <is>
          <t>safety</t>
        </is>
      </c>
      <c r="I2105" t="inlineStr"/>
      <c r="J2105" t="inlineStr">
        <is>
          <t>targeted review: hand hygiene</t>
        </is>
      </c>
    </row>
    <row r="2106">
      <c r="A2106" t="inlineStr">
        <is>
          <t>BPS-HYG-017</t>
        </is>
      </c>
      <c r="B2106" t="inlineStr">
        <is>
          <t>Basic Patient Support</t>
        </is>
      </c>
      <c r="C2106" t="n">
        <v>1</v>
      </c>
      <c r="D2106" t="inlineStr">
        <is>
          <t>Use PPE as required</t>
        </is>
      </c>
      <c r="E2106" s="7" t="inlineStr">
        <is>
          <t>C</t>
        </is>
      </c>
      <c r="F2106" t="inlineStr">
        <is>
          <t>C</t>
        </is>
      </c>
      <c r="G2106" t="inlineStr"/>
      <c r="H2106" t="inlineStr"/>
      <c r="I2106" t="inlineStr"/>
      <c r="J2106" t="inlineStr"/>
    </row>
    <row r="2107">
      <c r="A2107" t="inlineStr">
        <is>
          <t>BPS-HYG-017</t>
        </is>
      </c>
      <c r="B2107" t="inlineStr">
        <is>
          <t>Basic Patient Support</t>
        </is>
      </c>
      <c r="C2107" t="n">
        <v>2</v>
      </c>
      <c r="D2107" t="inlineStr">
        <is>
          <t>remove visible soil</t>
        </is>
      </c>
      <c r="E2107" s="7" t="inlineStr">
        <is>
          <t>C</t>
        </is>
      </c>
      <c r="F2107" t="inlineStr">
        <is>
          <t>C</t>
        </is>
      </c>
      <c r="G2107" t="inlineStr"/>
      <c r="H2107" t="inlineStr"/>
      <c r="I2107" t="inlineStr"/>
      <c r="J2107" t="inlineStr"/>
    </row>
    <row r="2108">
      <c r="A2108" t="inlineStr">
        <is>
          <t>BPS-HYG-017</t>
        </is>
      </c>
      <c r="B2108" t="inlineStr">
        <is>
          <t>Basic Patient Support</t>
        </is>
      </c>
      <c r="C2108" t="n">
        <v>3</v>
      </c>
      <c r="D2108" t="inlineStr">
        <is>
          <t>clean/disinfect with approved product and contact time</t>
        </is>
      </c>
      <c r="E2108" s="6" t="inlineStr">
        <is>
          <t>E</t>
        </is>
      </c>
      <c r="F2108" t="inlineStr">
        <is>
          <t>C</t>
        </is>
      </c>
      <c r="G2108" t="inlineStr">
        <is>
          <t>Yes</t>
        </is>
      </c>
      <c r="H2108" t="inlineStr">
        <is>
          <t>combined</t>
        </is>
      </c>
      <c r="I2108" t="inlineStr"/>
      <c r="J2108" t="inlineStr"/>
    </row>
    <row r="2109">
      <c r="A2109" t="inlineStr">
        <is>
          <t>BPS-HYG-017</t>
        </is>
      </c>
      <c r="B2109" t="inlineStr">
        <is>
          <t>Basic Patient Support</t>
        </is>
      </c>
      <c r="C2109" t="n">
        <v>4</v>
      </c>
      <c r="D2109" t="inlineStr">
        <is>
          <t>avoid unsafe chemical mixing</t>
        </is>
      </c>
      <c r="E2109" s="7" t="inlineStr">
        <is>
          <t>C</t>
        </is>
      </c>
      <c r="F2109" t="inlineStr">
        <is>
          <t>S</t>
        </is>
      </c>
      <c r="G2109" t="inlineStr"/>
      <c r="H2109" t="inlineStr">
        <is>
          <t>safety</t>
        </is>
      </c>
      <c r="I2109" t="inlineStr"/>
      <c r="J2109" t="inlineStr">
        <is>
          <t>targeted review: isolation / spill / sharps / chemicals</t>
        </is>
      </c>
    </row>
    <row r="2110">
      <c r="A2110" t="inlineStr">
        <is>
          <t>BPS-HYG-017</t>
        </is>
      </c>
      <c r="B2110" t="inlineStr">
        <is>
          <t>Basic Patient Support</t>
        </is>
      </c>
      <c r="C2110" t="n">
        <v>5</v>
      </c>
      <c r="D2110" t="inlineStr">
        <is>
          <t>allow drying</t>
        </is>
      </c>
      <c r="E2110" t="inlineStr">
        <is>
          <t>S</t>
        </is>
      </c>
      <c r="F2110" t="inlineStr">
        <is>
          <t>S</t>
        </is>
      </c>
      <c r="G2110" t="inlineStr"/>
      <c r="H2110" t="inlineStr"/>
      <c r="I2110" t="inlineStr"/>
      <c r="J2110" t="inlineStr"/>
    </row>
    <row r="2111">
      <c r="A2111" t="inlineStr">
        <is>
          <t>BPS-HYG-017</t>
        </is>
      </c>
      <c r="B2111" t="inlineStr">
        <is>
          <t>Basic Patient Support</t>
        </is>
      </c>
      <c r="C2111" t="n">
        <v>6</v>
      </c>
      <c r="D2111" t="inlineStr">
        <is>
          <t>hand hygiene.</t>
        </is>
      </c>
      <c r="E2111" s="7" t="inlineStr">
        <is>
          <t>C</t>
        </is>
      </c>
      <c r="F2111" t="inlineStr">
        <is>
          <t>S</t>
        </is>
      </c>
      <c r="G2111" t="inlineStr"/>
      <c r="H2111" t="inlineStr">
        <is>
          <t>safety</t>
        </is>
      </c>
      <c r="I2111" t="inlineStr"/>
      <c r="J2111" t="inlineStr">
        <is>
          <t>targeted review: hand hygiene</t>
        </is>
      </c>
    </row>
    <row r="2112">
      <c r="A2112" t="inlineStr">
        <is>
          <t>BPS-HYG-018</t>
        </is>
      </c>
      <c r="B2112" t="inlineStr">
        <is>
          <t>Basic Patient Support</t>
        </is>
      </c>
      <c r="C2112" t="n">
        <v>1</v>
      </c>
      <c r="D2112" t="inlineStr">
        <is>
          <t>Perform hand hygiene</t>
        </is>
      </c>
      <c r="E2112" s="6" t="inlineStr">
        <is>
          <t>E</t>
        </is>
      </c>
      <c r="F2112" t="inlineStr">
        <is>
          <t>C</t>
        </is>
      </c>
      <c r="G2112" t="inlineStr"/>
      <c r="H2112" t="inlineStr"/>
      <c r="I2112" t="inlineStr"/>
      <c r="J2112" t="inlineStr"/>
    </row>
    <row r="2113">
      <c r="A2113" t="inlineStr">
        <is>
          <t>BPS-HYG-018</t>
        </is>
      </c>
      <c r="B2113" t="inlineStr">
        <is>
          <t>Basic Patient Support</t>
        </is>
      </c>
      <c r="C2113" t="n">
        <v>2</v>
      </c>
      <c r="D2113" t="inlineStr">
        <is>
          <t>ensure hands/PPE are not contaminated from previous care</t>
        </is>
      </c>
      <c r="E2113" s="7" t="inlineStr">
        <is>
          <t>C</t>
        </is>
      </c>
      <c r="F2113" t="inlineStr">
        <is>
          <t>C</t>
        </is>
      </c>
      <c r="G2113" t="inlineStr">
        <is>
          <t>Yes</t>
        </is>
      </c>
      <c r="H2113" t="inlineStr">
        <is>
          <t>combined</t>
        </is>
      </c>
      <c r="I2113" t="inlineStr"/>
      <c r="J2113" t="inlineStr"/>
    </row>
    <row r="2114">
      <c r="A2114" t="inlineStr">
        <is>
          <t>BPS-HYG-018</t>
        </is>
      </c>
      <c r="B2114" t="inlineStr">
        <is>
          <t>Basic Patient Support</t>
        </is>
      </c>
      <c r="C2114" t="n">
        <v>3</v>
      </c>
      <c r="D2114" t="inlineStr">
        <is>
          <t>clean food-contact area</t>
        </is>
      </c>
      <c r="E2114" t="inlineStr">
        <is>
          <t>S</t>
        </is>
      </c>
      <c r="F2114" t="inlineStr">
        <is>
          <t>S</t>
        </is>
      </c>
      <c r="G2114" t="inlineStr"/>
      <c r="H2114" t="inlineStr"/>
      <c r="I2114" t="inlineStr"/>
      <c r="J2114" t="inlineStr"/>
    </row>
    <row r="2115">
      <c r="A2115" t="inlineStr">
        <is>
          <t>BPS-HYG-018</t>
        </is>
      </c>
      <c r="B2115" t="inlineStr">
        <is>
          <t>Basic Patient Support</t>
        </is>
      </c>
      <c r="C2115" t="n">
        <v>4</v>
      </c>
      <c r="D2115" t="inlineStr">
        <is>
          <t>follow diet/food handling instructions</t>
        </is>
      </c>
      <c r="E2115" s="7" t="inlineStr">
        <is>
          <t>C</t>
        </is>
      </c>
      <c r="F2115" t="inlineStr">
        <is>
          <t>C</t>
        </is>
      </c>
      <c r="G2115" t="inlineStr">
        <is>
          <t>Yes</t>
        </is>
      </c>
      <c r="H2115" t="inlineStr">
        <is>
          <t>combined</t>
        </is>
      </c>
      <c r="I2115" t="inlineStr"/>
      <c r="J2115" t="inlineStr"/>
    </row>
    <row r="2116">
      <c r="A2116" t="inlineStr">
        <is>
          <t>BPS-HYG-018</t>
        </is>
      </c>
      <c r="B2116" t="inlineStr">
        <is>
          <t>Basic Patient Support</t>
        </is>
      </c>
      <c r="C2116" t="n">
        <v>5</v>
      </c>
      <c r="D2116" t="inlineStr">
        <is>
          <t>help patient clean hands if needed.</t>
        </is>
      </c>
      <c r="E2116" t="inlineStr">
        <is>
          <t>S</t>
        </is>
      </c>
      <c r="F2116" t="inlineStr">
        <is>
          <t>S</t>
        </is>
      </c>
      <c r="G2116" t="inlineStr"/>
      <c r="H2116" t="inlineStr"/>
      <c r="I2116" t="inlineStr"/>
      <c r="J2116" t="inlineStr"/>
    </row>
    <row r="2117">
      <c r="A2117" t="inlineStr">
        <is>
          <t>BPS-HYG-019</t>
        </is>
      </c>
      <c r="B2117" t="inlineStr">
        <is>
          <t>Basic Patient Support</t>
        </is>
      </c>
      <c r="C2117" t="n">
        <v>1</v>
      </c>
      <c r="D2117" t="inlineStr">
        <is>
          <t>Use PPE</t>
        </is>
      </c>
      <c r="E2117" s="7" t="inlineStr">
        <is>
          <t>C</t>
        </is>
      </c>
      <c r="F2117" t="inlineStr">
        <is>
          <t>C</t>
        </is>
      </c>
      <c r="G2117" t="inlineStr"/>
      <c r="H2117" t="inlineStr"/>
      <c r="I2117" t="inlineStr"/>
      <c r="J2117" t="inlineStr"/>
    </row>
    <row r="2118">
      <c r="A2118" t="inlineStr">
        <is>
          <t>BPS-HYG-019</t>
        </is>
      </c>
      <c r="B2118" t="inlineStr">
        <is>
          <t>Basic Patient Support</t>
        </is>
      </c>
      <c r="C2118" t="n">
        <v>2</v>
      </c>
      <c r="D2118" t="inlineStr">
        <is>
          <t>prevent splashing</t>
        </is>
      </c>
      <c r="E2118" t="inlineStr">
        <is>
          <t>S</t>
        </is>
      </c>
      <c r="F2118" t="inlineStr">
        <is>
          <t>S</t>
        </is>
      </c>
      <c r="G2118" t="inlineStr"/>
      <c r="H2118" t="inlineStr"/>
      <c r="I2118" t="inlineStr"/>
      <c r="J2118" t="inlineStr"/>
    </row>
    <row r="2119">
      <c r="A2119" t="inlineStr">
        <is>
          <t>BPS-HYG-019</t>
        </is>
      </c>
      <c r="B2119" t="inlineStr">
        <is>
          <t>Basic Patient Support</t>
        </is>
      </c>
      <c r="C2119" t="n">
        <v>3</v>
      </c>
      <c r="D2119" t="inlineStr">
        <is>
          <t>empty only in designated area</t>
        </is>
      </c>
      <c r="E2119" s="7" t="inlineStr">
        <is>
          <t>C</t>
        </is>
      </c>
      <c r="F2119" t="inlineStr">
        <is>
          <t>C</t>
        </is>
      </c>
      <c r="G2119" t="inlineStr"/>
      <c r="H2119" t="inlineStr"/>
      <c r="I2119" t="inlineStr"/>
      <c r="J2119" t="inlineStr"/>
    </row>
    <row r="2120">
      <c r="A2120" t="inlineStr">
        <is>
          <t>BPS-HYG-019</t>
        </is>
      </c>
      <c r="B2120" t="inlineStr">
        <is>
          <t>Basic Patient Support</t>
        </is>
      </c>
      <c r="C2120" t="n">
        <v>4</v>
      </c>
      <c r="D2120" t="inlineStr">
        <is>
          <t>clean/disinfect or send for approved reprocessing</t>
        </is>
      </c>
      <c r="E2120" s="7" t="inlineStr">
        <is>
          <t>C</t>
        </is>
      </c>
      <c r="F2120" t="inlineStr">
        <is>
          <t>C</t>
        </is>
      </c>
      <c r="G2120" t="inlineStr">
        <is>
          <t>Yes</t>
        </is>
      </c>
      <c r="H2120" t="inlineStr">
        <is>
          <t>combined</t>
        </is>
      </c>
      <c r="I2120" t="inlineStr"/>
      <c r="J2120" t="inlineStr"/>
    </row>
    <row r="2121">
      <c r="A2121" t="inlineStr">
        <is>
          <t>BPS-HYG-019</t>
        </is>
      </c>
      <c r="B2121" t="inlineStr">
        <is>
          <t>Basic Patient Support</t>
        </is>
      </c>
      <c r="C2121" t="n">
        <v>5</v>
      </c>
      <c r="D2121" t="inlineStr">
        <is>
          <t>dry/store correctly</t>
        </is>
      </c>
      <c r="E2121" t="inlineStr">
        <is>
          <t>S</t>
        </is>
      </c>
      <c r="F2121" t="inlineStr">
        <is>
          <t>S</t>
        </is>
      </c>
      <c r="G2121" t="inlineStr">
        <is>
          <t>Yes</t>
        </is>
      </c>
      <c r="H2121" t="inlineStr"/>
      <c r="I2121" t="inlineStr"/>
      <c r="J2121" t="inlineStr"/>
    </row>
    <row r="2122">
      <c r="A2122" t="inlineStr">
        <is>
          <t>BPS-HYG-019</t>
        </is>
      </c>
      <c r="B2122" t="inlineStr">
        <is>
          <t>Basic Patient Support</t>
        </is>
      </c>
      <c r="C2122" t="n">
        <v>6</v>
      </c>
      <c r="D2122" t="inlineStr">
        <is>
          <t>hand hygiene.</t>
        </is>
      </c>
      <c r="E2122" s="7" t="inlineStr">
        <is>
          <t>C</t>
        </is>
      </c>
      <c r="F2122" t="inlineStr">
        <is>
          <t>C</t>
        </is>
      </c>
      <c r="G2122" t="inlineStr"/>
      <c r="H2122" t="inlineStr"/>
      <c r="I2122" t="inlineStr"/>
      <c r="J2122" t="inlineStr"/>
    </row>
    <row r="2123">
      <c r="A2123" t="inlineStr">
        <is>
          <t>BPS-HYG-020</t>
        </is>
      </c>
      <c r="B2123" t="inlineStr">
        <is>
          <t>Basic Patient Support</t>
        </is>
      </c>
      <c r="C2123" t="n">
        <v>1</v>
      </c>
      <c r="D2123" t="inlineStr">
        <is>
          <t>Do not return it to use as clean</t>
        </is>
      </c>
      <c r="E2123" s="6" t="inlineStr">
        <is>
          <t>E</t>
        </is>
      </c>
      <c r="F2123" t="inlineStr">
        <is>
          <t>C</t>
        </is>
      </c>
      <c r="G2123" t="inlineStr"/>
      <c r="H2123" t="inlineStr"/>
      <c r="I2123" t="inlineStr"/>
      <c r="J2123" t="inlineStr"/>
    </row>
    <row r="2124">
      <c r="A2124" t="inlineStr">
        <is>
          <t>BPS-HYG-020</t>
        </is>
      </c>
      <c r="B2124" t="inlineStr">
        <is>
          <t>Basic Patient Support</t>
        </is>
      </c>
      <c r="C2124" t="n">
        <v>2</v>
      </c>
      <c r="D2124" t="inlineStr">
        <is>
          <t>replace according to facility/patient-supply process</t>
        </is>
      </c>
      <c r="E2124" s="7" t="inlineStr">
        <is>
          <t>C</t>
        </is>
      </c>
      <c r="F2124" t="inlineStr">
        <is>
          <t>C</t>
        </is>
      </c>
      <c r="G2124" t="inlineStr">
        <is>
          <t>Yes</t>
        </is>
      </c>
      <c r="H2124" t="inlineStr">
        <is>
          <t>combined</t>
        </is>
      </c>
      <c r="I2124" t="inlineStr"/>
      <c r="J2124" t="inlineStr"/>
    </row>
    <row r="2125">
      <c r="A2125" t="inlineStr">
        <is>
          <t>BPS-HYG-020</t>
        </is>
      </c>
      <c r="B2125" t="inlineStr">
        <is>
          <t>Basic Patient Support</t>
        </is>
      </c>
      <c r="C2125" t="n">
        <v>3</v>
      </c>
      <c r="D2125" t="inlineStr">
        <is>
          <t>keep replacement labeled/patient-specific and stored clean/dry.</t>
        </is>
      </c>
      <c r="E2125" t="inlineStr">
        <is>
          <t>S</t>
        </is>
      </c>
      <c r="F2125" t="inlineStr">
        <is>
          <t>S</t>
        </is>
      </c>
      <c r="G2125" t="inlineStr">
        <is>
          <t>Yes</t>
        </is>
      </c>
      <c r="H2125" t="inlineStr">
        <is>
          <t>documentation</t>
        </is>
      </c>
      <c r="I2125" t="inlineStr"/>
      <c r="J2125" t="inlineStr"/>
    </row>
    <row r="2126">
      <c r="A2126" t="inlineStr">
        <is>
          <t>BPS-HYG-021</t>
        </is>
      </c>
      <c r="B2126" t="inlineStr">
        <is>
          <t>Basic Patient Support</t>
        </is>
      </c>
      <c r="C2126" t="n">
        <v>1</v>
      </c>
      <c r="D2126" t="inlineStr">
        <is>
          <t>Contain/dispose waste in correct stream</t>
        </is>
      </c>
      <c r="E2126" t="inlineStr">
        <is>
          <t>S</t>
        </is>
      </c>
      <c r="F2126" t="inlineStr">
        <is>
          <t>S</t>
        </is>
      </c>
      <c r="G2126" t="inlineStr">
        <is>
          <t>Yes</t>
        </is>
      </c>
      <c r="H2126" t="inlineStr"/>
      <c r="I2126" t="inlineStr"/>
      <c r="J2126" t="inlineStr"/>
    </row>
    <row r="2127">
      <c r="A2127" t="inlineStr">
        <is>
          <t>BPS-HYG-021</t>
        </is>
      </c>
      <c r="B2127" t="inlineStr">
        <is>
          <t>Basic Patient Support</t>
        </is>
      </c>
      <c r="C2127" t="n">
        <v>2</v>
      </c>
      <c r="D2127" t="inlineStr">
        <is>
          <t>remove contaminated PPE</t>
        </is>
      </c>
      <c r="E2127" s="7" t="inlineStr">
        <is>
          <t>C</t>
        </is>
      </c>
      <c r="F2127" t="inlineStr">
        <is>
          <t>C</t>
        </is>
      </c>
      <c r="G2127" t="inlineStr"/>
      <c r="H2127" t="inlineStr"/>
      <c r="I2127" t="inlineStr"/>
      <c r="J2127" t="inlineStr"/>
    </row>
    <row r="2128">
      <c r="A2128" t="inlineStr">
        <is>
          <t>BPS-HYG-021</t>
        </is>
      </c>
      <c r="B2128" t="inlineStr">
        <is>
          <t>Basic Patient Support</t>
        </is>
      </c>
      <c r="C2128" t="n">
        <v>3</v>
      </c>
      <c r="D2128" t="inlineStr">
        <is>
          <t>perform hand hygiene</t>
        </is>
      </c>
      <c r="E2128" s="6" t="inlineStr">
        <is>
          <t>E</t>
        </is>
      </c>
      <c r="F2128" t="inlineStr">
        <is>
          <t>C</t>
        </is>
      </c>
      <c r="G2128" t="inlineStr"/>
      <c r="H2128" t="inlineStr"/>
      <c r="I2128" t="inlineStr"/>
      <c r="J2128" t="inlineStr"/>
    </row>
    <row r="2129">
      <c r="A2129" t="inlineStr">
        <is>
          <t>BPS-HYG-021</t>
        </is>
      </c>
      <c r="B2129" t="inlineStr">
        <is>
          <t>Basic Patient Support</t>
        </is>
      </c>
      <c r="C2129" t="n">
        <v>4</v>
      </c>
      <c r="D2129" t="inlineStr">
        <is>
          <t>then touch clean equipment</t>
        </is>
      </c>
      <c r="E2129" s="7" t="inlineStr">
        <is>
          <t>C</t>
        </is>
      </c>
      <c r="F2129" t="inlineStr">
        <is>
          <t>C</t>
        </is>
      </c>
      <c r="G2129" t="inlineStr"/>
      <c r="H2129" t="inlineStr"/>
      <c r="I2129" t="inlineStr"/>
      <c r="J2129" t="inlineStr"/>
    </row>
    <row r="2130">
      <c r="A2130" t="inlineStr">
        <is>
          <t>BPS-HYG-021</t>
        </is>
      </c>
      <c r="B2130" t="inlineStr">
        <is>
          <t>Basic Patient Support</t>
        </is>
      </c>
      <c r="C2130" t="n">
        <v>5</v>
      </c>
      <c r="D2130" t="inlineStr">
        <is>
          <t>disinfect contaminated high-touch items if needed.</t>
        </is>
      </c>
      <c r="E2130" t="inlineStr">
        <is>
          <t>S</t>
        </is>
      </c>
      <c r="F2130" t="inlineStr">
        <is>
          <t>S</t>
        </is>
      </c>
      <c r="G2130" t="inlineStr"/>
      <c r="H2130" t="inlineStr"/>
      <c r="I2130" t="inlineStr"/>
      <c r="J2130" t="inlineStr"/>
    </row>
    <row r="2131">
      <c r="A2131" t="inlineStr">
        <is>
          <t>BPS-SAF-005</t>
        </is>
      </c>
      <c r="B2131" t="inlineStr">
        <is>
          <t>Basic Patient Support</t>
        </is>
      </c>
      <c r="C2131" t="n">
        <v>1</v>
      </c>
      <c r="D2131" t="inlineStr">
        <is>
          <t>Stop the movement</t>
        </is>
      </c>
      <c r="E2131" s="6" t="inlineStr">
        <is>
          <t>E</t>
        </is>
      </c>
      <c r="F2131" t="inlineStr">
        <is>
          <t>C</t>
        </is>
      </c>
      <c r="G2131" t="inlineStr"/>
      <c r="H2131" t="inlineStr"/>
      <c r="I2131" t="inlineStr"/>
      <c r="J2131" t="inlineStr"/>
    </row>
    <row r="2132">
      <c r="A2132" t="inlineStr">
        <is>
          <t>BPS-SAF-005</t>
        </is>
      </c>
      <c r="B2132" t="inlineStr">
        <is>
          <t>Basic Patient Support</t>
        </is>
      </c>
      <c r="C2132" t="n">
        <v>2</v>
      </c>
      <c r="D2132" t="inlineStr">
        <is>
          <t>support the patient to a safe sitting or lying position</t>
        </is>
      </c>
      <c r="E2132" s="7" t="inlineStr">
        <is>
          <t>C</t>
        </is>
      </c>
      <c r="F2132" t="inlineStr">
        <is>
          <t>C</t>
        </is>
      </c>
      <c r="G2132" t="inlineStr"/>
      <c r="H2132" t="inlineStr">
        <is>
          <t>combined</t>
        </is>
      </c>
      <c r="I2132" t="inlineStr"/>
      <c r="J2132" t="inlineStr"/>
    </row>
    <row r="2133">
      <c r="A2133" t="inlineStr">
        <is>
          <t>BPS-SAF-005</t>
        </is>
      </c>
      <c r="B2133" t="inlineStr">
        <is>
          <t>Basic Patient Support</t>
        </is>
      </c>
      <c r="C2133" t="n">
        <v>3</v>
      </c>
      <c r="D2133" t="inlineStr">
        <is>
          <t>call the nurse/clinical lead</t>
        </is>
      </c>
      <c r="E2133" s="7" t="inlineStr">
        <is>
          <t>C</t>
        </is>
      </c>
      <c r="F2133" t="inlineStr">
        <is>
          <t>C</t>
        </is>
      </c>
      <c r="G2133" t="inlineStr">
        <is>
          <t>Yes</t>
        </is>
      </c>
      <c r="H2133" t="inlineStr">
        <is>
          <t>combined</t>
        </is>
      </c>
      <c r="I2133" t="inlineStr"/>
      <c r="J2133" t="inlineStr"/>
    </row>
    <row r="2134">
      <c r="A2134" t="inlineStr">
        <is>
          <t>BPS-SAF-005</t>
        </is>
      </c>
      <c r="B2134" t="inlineStr">
        <is>
          <t>Basic Patient Support</t>
        </is>
      </c>
      <c r="C2134" t="n">
        <v>4</v>
      </c>
      <c r="D2134" t="inlineStr">
        <is>
          <t>observe and report symptoms</t>
        </is>
      </c>
      <c r="E2134" t="inlineStr">
        <is>
          <t>S</t>
        </is>
      </c>
      <c r="F2134" t="inlineStr">
        <is>
          <t>S</t>
        </is>
      </c>
      <c r="G2134" t="inlineStr">
        <is>
          <t>Yes</t>
        </is>
      </c>
      <c r="H2134" t="inlineStr">
        <is>
          <t>documentation</t>
        </is>
      </c>
      <c r="I2134" t="inlineStr"/>
      <c r="J2134" t="inlineStr"/>
    </row>
    <row r="2135">
      <c r="A2135" t="inlineStr">
        <is>
          <t>BPS-SAF-005</t>
        </is>
      </c>
      <c r="B2135" t="inlineStr">
        <is>
          <t>Basic Patient Support</t>
        </is>
      </c>
      <c r="C2135" t="n">
        <v>5</v>
      </c>
      <c r="D2135" t="inlineStr">
        <is>
          <t>do not continue walking until reviewed.</t>
        </is>
      </c>
      <c r="E2135" s="7" t="inlineStr">
        <is>
          <t>C</t>
        </is>
      </c>
      <c r="F2135" t="inlineStr">
        <is>
          <t>S</t>
        </is>
      </c>
      <c r="G2135" t="inlineStr"/>
      <c r="H2135" t="inlineStr">
        <is>
          <t>prep_check,safety</t>
        </is>
      </c>
      <c r="I2135" t="inlineStr"/>
      <c r="J2135" t="inlineStr">
        <is>
          <t>targeted review: stop / do not continue until assessed</t>
        </is>
      </c>
    </row>
    <row r="2136">
      <c r="A2136" t="inlineStr">
        <is>
          <t>BPS-SAF-006</t>
        </is>
      </c>
      <c r="B2136" t="inlineStr">
        <is>
          <t>Basic Patient Support</t>
        </is>
      </c>
      <c r="C2136" t="n">
        <v>1</v>
      </c>
      <c r="D2136" t="inlineStr">
        <is>
          <t>Check the mobility plan and assistance level</t>
        </is>
      </c>
      <c r="E2136" s="7" t="inlineStr">
        <is>
          <t>C</t>
        </is>
      </c>
      <c r="F2136" t="inlineStr">
        <is>
          <t>C</t>
        </is>
      </c>
      <c r="G2136" t="inlineStr">
        <is>
          <t>Yes</t>
        </is>
      </c>
      <c r="H2136" t="inlineStr">
        <is>
          <t>combined</t>
        </is>
      </c>
      <c r="I2136" t="inlineStr"/>
      <c r="J2136" t="inlineStr"/>
    </row>
    <row r="2137">
      <c r="A2137" t="inlineStr">
        <is>
          <t>BPS-SAF-006</t>
        </is>
      </c>
      <c r="B2137" t="inlineStr">
        <is>
          <t>Basic Patient Support</t>
        </is>
      </c>
      <c r="C2137" t="n">
        <v>2</v>
      </c>
      <c r="D2137" t="inlineStr">
        <is>
          <t>position wheelchair close and safely</t>
        </is>
      </c>
      <c r="E2137" t="inlineStr">
        <is>
          <t>S</t>
        </is>
      </c>
      <c r="F2137" t="inlineStr">
        <is>
          <t>S</t>
        </is>
      </c>
      <c r="G2137" t="inlineStr">
        <is>
          <t>Yes</t>
        </is>
      </c>
      <c r="H2137" t="inlineStr">
        <is>
          <t>safety</t>
        </is>
      </c>
      <c r="I2137" t="inlineStr"/>
      <c r="J2137" t="inlineStr"/>
    </row>
    <row r="2138">
      <c r="A2138" t="inlineStr">
        <is>
          <t>BPS-SAF-006</t>
        </is>
      </c>
      <c r="B2138" t="inlineStr">
        <is>
          <t>Basic Patient Support</t>
        </is>
      </c>
      <c r="C2138" t="n">
        <v>3</v>
      </c>
      <c r="D2138" t="inlineStr">
        <is>
          <t>lock brakes</t>
        </is>
      </c>
      <c r="E2138" s="6" t="inlineStr">
        <is>
          <t>E</t>
        </is>
      </c>
      <c r="F2138" t="inlineStr">
        <is>
          <t>C</t>
        </is>
      </c>
      <c r="G2138" t="inlineStr"/>
      <c r="H2138" t="inlineStr"/>
      <c r="I2138" t="inlineStr"/>
      <c r="J2138" t="inlineStr"/>
    </row>
    <row r="2139">
      <c r="A2139" t="inlineStr">
        <is>
          <t>BPS-SAF-006</t>
        </is>
      </c>
      <c r="B2139" t="inlineStr">
        <is>
          <t>Basic Patient Support</t>
        </is>
      </c>
      <c r="C2139" t="n">
        <v>4</v>
      </c>
      <c r="D2139" t="inlineStr">
        <is>
          <t>move footrests</t>
        </is>
      </c>
      <c r="E2139" t="inlineStr">
        <is>
          <t>S</t>
        </is>
      </c>
      <c r="F2139" t="inlineStr">
        <is>
          <t>S</t>
        </is>
      </c>
      <c r="G2139" t="inlineStr"/>
      <c r="H2139" t="inlineStr"/>
      <c r="I2139" t="inlineStr"/>
      <c r="J2139" t="inlineStr"/>
    </row>
    <row r="2140">
      <c r="A2140" t="inlineStr">
        <is>
          <t>BPS-SAF-006</t>
        </is>
      </c>
      <c r="B2140" t="inlineStr">
        <is>
          <t>Basic Patient Support</t>
        </is>
      </c>
      <c r="C2140" t="n">
        <v>5</v>
      </c>
      <c r="D2140" t="inlineStr">
        <is>
          <t>use prescribed aid and second helper if required.</t>
        </is>
      </c>
      <c r="E2140" s="6" t="inlineStr">
        <is>
          <t>E</t>
        </is>
      </c>
      <c r="F2140" t="inlineStr">
        <is>
          <t>C</t>
        </is>
      </c>
      <c r="G2140" t="inlineStr">
        <is>
          <t>Yes</t>
        </is>
      </c>
      <c r="H2140" t="inlineStr">
        <is>
          <t>combined</t>
        </is>
      </c>
      <c r="I2140" t="inlineStr"/>
      <c r="J2140" t="inlineStr"/>
    </row>
    <row r="2141">
      <c r="A2141" t="inlineStr">
        <is>
          <t>BPS-SAF-007</t>
        </is>
      </c>
      <c r="B2141" t="inlineStr">
        <is>
          <t>Basic Patient Support</t>
        </is>
      </c>
      <c r="C2141" t="n">
        <v>1</v>
      </c>
      <c r="D2141" t="inlineStr">
        <is>
          <t>Stop the task</t>
        </is>
      </c>
      <c r="E2141" s="7" t="inlineStr">
        <is>
          <t>C</t>
        </is>
      </c>
      <c r="F2141" t="inlineStr">
        <is>
          <t>C</t>
        </is>
      </c>
      <c r="G2141" t="inlineStr"/>
      <c r="H2141" t="inlineStr"/>
      <c r="I2141" t="inlineStr"/>
      <c r="J2141" t="inlineStr"/>
    </row>
    <row r="2142">
      <c r="A2142" t="inlineStr">
        <is>
          <t>BPS-SAF-007</t>
        </is>
      </c>
      <c r="B2142" t="inlineStr">
        <is>
          <t>Basic Patient Support</t>
        </is>
      </c>
      <c r="C2142" t="n">
        <v>2</v>
      </c>
      <c r="D2142" t="inlineStr">
        <is>
          <t>keep patient safe and at rest</t>
        </is>
      </c>
      <c r="E2142" t="inlineStr">
        <is>
          <t>S</t>
        </is>
      </c>
      <c r="F2142" t="inlineStr">
        <is>
          <t>S</t>
        </is>
      </c>
      <c r="G2142" t="inlineStr">
        <is>
          <t>Yes</t>
        </is>
      </c>
      <c r="H2142" t="inlineStr">
        <is>
          <t>safety</t>
        </is>
      </c>
      <c r="I2142" t="inlineStr"/>
      <c r="J2142" t="inlineStr"/>
    </row>
    <row r="2143">
      <c r="A2143" t="inlineStr">
        <is>
          <t>BPS-SAF-007</t>
        </is>
      </c>
      <c r="B2143" t="inlineStr">
        <is>
          <t>Basic Patient Support</t>
        </is>
      </c>
      <c r="C2143" t="n">
        <v>3</v>
      </c>
      <c r="D2143" t="inlineStr">
        <is>
          <t>activate urgent clinical/emergency response according to procedure</t>
        </is>
      </c>
      <c r="E2143" s="6" t="inlineStr">
        <is>
          <t>E</t>
        </is>
      </c>
      <c r="F2143" t="inlineStr">
        <is>
          <t>C</t>
        </is>
      </c>
      <c r="G2143" t="inlineStr">
        <is>
          <t>Yes</t>
        </is>
      </c>
      <c r="H2143" t="inlineStr">
        <is>
          <t>combined</t>
        </is>
      </c>
      <c r="I2143" t="inlineStr"/>
      <c r="J2143" t="inlineStr"/>
    </row>
    <row r="2144">
      <c r="A2144" t="inlineStr">
        <is>
          <t>BPS-SAF-007</t>
        </is>
      </c>
      <c r="B2144" t="inlineStr">
        <is>
          <t>Basic Patient Support</t>
        </is>
      </c>
      <c r="C2144" t="n">
        <v>4</v>
      </c>
      <c r="D2144" t="inlineStr">
        <is>
          <t>report onset and observable symptoms</t>
        </is>
      </c>
      <c r="E2144" t="inlineStr">
        <is>
          <t>S</t>
        </is>
      </c>
      <c r="F2144" t="inlineStr">
        <is>
          <t>S</t>
        </is>
      </c>
      <c r="G2144" t="inlineStr">
        <is>
          <t>Yes</t>
        </is>
      </c>
      <c r="H2144" t="inlineStr">
        <is>
          <t>documentation</t>
        </is>
      </c>
      <c r="I2144" t="inlineStr"/>
      <c r="J2144" t="inlineStr"/>
    </row>
    <row r="2145">
      <c r="A2145" t="inlineStr">
        <is>
          <t>BPS-SAF-007</t>
        </is>
      </c>
      <c r="B2145" t="inlineStr">
        <is>
          <t>Basic Patient Support</t>
        </is>
      </c>
      <c r="C2145" t="n">
        <v>5</v>
      </c>
      <c r="D2145" t="inlineStr">
        <is>
          <t>do not give unassigned medicine.</t>
        </is>
      </c>
      <c r="E2145" s="6" t="inlineStr">
        <is>
          <t>E</t>
        </is>
      </c>
      <c r="F2145" t="inlineStr">
        <is>
          <t>C</t>
        </is>
      </c>
      <c r="G2145" t="inlineStr"/>
      <c r="H2145" t="inlineStr"/>
      <c r="I2145" t="inlineStr"/>
      <c r="J2145" t="inlineStr"/>
    </row>
    <row r="2146">
      <c r="A2146" t="inlineStr">
        <is>
          <t>BPS-SAF-008</t>
        </is>
      </c>
      <c r="B2146" t="inlineStr">
        <is>
          <t>Basic Patient Support</t>
        </is>
      </c>
      <c r="C2146" t="n">
        <v>1</v>
      </c>
      <c r="D2146" t="inlineStr">
        <is>
          <t>Use the taught fall-response technique</t>
        </is>
      </c>
      <c r="E2146" s="7" t="inlineStr">
        <is>
          <t>C</t>
        </is>
      </c>
      <c r="F2146" t="inlineStr">
        <is>
          <t>C</t>
        </is>
      </c>
      <c r="G2146" t="inlineStr"/>
      <c r="H2146" t="inlineStr"/>
      <c r="I2146" t="inlineStr"/>
      <c r="J2146" t="inlineStr"/>
    </row>
    <row r="2147">
      <c r="A2147" t="inlineStr">
        <is>
          <t>BPS-SAF-008</t>
        </is>
      </c>
      <c r="B2147" t="inlineStr">
        <is>
          <t>Basic Patient Support</t>
        </is>
      </c>
      <c r="C2147" t="n">
        <v>2</v>
      </c>
      <c r="D2147" t="inlineStr">
        <is>
          <t>protect head/body and guide safely if possible rather than trying to hold full weight</t>
        </is>
      </c>
      <c r="E2147" s="6" t="inlineStr">
        <is>
          <t>E</t>
        </is>
      </c>
      <c r="F2147" t="inlineStr">
        <is>
          <t>C</t>
        </is>
      </c>
      <c r="G2147" t="inlineStr">
        <is>
          <t>Yes</t>
        </is>
      </c>
      <c r="H2147" t="inlineStr">
        <is>
          <t>combined</t>
        </is>
      </c>
      <c r="I2147" t="inlineStr"/>
      <c r="J2147" t="inlineStr"/>
    </row>
    <row r="2148">
      <c r="A2148" t="inlineStr">
        <is>
          <t>BPS-SAF-008</t>
        </is>
      </c>
      <c r="B2148" t="inlineStr">
        <is>
          <t>Basic Patient Support</t>
        </is>
      </c>
      <c r="C2148" t="n">
        <v>3</v>
      </c>
      <c r="D2148" t="inlineStr">
        <is>
          <t>call for help</t>
        </is>
      </c>
      <c r="E2148" s="7" t="inlineStr">
        <is>
          <t>C</t>
        </is>
      </c>
      <c r="F2148" t="inlineStr">
        <is>
          <t>C</t>
        </is>
      </c>
      <c r="G2148" t="inlineStr"/>
      <c r="H2148" t="inlineStr"/>
      <c r="I2148" t="inlineStr"/>
      <c r="J2148" t="inlineStr"/>
    </row>
    <row r="2149">
      <c r="A2149" t="inlineStr">
        <is>
          <t>BPS-SAF-008</t>
        </is>
      </c>
      <c r="B2149" t="inlineStr">
        <is>
          <t>Basic Patient Support</t>
        </is>
      </c>
      <c r="C2149" t="n">
        <v>4</v>
      </c>
      <c r="D2149" t="inlineStr">
        <is>
          <t>assess only within training and report the event.</t>
        </is>
      </c>
      <c r="E2149" t="inlineStr">
        <is>
          <t>S</t>
        </is>
      </c>
      <c r="F2149" t="inlineStr">
        <is>
          <t>S</t>
        </is>
      </c>
      <c r="G2149" t="inlineStr">
        <is>
          <t>Yes</t>
        </is>
      </c>
      <c r="H2149" t="inlineStr">
        <is>
          <t>prep_check,documentation</t>
        </is>
      </c>
      <c r="I2149" t="inlineStr"/>
      <c r="J2149" t="inlineStr"/>
    </row>
    <row r="2150">
      <c r="A2150" t="inlineStr">
        <is>
          <t>BPS-SAF-009</t>
        </is>
      </c>
      <c r="B2150" t="inlineStr">
        <is>
          <t>Basic Patient Support</t>
        </is>
      </c>
      <c r="C2150" t="n">
        <v>1</v>
      </c>
      <c r="D2150" t="inlineStr">
        <is>
          <t>Activate emergency response promptly</t>
        </is>
      </c>
      <c r="E2150" s="6" t="inlineStr">
        <is>
          <t>E</t>
        </is>
      </c>
      <c r="F2150" t="inlineStr">
        <is>
          <t>C</t>
        </is>
      </c>
      <c r="G2150" t="inlineStr"/>
      <c r="H2150" t="inlineStr"/>
      <c r="I2150" t="inlineStr"/>
      <c r="J2150" t="inlineStr"/>
    </row>
    <row r="2151">
      <c r="A2151" t="inlineStr">
        <is>
          <t>BPS-SAF-009</t>
        </is>
      </c>
      <c r="B2151" t="inlineStr">
        <is>
          <t>Basic Patient Support</t>
        </is>
      </c>
      <c r="C2151" t="n">
        <v>2</v>
      </c>
      <c r="D2151" t="inlineStr">
        <is>
          <t>provide choking first aid within current training and protocol, or follow emergency-dispatch instructions if untrained</t>
        </is>
      </c>
      <c r="E2151" s="7" t="inlineStr">
        <is>
          <t>C</t>
        </is>
      </c>
      <c r="F2151" t="inlineStr">
        <is>
          <t>C</t>
        </is>
      </c>
      <c r="G2151" t="inlineStr">
        <is>
          <t>Yes</t>
        </is>
      </c>
      <c r="H2151" t="inlineStr">
        <is>
          <t>combined</t>
        </is>
      </c>
      <c r="I2151" t="inlineStr"/>
      <c r="J2151" t="inlineStr"/>
    </row>
    <row r="2152">
      <c r="A2152" t="inlineStr">
        <is>
          <t>BPS-SAF-009</t>
        </is>
      </c>
      <c r="B2152" t="inlineStr">
        <is>
          <t>Basic Patient Support</t>
        </is>
      </c>
      <c r="C2152" t="n">
        <v>3</v>
      </c>
      <c r="D2152" t="inlineStr">
        <is>
          <t>monitor and follow the emergency protocol until the obstruction clears or responders take over</t>
        </is>
      </c>
      <c r="E2152" s="7" t="inlineStr">
        <is>
          <t>C</t>
        </is>
      </c>
      <c r="F2152" t="inlineStr">
        <is>
          <t>S</t>
        </is>
      </c>
      <c r="G2152" t="inlineStr">
        <is>
          <t>Yes</t>
        </is>
      </c>
      <c r="H2152" t="inlineStr">
        <is>
          <t>safety</t>
        </is>
      </c>
      <c r="I2152" t="inlineStr"/>
      <c r="J2152" t="inlineStr">
        <is>
          <t>targeted review: airway / breathing / emergency protocol</t>
        </is>
      </c>
    </row>
    <row r="2153">
      <c r="A2153" t="inlineStr">
        <is>
          <t>BPS-SAF-009</t>
        </is>
      </c>
      <c r="B2153" t="inlineStr">
        <is>
          <t>Basic Patient Support</t>
        </is>
      </c>
      <c r="C2153" t="n">
        <v>4</v>
      </c>
      <c r="D2153" t="inlineStr">
        <is>
          <t>do not give food or drink or perform a blind finger sweep.</t>
        </is>
      </c>
      <c r="E2153" s="6" t="inlineStr">
        <is>
          <t>E</t>
        </is>
      </c>
      <c r="F2153" t="inlineStr">
        <is>
          <t>C</t>
        </is>
      </c>
      <c r="G2153" t="inlineStr"/>
      <c r="H2153" t="inlineStr">
        <is>
          <t>combined</t>
        </is>
      </c>
      <c r="I2153" t="inlineStr"/>
      <c r="J2153" t="inlineStr"/>
    </row>
    <row r="2154">
      <c r="A2154" t="inlineStr">
        <is>
          <t>BPS-SAF-010</t>
        </is>
      </c>
      <c r="B2154" t="inlineStr">
        <is>
          <t>Basic Patient Support</t>
        </is>
      </c>
      <c r="C2154" t="n">
        <v>1</v>
      </c>
      <c r="D2154" t="inlineStr">
        <is>
          <t>Stop care</t>
        </is>
      </c>
      <c r="E2154" s="7" t="inlineStr">
        <is>
          <t>C</t>
        </is>
      </c>
      <c r="F2154" t="inlineStr">
        <is>
          <t>C</t>
        </is>
      </c>
      <c r="G2154" t="inlineStr"/>
      <c r="H2154" t="inlineStr"/>
      <c r="I2154" t="inlineStr"/>
      <c r="J2154" t="inlineStr"/>
    </row>
    <row r="2155">
      <c r="A2155" t="inlineStr">
        <is>
          <t>BPS-SAF-010</t>
        </is>
      </c>
      <c r="B2155" t="inlineStr">
        <is>
          <t>Basic Patient Support</t>
        </is>
      </c>
      <c r="C2155" t="n">
        <v>2</v>
      </c>
      <c r="D2155" t="inlineStr">
        <is>
          <t>call urgent clinical/emergency help</t>
        </is>
      </c>
      <c r="E2155" s="6" t="inlineStr">
        <is>
          <t>E</t>
        </is>
      </c>
      <c r="F2155" t="inlineStr">
        <is>
          <t>C</t>
        </is>
      </c>
      <c r="G2155" t="inlineStr">
        <is>
          <t>Yes</t>
        </is>
      </c>
      <c r="H2155" t="inlineStr">
        <is>
          <t>combined</t>
        </is>
      </c>
      <c r="I2155" t="inlineStr"/>
      <c r="J2155" t="inlineStr"/>
    </row>
    <row r="2156">
      <c r="A2156" t="inlineStr">
        <is>
          <t>BPS-SAF-010</t>
        </is>
      </c>
      <c r="B2156" t="inlineStr">
        <is>
          <t>Basic Patient Support</t>
        </is>
      </c>
      <c r="C2156" t="n">
        <v>3</v>
      </c>
      <c r="D2156" t="inlineStr">
        <is>
          <t>support a safe comfortable position within training</t>
        </is>
      </c>
      <c r="E2156" t="inlineStr">
        <is>
          <t>S</t>
        </is>
      </c>
      <c r="F2156" t="inlineStr">
        <is>
          <t>S</t>
        </is>
      </c>
      <c r="G2156" t="inlineStr"/>
      <c r="H2156" t="inlineStr">
        <is>
          <t>safety</t>
        </is>
      </c>
      <c r="I2156" t="inlineStr"/>
      <c r="J2156" t="inlineStr"/>
    </row>
    <row r="2157">
      <c r="A2157" t="inlineStr">
        <is>
          <t>BPS-SAF-010</t>
        </is>
      </c>
      <c r="B2157" t="inlineStr">
        <is>
          <t>Basic Patient Support</t>
        </is>
      </c>
      <c r="C2157" t="n">
        <v>4</v>
      </c>
      <c r="D2157" t="inlineStr">
        <is>
          <t>observe breathing/responsiveness</t>
        </is>
      </c>
      <c r="E2157" t="inlineStr">
        <is>
          <t>S</t>
        </is>
      </c>
      <c r="F2157" t="inlineStr">
        <is>
          <t>S</t>
        </is>
      </c>
      <c r="G2157" t="inlineStr">
        <is>
          <t>Yes</t>
        </is>
      </c>
      <c r="H2157" t="inlineStr"/>
      <c r="I2157" t="inlineStr"/>
      <c r="J2157" t="inlineStr"/>
    </row>
    <row r="2158">
      <c r="A2158" t="inlineStr">
        <is>
          <t>BPS-SAF-010</t>
        </is>
      </c>
      <c r="B2158" t="inlineStr">
        <is>
          <t>Basic Patient Support</t>
        </is>
      </c>
      <c r="C2158" t="n">
        <v>5</v>
      </c>
      <c r="D2158" t="inlineStr">
        <is>
          <t>do not diagnose or give unassigned treatment.</t>
        </is>
      </c>
      <c r="E2158" s="7" t="inlineStr">
        <is>
          <t>C</t>
        </is>
      </c>
      <c r="F2158" t="inlineStr">
        <is>
          <t>C</t>
        </is>
      </c>
      <c r="G2158" t="inlineStr"/>
      <c r="H2158" t="inlineStr">
        <is>
          <t>combined</t>
        </is>
      </c>
      <c r="I2158" t="inlineStr"/>
      <c r="J2158" t="inlineStr"/>
    </row>
    <row r="2159">
      <c r="A2159" t="inlineStr">
        <is>
          <t>BPS-SAF-011</t>
        </is>
      </c>
      <c r="B2159" t="inlineStr">
        <is>
          <t>Basic Patient Support</t>
        </is>
      </c>
      <c r="C2159" t="n">
        <v>1</v>
      </c>
      <c r="D2159" t="inlineStr">
        <is>
          <t>Correct the bed to the safe position required by the care plan</t>
        </is>
      </c>
      <c r="E2159" s="7" t="inlineStr">
        <is>
          <t>C</t>
        </is>
      </c>
      <c r="F2159" t="inlineStr">
        <is>
          <t>C</t>
        </is>
      </c>
      <c r="G2159" t="inlineStr"/>
      <c r="H2159" t="inlineStr"/>
      <c r="I2159" t="inlineStr"/>
      <c r="J2159" t="inlineStr"/>
    </row>
    <row r="2160">
      <c r="A2160" t="inlineStr">
        <is>
          <t>BPS-SAF-011</t>
        </is>
      </c>
      <c r="B2160" t="inlineStr">
        <is>
          <t>Basic Patient Support</t>
        </is>
      </c>
      <c r="C2160" t="n">
        <v>2</v>
      </c>
      <c r="D2160" t="inlineStr">
        <is>
          <t>lock wheels</t>
        </is>
      </c>
      <c r="E2160" s="6" t="inlineStr">
        <is>
          <t>E</t>
        </is>
      </c>
      <c r="F2160" t="inlineStr">
        <is>
          <t>C</t>
        </is>
      </c>
      <c r="G2160" t="inlineStr"/>
      <c r="H2160" t="inlineStr"/>
      <c r="I2160" t="inlineStr"/>
      <c r="J2160" t="inlineStr"/>
    </row>
    <row r="2161">
      <c r="A2161" t="inlineStr">
        <is>
          <t>BPS-SAF-011</t>
        </is>
      </c>
      <c r="B2161" t="inlineStr">
        <is>
          <t>Basic Patient Support</t>
        </is>
      </c>
      <c r="C2161" t="n">
        <v>3</v>
      </c>
      <c r="D2161" t="inlineStr">
        <is>
          <t>ensure call method and needed items are reachable</t>
        </is>
      </c>
      <c r="E2161" s="7" t="inlineStr">
        <is>
          <t>C</t>
        </is>
      </c>
      <c r="F2161" t="inlineStr">
        <is>
          <t>C</t>
        </is>
      </c>
      <c r="G2161" t="inlineStr">
        <is>
          <t>Yes</t>
        </is>
      </c>
      <c r="H2161" t="inlineStr">
        <is>
          <t>combined</t>
        </is>
      </c>
      <c r="I2161" t="inlineStr"/>
      <c r="J2161" t="inlineStr"/>
    </row>
    <row r="2162">
      <c r="A2162" t="inlineStr">
        <is>
          <t>BPS-SAF-011</t>
        </is>
      </c>
      <c r="B2162" t="inlineStr">
        <is>
          <t>Basic Patient Support</t>
        </is>
      </c>
      <c r="C2162" t="n">
        <v>4</v>
      </c>
      <c r="D2162" t="inlineStr">
        <is>
          <t>report faulty brakes or repeated risk.</t>
        </is>
      </c>
      <c r="E2162" s="7" t="inlineStr">
        <is>
          <t>C</t>
        </is>
      </c>
      <c r="F2162" t="inlineStr">
        <is>
          <t>S</t>
        </is>
      </c>
      <c r="G2162" t="inlineStr"/>
      <c r="H2162" t="inlineStr">
        <is>
          <t>documentation,safety</t>
        </is>
      </c>
      <c r="I2162" t="inlineStr"/>
      <c r="J2162" t="inlineStr">
        <is>
          <t>targeted review: prescribed aid / brakes / helper / care plan</t>
        </is>
      </c>
    </row>
    <row r="2163">
      <c r="A2163" t="inlineStr">
        <is>
          <t>BPS-SAF-012</t>
        </is>
      </c>
      <c r="B2163" t="inlineStr">
        <is>
          <t>Basic Patient Support</t>
        </is>
      </c>
      <c r="C2163" t="n">
        <v>1</v>
      </c>
      <c r="D2163" t="inlineStr">
        <is>
          <t>Do not start walking</t>
        </is>
      </c>
      <c r="E2163" s="6" t="inlineStr">
        <is>
          <t>E</t>
        </is>
      </c>
      <c r="F2163" t="inlineStr">
        <is>
          <t>C</t>
        </is>
      </c>
      <c r="G2163" t="inlineStr"/>
      <c r="H2163" t="inlineStr"/>
      <c r="I2163" t="inlineStr"/>
      <c r="J2163" t="inlineStr"/>
    </row>
    <row r="2164">
      <c r="A2164" t="inlineStr">
        <is>
          <t>BPS-SAF-012</t>
        </is>
      </c>
      <c r="B2164" t="inlineStr">
        <is>
          <t>Basic Patient Support</t>
        </is>
      </c>
      <c r="C2164" t="n">
        <v>2</v>
      </c>
      <c r="D2164" t="inlineStr">
        <is>
          <t>support the patient safely</t>
        </is>
      </c>
      <c r="E2164" s="7" t="inlineStr">
        <is>
          <t>C</t>
        </is>
      </c>
      <c r="F2164" t="inlineStr">
        <is>
          <t>C</t>
        </is>
      </c>
      <c r="G2164" t="inlineStr"/>
      <c r="H2164" t="inlineStr"/>
      <c r="I2164" t="inlineStr"/>
      <c r="J2164" t="inlineStr"/>
    </row>
    <row r="2165">
      <c r="A2165" t="inlineStr">
        <is>
          <t>BPS-SAF-012</t>
        </is>
      </c>
      <c r="B2165" t="inlineStr">
        <is>
          <t>Basic Patient Support</t>
        </is>
      </c>
      <c r="C2165" t="n">
        <v>3</v>
      </c>
      <c r="D2165" t="inlineStr">
        <is>
          <t>call nurse/clinical lead</t>
        </is>
      </c>
      <c r="E2165" s="7" t="inlineStr">
        <is>
          <t>C</t>
        </is>
      </c>
      <c r="F2165" t="inlineStr">
        <is>
          <t>C</t>
        </is>
      </c>
      <c r="G2165" t="inlineStr">
        <is>
          <t>Yes</t>
        </is>
      </c>
      <c r="H2165" t="inlineStr">
        <is>
          <t>combined</t>
        </is>
      </c>
      <c r="I2165" t="inlineStr"/>
      <c r="J2165" t="inlineStr"/>
    </row>
    <row r="2166">
      <c r="A2166" t="inlineStr">
        <is>
          <t>BPS-SAF-012</t>
        </is>
      </c>
      <c r="B2166" t="inlineStr">
        <is>
          <t>Basic Patient Support</t>
        </is>
      </c>
      <c r="C2166" t="n">
        <v>4</v>
      </c>
      <c r="D2166" t="inlineStr">
        <is>
          <t>observe and report symptoms</t>
        </is>
      </c>
      <c r="E2166" t="inlineStr">
        <is>
          <t>S</t>
        </is>
      </c>
      <c r="F2166" t="inlineStr">
        <is>
          <t>S</t>
        </is>
      </c>
      <c r="G2166" t="inlineStr">
        <is>
          <t>Yes</t>
        </is>
      </c>
      <c r="H2166" t="inlineStr">
        <is>
          <t>documentation</t>
        </is>
      </c>
      <c r="I2166" t="inlineStr"/>
      <c r="J2166" t="inlineStr"/>
    </row>
    <row r="2167">
      <c r="A2167" t="inlineStr">
        <is>
          <t>BPS-SAF-012</t>
        </is>
      </c>
      <c r="B2167" t="inlineStr">
        <is>
          <t>Basic Patient Support</t>
        </is>
      </c>
      <c r="C2167" t="n">
        <v>5</v>
      </c>
      <c r="D2167" t="inlineStr">
        <is>
          <t>wait for reassessment and appropriate assistance.</t>
        </is>
      </c>
      <c r="E2167" t="inlineStr">
        <is>
          <t>S</t>
        </is>
      </c>
      <c r="F2167" t="inlineStr">
        <is>
          <t>S</t>
        </is>
      </c>
      <c r="G2167" t="inlineStr">
        <is>
          <t>Yes</t>
        </is>
      </c>
      <c r="H2167" t="inlineStr">
        <is>
          <t>safety</t>
        </is>
      </c>
      <c r="I2167" t="inlineStr"/>
      <c r="J2167" t="inlineStr"/>
    </row>
    <row r="2168">
      <c r="A2168" t="inlineStr">
        <is>
          <t>BPS-SAF-013</t>
        </is>
      </c>
      <c r="B2168" t="inlineStr">
        <is>
          <t>Basic Patient Support</t>
        </is>
      </c>
      <c r="C2168" t="n">
        <v>1</v>
      </c>
      <c r="D2168" t="inlineStr">
        <is>
          <t>Follow the facility fire procedure immediately</t>
        </is>
      </c>
      <c r="E2168" s="6" t="inlineStr">
        <is>
          <t>E</t>
        </is>
      </c>
      <c r="F2168" t="inlineStr">
        <is>
          <t>C</t>
        </is>
      </c>
      <c r="G2168" t="inlineStr"/>
      <c r="H2168" t="inlineStr"/>
      <c r="I2168" t="inlineStr"/>
      <c r="J2168" t="inlineStr"/>
    </row>
    <row r="2169">
      <c r="A2169" t="inlineStr">
        <is>
          <t>BPS-SAF-013</t>
        </is>
      </c>
      <c r="B2169" t="inlineStr">
        <is>
          <t>Basic Patient Support</t>
        </is>
      </c>
      <c r="C2169" t="n">
        <v>2</v>
      </c>
      <c r="D2169" t="inlineStr">
        <is>
          <t>raise the alarm and report the location</t>
        </is>
      </c>
      <c r="E2169" s="6" t="inlineStr">
        <is>
          <t>E</t>
        </is>
      </c>
      <c r="F2169" t="inlineStr">
        <is>
          <t>C</t>
        </is>
      </c>
      <c r="G2169" t="inlineStr">
        <is>
          <t>Yes</t>
        </is>
      </c>
      <c r="H2169" t="inlineStr">
        <is>
          <t>combined</t>
        </is>
      </c>
      <c r="I2169" t="inlineStr"/>
      <c r="J2169" t="inlineStr"/>
    </row>
    <row r="2170">
      <c r="A2170" t="inlineStr">
        <is>
          <t>BPS-SAF-013</t>
        </is>
      </c>
      <c r="B2170" t="inlineStr">
        <is>
          <t>Basic Patient Support</t>
        </is>
      </c>
      <c r="C2170" t="n">
        <v>3</v>
      </c>
      <c r="D2170" t="inlineStr">
        <is>
          <t>protect or move patients when safe and within the emergency plan and training</t>
        </is>
      </c>
      <c r="E2170" s="7" t="inlineStr">
        <is>
          <t>C</t>
        </is>
      </c>
      <c r="F2170" t="inlineStr">
        <is>
          <t>C</t>
        </is>
      </c>
      <c r="G2170" t="inlineStr">
        <is>
          <t>Yes</t>
        </is>
      </c>
      <c r="H2170" t="inlineStr">
        <is>
          <t>combined</t>
        </is>
      </c>
      <c r="I2170" t="inlineStr"/>
      <c r="J2170" t="inlineStr"/>
    </row>
    <row r="2171">
      <c r="A2171" t="inlineStr">
        <is>
          <t>BPS-SAF-013</t>
        </is>
      </c>
      <c r="B2171" t="inlineStr">
        <is>
          <t>Basic Patient Support</t>
        </is>
      </c>
      <c r="C2171" t="n">
        <v>4</v>
      </c>
      <c r="D2171" t="inlineStr">
        <is>
          <t>do not wait for instructions when immediate danger requires a safe action within training</t>
        </is>
      </c>
      <c r="E2171" s="7" t="inlineStr">
        <is>
          <t>C</t>
        </is>
      </c>
      <c r="F2171" t="inlineStr">
        <is>
          <t>S</t>
        </is>
      </c>
      <c r="G2171" t="inlineStr"/>
      <c r="H2171" t="inlineStr">
        <is>
          <t>safety</t>
        </is>
      </c>
      <c r="I2171" t="inlineStr"/>
      <c r="J2171" t="inlineStr">
        <is>
          <t>targeted review: task-specific</t>
        </is>
      </c>
    </row>
    <row r="2172">
      <c r="A2172" t="inlineStr">
        <is>
          <t>BPS-SAF-013</t>
        </is>
      </c>
      <c r="B2172" t="inlineStr">
        <is>
          <t>Basic Patient Support</t>
        </is>
      </c>
      <c r="C2172" t="n">
        <v>5</v>
      </c>
      <c r="D2172" t="inlineStr">
        <is>
          <t>use only designated evacuation routes and equipment</t>
        </is>
      </c>
      <c r="E2172" t="inlineStr">
        <is>
          <t>S</t>
        </is>
      </c>
      <c r="F2172" t="inlineStr">
        <is>
          <t>S</t>
        </is>
      </c>
      <c r="G2172" t="inlineStr">
        <is>
          <t>Yes</t>
        </is>
      </c>
      <c r="H2172" t="inlineStr"/>
      <c r="I2172" t="inlineStr"/>
      <c r="J2172" t="inlineStr"/>
    </row>
    <row r="2173">
      <c r="A2173" t="inlineStr">
        <is>
          <t>BPS-SAF-013</t>
        </is>
      </c>
      <c r="B2173" t="inlineStr">
        <is>
          <t>Basic Patient Support</t>
        </is>
      </c>
      <c r="C2173" t="n">
        <v>6</v>
      </c>
      <c r="D2173" t="inlineStr">
        <is>
          <t>fight fire only if trained and assigned.</t>
        </is>
      </c>
      <c r="E2173" t="inlineStr">
        <is>
          <t>S</t>
        </is>
      </c>
      <c r="F2173" t="inlineStr">
        <is>
          <t>S</t>
        </is>
      </c>
      <c r="G2173" t="inlineStr">
        <is>
          <t>Yes</t>
        </is>
      </c>
      <c r="H2173" t="inlineStr"/>
      <c r="I2173" t="inlineStr"/>
      <c r="J2173" t="inlineStr"/>
    </row>
    <row r="2174">
      <c r="A2174" t="inlineStr">
        <is>
          <t>BPS-SAF-014</t>
        </is>
      </c>
      <c r="B2174" t="inlineStr">
        <is>
          <t>Basic Patient Support</t>
        </is>
      </c>
      <c r="C2174" t="n">
        <v>1</v>
      </c>
      <c r="D2174" t="inlineStr">
        <is>
          <t>Do not use unsafe aid</t>
        </is>
      </c>
      <c r="E2174" s="6" t="inlineStr">
        <is>
          <t>E</t>
        </is>
      </c>
      <c r="F2174" t="inlineStr">
        <is>
          <t>C</t>
        </is>
      </c>
      <c r="G2174" t="inlineStr"/>
      <c r="H2174" t="inlineStr"/>
      <c r="I2174" t="inlineStr"/>
      <c r="J2174" t="inlineStr"/>
    </row>
    <row r="2175">
      <c r="A2175" t="inlineStr">
        <is>
          <t>BPS-SAF-014</t>
        </is>
      </c>
      <c r="B2175" t="inlineStr">
        <is>
          <t>Basic Patient Support</t>
        </is>
      </c>
      <c r="C2175" t="n">
        <v>2</v>
      </c>
      <c r="D2175" t="inlineStr">
        <is>
          <t>keep patient safe</t>
        </is>
      </c>
      <c r="E2175" t="inlineStr">
        <is>
          <t>S</t>
        </is>
      </c>
      <c r="F2175" t="inlineStr">
        <is>
          <t>S</t>
        </is>
      </c>
      <c r="G2175" t="inlineStr"/>
      <c r="H2175" t="inlineStr">
        <is>
          <t>safety</t>
        </is>
      </c>
      <c r="I2175" t="inlineStr"/>
      <c r="J2175" t="inlineStr"/>
    </row>
    <row r="2176">
      <c r="A2176" t="inlineStr">
        <is>
          <t>BPS-SAF-014</t>
        </is>
      </c>
      <c r="B2176" t="inlineStr">
        <is>
          <t>Basic Patient Support</t>
        </is>
      </c>
      <c r="C2176" t="n">
        <v>3</v>
      </c>
      <c r="D2176" t="inlineStr">
        <is>
          <t>remove/tag equipment from service according to procedure</t>
        </is>
      </c>
      <c r="E2176" s="7" t="inlineStr">
        <is>
          <t>C</t>
        </is>
      </c>
      <c r="F2176" t="inlineStr">
        <is>
          <t>C</t>
        </is>
      </c>
      <c r="G2176" t="inlineStr">
        <is>
          <t>Yes</t>
        </is>
      </c>
      <c r="H2176" t="inlineStr">
        <is>
          <t>combined</t>
        </is>
      </c>
      <c r="I2176" t="inlineStr"/>
      <c r="J2176" t="inlineStr"/>
    </row>
    <row r="2177">
      <c r="A2177" t="inlineStr">
        <is>
          <t>BPS-SAF-014</t>
        </is>
      </c>
      <c r="B2177" t="inlineStr">
        <is>
          <t>Basic Patient Support</t>
        </is>
      </c>
      <c r="C2177" t="n">
        <v>4</v>
      </c>
      <c r="D2177" t="inlineStr">
        <is>
          <t>report and obtain an approved safe replacement.</t>
        </is>
      </c>
      <c r="E2177" s="7" t="inlineStr">
        <is>
          <t>C</t>
        </is>
      </c>
      <c r="F2177" t="inlineStr">
        <is>
          <t>C</t>
        </is>
      </c>
      <c r="G2177" t="inlineStr">
        <is>
          <t>Yes</t>
        </is>
      </c>
      <c r="H2177" t="inlineStr">
        <is>
          <t>combined</t>
        </is>
      </c>
      <c r="I2177" t="inlineStr"/>
      <c r="J2177" t="inlineStr"/>
    </row>
    <row r="2178">
      <c r="A2178" t="inlineStr">
        <is>
          <t>BPS-SAF-015</t>
        </is>
      </c>
      <c r="B2178" t="inlineStr">
        <is>
          <t>Basic Patient Support</t>
        </is>
      </c>
      <c r="C2178" t="n">
        <v>1</v>
      </c>
      <c r="D2178" t="inlineStr">
        <is>
          <t>Respond promptly</t>
        </is>
      </c>
      <c r="E2178" s="7" t="inlineStr">
        <is>
          <t>C</t>
        </is>
      </c>
      <c r="F2178" t="inlineStr">
        <is>
          <t>C</t>
        </is>
      </c>
      <c r="G2178" t="inlineStr"/>
      <c r="H2178" t="inlineStr"/>
      <c r="I2178" t="inlineStr"/>
      <c r="J2178" t="inlineStr"/>
    </row>
    <row r="2179">
      <c r="A2179" t="inlineStr">
        <is>
          <t>BPS-SAF-015</t>
        </is>
      </c>
      <c r="B2179" t="inlineStr">
        <is>
          <t>Basic Patient Support</t>
        </is>
      </c>
      <c r="C2179" t="n">
        <v>2</v>
      </c>
      <c r="D2179" t="inlineStr">
        <is>
          <t>stay with patient</t>
        </is>
      </c>
      <c r="E2179" s="7" t="inlineStr">
        <is>
          <t>C</t>
        </is>
      </c>
      <c r="F2179" t="inlineStr">
        <is>
          <t>C</t>
        </is>
      </c>
      <c r="G2179" t="inlineStr"/>
      <c r="H2179" t="inlineStr"/>
      <c r="I2179" t="inlineStr"/>
      <c r="J2179" t="inlineStr"/>
    </row>
    <row r="2180">
      <c r="A2180" t="inlineStr">
        <is>
          <t>BPS-SAF-015</t>
        </is>
      </c>
      <c r="B2180" t="inlineStr">
        <is>
          <t>Basic Patient Support</t>
        </is>
      </c>
      <c r="C2180" t="n">
        <v>3</v>
      </c>
      <c r="D2180" t="inlineStr">
        <is>
          <t>provide safe toileting assistance according to plan</t>
        </is>
      </c>
      <c r="E2180" t="inlineStr">
        <is>
          <t>S</t>
        </is>
      </c>
      <c r="F2180" t="inlineStr">
        <is>
          <t>S</t>
        </is>
      </c>
      <c r="G2180" t="inlineStr"/>
      <c r="H2180" t="inlineStr">
        <is>
          <t>safety</t>
        </is>
      </c>
      <c r="I2180" t="inlineStr"/>
      <c r="J2180" t="inlineStr"/>
    </row>
    <row r="2181">
      <c r="A2181" t="inlineStr">
        <is>
          <t>BPS-SAF-015</t>
        </is>
      </c>
      <c r="B2181" t="inlineStr">
        <is>
          <t>Basic Patient Support</t>
        </is>
      </c>
      <c r="C2181" t="n">
        <v>4</v>
      </c>
      <c r="D2181" t="inlineStr">
        <is>
          <t>call for help if needed</t>
        </is>
      </c>
      <c r="E2181" t="inlineStr">
        <is>
          <t>S</t>
        </is>
      </c>
      <c r="F2181" t="inlineStr">
        <is>
          <t>S</t>
        </is>
      </c>
      <c r="G2181" t="inlineStr"/>
      <c r="H2181" t="inlineStr">
        <is>
          <t>safety</t>
        </is>
      </c>
      <c r="I2181" t="inlineStr"/>
      <c r="J2181" t="inlineStr"/>
    </row>
    <row r="2182">
      <c r="A2182" t="inlineStr">
        <is>
          <t>BPS-SAF-015</t>
        </is>
      </c>
      <c r="B2182" t="inlineStr">
        <is>
          <t>Basic Patient Support</t>
        </is>
      </c>
      <c r="C2182" t="n">
        <v>5</v>
      </c>
      <c r="D2182" t="inlineStr">
        <is>
          <t>do not force or add unauthorized restraint.</t>
        </is>
      </c>
      <c r="E2182" s="6" t="inlineStr">
        <is>
          <t>E</t>
        </is>
      </c>
      <c r="F2182" t="inlineStr">
        <is>
          <t>C</t>
        </is>
      </c>
      <c r="G2182" t="inlineStr"/>
      <c r="H2182" t="inlineStr">
        <is>
          <t>combined</t>
        </is>
      </c>
      <c r="I2182" t="inlineStr"/>
      <c r="J2182" t="inlineStr"/>
    </row>
    <row r="2183">
      <c r="A2183" t="inlineStr">
        <is>
          <t>BPS-SAF-016</t>
        </is>
      </c>
      <c r="B2183" t="inlineStr">
        <is>
          <t>Basic Patient Support</t>
        </is>
      </c>
      <c r="C2183" t="n">
        <v>1</v>
      </c>
      <c r="D2183" t="inlineStr">
        <is>
          <t>Stop use and keep patient away</t>
        </is>
      </c>
      <c r="E2183" s="6" t="inlineStr">
        <is>
          <t>E</t>
        </is>
      </c>
      <c r="F2183" t="inlineStr">
        <is>
          <t>C</t>
        </is>
      </c>
      <c r="G2183" t="inlineStr">
        <is>
          <t>Yes</t>
        </is>
      </c>
      <c r="H2183" t="inlineStr">
        <is>
          <t>combined</t>
        </is>
      </c>
      <c r="I2183" t="inlineStr"/>
      <c r="J2183" t="inlineStr"/>
    </row>
    <row r="2184">
      <c r="A2184" t="inlineStr">
        <is>
          <t>BPS-SAF-016</t>
        </is>
      </c>
      <c r="B2184" t="inlineStr">
        <is>
          <t>Basic Patient Support</t>
        </is>
      </c>
      <c r="C2184" t="n">
        <v>2</v>
      </c>
      <c r="D2184" t="inlineStr">
        <is>
          <t>disconnect only if safe and permitted</t>
        </is>
      </c>
      <c r="E2184" s="7" t="inlineStr">
        <is>
          <t>C</t>
        </is>
      </c>
      <c r="F2184" t="inlineStr">
        <is>
          <t>S</t>
        </is>
      </c>
      <c r="G2184" t="inlineStr">
        <is>
          <t>Yes</t>
        </is>
      </c>
      <c r="H2184" t="inlineStr">
        <is>
          <t>safety</t>
        </is>
      </c>
      <c r="I2184" t="inlineStr"/>
      <c r="J2184" t="inlineStr">
        <is>
          <t>targeted review: energy / electrical</t>
        </is>
      </c>
    </row>
    <row r="2185">
      <c r="A2185" t="inlineStr">
        <is>
          <t>BPS-SAF-016</t>
        </is>
      </c>
      <c r="B2185" t="inlineStr">
        <is>
          <t>Basic Patient Support</t>
        </is>
      </c>
      <c r="C2185" t="n">
        <v>3</v>
      </c>
      <c r="D2185" t="inlineStr">
        <is>
          <t>label/remove equipment from service</t>
        </is>
      </c>
      <c r="E2185" s="7" t="inlineStr">
        <is>
          <t>C</t>
        </is>
      </c>
      <c r="F2185" t="inlineStr">
        <is>
          <t>C</t>
        </is>
      </c>
      <c r="G2185" t="inlineStr">
        <is>
          <t>Yes</t>
        </is>
      </c>
      <c r="H2185" t="inlineStr">
        <is>
          <t>combined</t>
        </is>
      </c>
      <c r="I2185" t="inlineStr"/>
      <c r="J2185" t="inlineStr"/>
    </row>
    <row r="2186">
      <c r="A2186" t="inlineStr">
        <is>
          <t>BPS-SAF-016</t>
        </is>
      </c>
      <c r="B2186" t="inlineStr">
        <is>
          <t>Basic Patient Support</t>
        </is>
      </c>
      <c r="C2186" t="n">
        <v>4</v>
      </c>
      <c r="D2186" t="inlineStr">
        <is>
          <t>report for maintenance</t>
        </is>
      </c>
      <c r="E2186" s="7" t="inlineStr">
        <is>
          <t>C</t>
        </is>
      </c>
      <c r="F2186" t="inlineStr">
        <is>
          <t>C</t>
        </is>
      </c>
      <c r="G2186" t="inlineStr"/>
      <c r="H2186" t="inlineStr"/>
      <c r="I2186" t="inlineStr"/>
      <c r="J2186" t="inlineStr"/>
    </row>
    <row r="2187">
      <c r="A2187" t="inlineStr">
        <is>
          <t>BPS-SAF-016</t>
        </is>
      </c>
      <c r="B2187" t="inlineStr">
        <is>
          <t>Basic Patient Support</t>
        </is>
      </c>
      <c r="C2187" t="n">
        <v>5</v>
      </c>
      <c r="D2187" t="inlineStr">
        <is>
          <t>use approved alternative.</t>
        </is>
      </c>
      <c r="E2187" t="inlineStr">
        <is>
          <t>S</t>
        </is>
      </c>
      <c r="F2187" t="inlineStr">
        <is>
          <t>S</t>
        </is>
      </c>
      <c r="G2187" t="inlineStr"/>
      <c r="H2187" t="inlineStr"/>
      <c r="I2187" t="inlineStr"/>
      <c r="J2187" t="inlineStr"/>
    </row>
    <row r="2188">
      <c r="A2188" t="inlineStr">
        <is>
          <t>BPS-SAF-017</t>
        </is>
      </c>
      <c r="B2188" t="inlineStr">
        <is>
          <t>Basic Patient Support</t>
        </is>
      </c>
      <c r="C2188" t="n">
        <v>1</v>
      </c>
      <c r="D2188" t="inlineStr">
        <is>
          <t>Treat near-fall as safety information</t>
        </is>
      </c>
      <c r="E2188" s="7" t="inlineStr">
        <is>
          <t>C</t>
        </is>
      </c>
      <c r="F2188" t="inlineStr">
        <is>
          <t>C</t>
        </is>
      </c>
      <c r="G2188" t="inlineStr"/>
      <c r="H2188" t="inlineStr"/>
      <c r="I2188" t="inlineStr"/>
      <c r="J2188" t="inlineStr"/>
    </row>
    <row r="2189">
      <c r="A2189" t="inlineStr">
        <is>
          <t>BPS-SAF-017</t>
        </is>
      </c>
      <c r="B2189" t="inlineStr">
        <is>
          <t>Basic Patient Support</t>
        </is>
      </c>
      <c r="C2189" t="n">
        <v>2</v>
      </c>
      <c r="D2189" t="inlineStr">
        <is>
          <t>check current condition and environment</t>
        </is>
      </c>
      <c r="E2189" t="inlineStr">
        <is>
          <t>S</t>
        </is>
      </c>
      <c r="F2189" t="inlineStr">
        <is>
          <t>S</t>
        </is>
      </c>
      <c r="G2189" t="inlineStr">
        <is>
          <t>Yes</t>
        </is>
      </c>
      <c r="H2189" t="inlineStr">
        <is>
          <t>prep_check</t>
        </is>
      </c>
      <c r="I2189" t="inlineStr"/>
      <c r="J2189" t="inlineStr"/>
    </row>
    <row r="2190">
      <c r="A2190" t="inlineStr">
        <is>
          <t>BPS-SAF-017</t>
        </is>
      </c>
      <c r="B2190" t="inlineStr">
        <is>
          <t>Basic Patient Support</t>
        </is>
      </c>
      <c r="C2190" t="n">
        <v>3</v>
      </c>
      <c r="D2190" t="inlineStr">
        <is>
          <t>report through fall-risk process</t>
        </is>
      </c>
      <c r="E2190" s="6" t="inlineStr">
        <is>
          <t>E</t>
        </is>
      </c>
      <c r="F2190" t="inlineStr">
        <is>
          <t>C</t>
        </is>
      </c>
      <c r="G2190" t="inlineStr"/>
      <c r="H2190" t="inlineStr"/>
      <c r="I2190" t="inlineStr"/>
      <c r="J2190" t="inlineStr"/>
    </row>
    <row r="2191">
      <c r="A2191" t="inlineStr">
        <is>
          <t>BPS-SAF-017</t>
        </is>
      </c>
      <c r="B2191" t="inlineStr">
        <is>
          <t>Basic Patient Support</t>
        </is>
      </c>
      <c r="C2191" t="n">
        <v>4</v>
      </c>
      <c r="D2191" t="inlineStr">
        <is>
          <t>ensure prescribed assistance is available for next mobility.</t>
        </is>
      </c>
      <c r="E2191" s="7" t="inlineStr">
        <is>
          <t>C</t>
        </is>
      </c>
      <c r="F2191" t="inlineStr">
        <is>
          <t>C</t>
        </is>
      </c>
      <c r="G2191" t="inlineStr"/>
      <c r="H2191" t="inlineStr"/>
      <c r="I2191" t="inlineStr"/>
      <c r="J2191" t="inlineStr"/>
    </row>
    <row r="2192">
      <c r="A2192" t="inlineStr">
        <is>
          <t>BPS-SAF-018</t>
        </is>
      </c>
      <c r="B2192" t="inlineStr">
        <is>
          <t>Basic Patient Support</t>
        </is>
      </c>
      <c r="C2192" t="n">
        <v>1</v>
      </c>
      <c r="D2192" t="inlineStr">
        <is>
          <t>Ensure immediate safety</t>
        </is>
      </c>
      <c r="E2192" s="7" t="inlineStr">
        <is>
          <t>C</t>
        </is>
      </c>
      <c r="F2192" t="inlineStr">
        <is>
          <t>C</t>
        </is>
      </c>
      <c r="G2192" t="inlineStr"/>
      <c r="H2192" t="inlineStr"/>
      <c r="I2192" t="inlineStr"/>
      <c r="J2192" t="inlineStr"/>
    </row>
    <row r="2193">
      <c r="A2193" t="inlineStr">
        <is>
          <t>BPS-SAF-018</t>
        </is>
      </c>
      <c r="B2193" t="inlineStr">
        <is>
          <t>Basic Patient Support</t>
        </is>
      </c>
      <c r="C2193" t="n">
        <v>2</v>
      </c>
      <c r="D2193" t="inlineStr">
        <is>
          <t>note the new change and onset</t>
        </is>
      </c>
      <c r="E2193" t="inlineStr">
        <is>
          <t>S</t>
        </is>
      </c>
      <c r="F2193" t="inlineStr">
        <is>
          <t>S</t>
        </is>
      </c>
      <c r="G2193" t="inlineStr">
        <is>
          <t>Yes</t>
        </is>
      </c>
      <c r="H2193" t="inlineStr"/>
      <c r="I2193" t="inlineStr"/>
      <c r="J2193" t="inlineStr"/>
    </row>
    <row r="2194">
      <c r="A2194" t="inlineStr">
        <is>
          <t>BPS-SAF-018</t>
        </is>
      </c>
      <c r="B2194" t="inlineStr">
        <is>
          <t>Basic Patient Support</t>
        </is>
      </c>
      <c r="C2194" t="n">
        <v>3</v>
      </c>
      <c r="D2194" t="inlineStr">
        <is>
          <t>promptly inform nurse/clinical lead</t>
        </is>
      </c>
      <c r="E2194" s="6" t="inlineStr">
        <is>
          <t>E</t>
        </is>
      </c>
      <c r="F2194" t="inlineStr">
        <is>
          <t>C</t>
        </is>
      </c>
      <c r="G2194" t="inlineStr">
        <is>
          <t>Yes</t>
        </is>
      </c>
      <c r="H2194" t="inlineStr">
        <is>
          <t>combined</t>
        </is>
      </c>
      <c r="I2194" t="inlineStr"/>
      <c r="J2194" t="inlineStr"/>
    </row>
    <row r="2195">
      <c r="A2195" t="inlineStr">
        <is>
          <t>BPS-SAF-018</t>
        </is>
      </c>
      <c r="B2195" t="inlineStr">
        <is>
          <t>Basic Patient Support</t>
        </is>
      </c>
      <c r="C2195" t="n">
        <v>4</v>
      </c>
      <c r="D2195" t="inlineStr">
        <is>
          <t>provide factual observations</t>
        </is>
      </c>
      <c r="E2195" t="inlineStr">
        <is>
          <t>S</t>
        </is>
      </c>
      <c r="F2195" t="inlineStr">
        <is>
          <t>S</t>
        </is>
      </c>
      <c r="G2195" t="inlineStr"/>
      <c r="H2195" t="inlineStr"/>
      <c r="I2195" t="inlineStr"/>
      <c r="J2195" t="inlineStr"/>
    </row>
    <row r="2196">
      <c r="A2196" t="inlineStr">
        <is>
          <t>BPS-SAF-018</t>
        </is>
      </c>
      <c r="B2196" t="inlineStr">
        <is>
          <t>Basic Patient Support</t>
        </is>
      </c>
      <c r="C2196" t="n">
        <v>5</v>
      </c>
      <c r="D2196" t="inlineStr">
        <is>
          <t>do not assume normal behavior or diagnose.</t>
        </is>
      </c>
      <c r="E2196" t="inlineStr">
        <is>
          <t>S</t>
        </is>
      </c>
      <c r="F2196" t="inlineStr">
        <is>
          <t>S</t>
        </is>
      </c>
      <c r="G2196" t="inlineStr"/>
      <c r="H2196" t="inlineStr">
        <is>
          <t>safety</t>
        </is>
      </c>
      <c r="I2196" t="inlineStr"/>
      <c r="J2196" t="inlineStr"/>
    </row>
    <row r="2197">
      <c r="A2197" t="inlineStr">
        <is>
          <t>BPS-SAF-019</t>
        </is>
      </c>
      <c r="B2197" t="inlineStr">
        <is>
          <t>Basic Patient Support</t>
        </is>
      </c>
      <c r="C2197" t="n">
        <v>1</v>
      </c>
      <c r="D2197" t="inlineStr">
        <is>
          <t>Protect from injury</t>
        </is>
      </c>
      <c r="E2197" s="7" t="inlineStr">
        <is>
          <t>C</t>
        </is>
      </c>
      <c r="F2197" t="inlineStr">
        <is>
          <t>C</t>
        </is>
      </c>
      <c r="G2197" t="inlineStr"/>
      <c r="H2197" t="inlineStr"/>
      <c r="I2197" t="inlineStr"/>
      <c r="J2197" t="inlineStr"/>
    </row>
    <row r="2198">
      <c r="A2198" t="inlineStr">
        <is>
          <t>BPS-SAF-019</t>
        </is>
      </c>
      <c r="B2198" t="inlineStr">
        <is>
          <t>Basic Patient Support</t>
        </is>
      </c>
      <c r="C2198" t="n">
        <v>2</v>
      </c>
      <c r="D2198" t="inlineStr">
        <is>
          <t>clear hazards</t>
        </is>
      </c>
      <c r="E2198" t="inlineStr">
        <is>
          <t>S</t>
        </is>
      </c>
      <c r="F2198" t="inlineStr">
        <is>
          <t>S</t>
        </is>
      </c>
      <c r="G2198" t="inlineStr"/>
      <c r="H2198" t="inlineStr"/>
      <c r="I2198" t="inlineStr"/>
      <c r="J2198" t="inlineStr"/>
    </row>
    <row r="2199">
      <c r="A2199" t="inlineStr">
        <is>
          <t>BPS-SAF-019</t>
        </is>
      </c>
      <c r="B2199" t="inlineStr">
        <is>
          <t>Basic Patient Support</t>
        </is>
      </c>
      <c r="C2199" t="n">
        <v>3</v>
      </c>
      <c r="D2199" t="inlineStr">
        <is>
          <t>do not restrain or put anything in mouth</t>
        </is>
      </c>
      <c r="E2199" s="6" t="inlineStr">
        <is>
          <t>E</t>
        </is>
      </c>
      <c r="F2199" t="inlineStr">
        <is>
          <t>C</t>
        </is>
      </c>
      <c r="G2199" t="inlineStr"/>
      <c r="H2199" t="inlineStr">
        <is>
          <t>combined</t>
        </is>
      </c>
      <c r="I2199" t="inlineStr"/>
      <c r="J2199" t="inlineStr"/>
    </row>
    <row r="2200">
      <c r="A2200" t="inlineStr">
        <is>
          <t>BPS-SAF-019</t>
        </is>
      </c>
      <c r="B2200" t="inlineStr">
        <is>
          <t>Basic Patient Support</t>
        </is>
      </c>
      <c r="C2200" t="n">
        <v>4</v>
      </c>
      <c r="D2200" t="inlineStr">
        <is>
          <t>time/observe seizure</t>
        </is>
      </c>
      <c r="E2200" t="inlineStr">
        <is>
          <t>S</t>
        </is>
      </c>
      <c r="F2200" t="inlineStr">
        <is>
          <t>S</t>
        </is>
      </c>
      <c r="G2200" t="inlineStr">
        <is>
          <t>Yes</t>
        </is>
      </c>
      <c r="H2200" t="inlineStr"/>
      <c r="I2200" t="inlineStr"/>
      <c r="J2200" t="inlineStr"/>
    </row>
    <row r="2201">
      <c r="A2201" t="inlineStr">
        <is>
          <t>BPS-SAF-019</t>
        </is>
      </c>
      <c r="B2201" t="inlineStr">
        <is>
          <t>Basic Patient Support</t>
        </is>
      </c>
      <c r="C2201" t="n">
        <v>5</v>
      </c>
      <c r="D2201" t="inlineStr">
        <is>
          <t>activate clinical/emergency response according to procedure.</t>
        </is>
      </c>
      <c r="E2201" s="7" t="inlineStr">
        <is>
          <t>C</t>
        </is>
      </c>
      <c r="F2201" t="inlineStr">
        <is>
          <t>C</t>
        </is>
      </c>
      <c r="G2201" t="inlineStr">
        <is>
          <t>Yes</t>
        </is>
      </c>
      <c r="H2201" t="inlineStr">
        <is>
          <t>combined</t>
        </is>
      </c>
      <c r="I2201" t="inlineStr"/>
      <c r="J2201" t="inlineStr"/>
    </row>
    <row r="2202">
      <c r="A2202" t="inlineStr">
        <is>
          <t>BPS-SAF-020</t>
        </is>
      </c>
      <c r="B2202" t="inlineStr">
        <is>
          <t>Basic Patient Support</t>
        </is>
      </c>
      <c r="C2202" t="n">
        <v>1</v>
      </c>
      <c r="D2202" t="inlineStr">
        <is>
          <t>Treat as urgent change</t>
        </is>
      </c>
      <c r="E2202" s="7" t="inlineStr">
        <is>
          <t>C</t>
        </is>
      </c>
      <c r="F2202" t="inlineStr">
        <is>
          <t>C</t>
        </is>
      </c>
      <c r="G2202" t="inlineStr"/>
      <c r="H2202" t="inlineStr"/>
      <c r="I2202" t="inlineStr"/>
      <c r="J2202" t="inlineStr"/>
    </row>
    <row r="2203">
      <c r="A2203" t="inlineStr">
        <is>
          <t>BPS-SAF-020</t>
        </is>
      </c>
      <c r="B2203" t="inlineStr">
        <is>
          <t>Basic Patient Support</t>
        </is>
      </c>
      <c r="C2203" t="n">
        <v>2</v>
      </c>
      <c r="D2203" t="inlineStr">
        <is>
          <t>note when first observed/last known usual if known</t>
        </is>
      </c>
      <c r="E2203" t="inlineStr">
        <is>
          <t>S</t>
        </is>
      </c>
      <c r="F2203" t="inlineStr">
        <is>
          <t>S</t>
        </is>
      </c>
      <c r="G2203" t="inlineStr">
        <is>
          <t>Yes</t>
        </is>
      </c>
      <c r="H2203" t="inlineStr"/>
      <c r="I2203" t="inlineStr"/>
      <c r="J2203" t="inlineStr"/>
    </row>
    <row r="2204">
      <c r="A2204" t="inlineStr">
        <is>
          <t>BPS-SAF-020</t>
        </is>
      </c>
      <c r="B2204" t="inlineStr">
        <is>
          <t>Basic Patient Support</t>
        </is>
      </c>
      <c r="C2204" t="n">
        <v>3</v>
      </c>
      <c r="D2204" t="inlineStr">
        <is>
          <t>call clinical/emergency response promptly</t>
        </is>
      </c>
      <c r="E2204" s="6" t="inlineStr">
        <is>
          <t>E</t>
        </is>
      </c>
      <c r="F2204" t="inlineStr">
        <is>
          <t>C</t>
        </is>
      </c>
      <c r="G2204" t="inlineStr">
        <is>
          <t>Yes</t>
        </is>
      </c>
      <c r="H2204" t="inlineStr">
        <is>
          <t>combined</t>
        </is>
      </c>
      <c r="I2204" t="inlineStr"/>
      <c r="J2204" t="inlineStr"/>
    </row>
    <row r="2205">
      <c r="A2205" t="inlineStr">
        <is>
          <t>BPS-SAF-020</t>
        </is>
      </c>
      <c r="B2205" t="inlineStr">
        <is>
          <t>Basic Patient Support</t>
        </is>
      </c>
      <c r="C2205" t="n">
        <v>4</v>
      </c>
      <c r="D2205" t="inlineStr">
        <is>
          <t>keep patient safe</t>
        </is>
      </c>
      <c r="E2205" t="inlineStr">
        <is>
          <t>S</t>
        </is>
      </c>
      <c r="F2205" t="inlineStr">
        <is>
          <t>S</t>
        </is>
      </c>
      <c r="G2205" t="inlineStr"/>
      <c r="H2205" t="inlineStr">
        <is>
          <t>safety</t>
        </is>
      </c>
      <c r="I2205" t="inlineStr"/>
      <c r="J2205" t="inlineStr"/>
    </row>
    <row r="2206">
      <c r="A2206" t="inlineStr">
        <is>
          <t>BPS-SAF-020</t>
        </is>
      </c>
      <c r="B2206" t="inlineStr">
        <is>
          <t>Basic Patient Support</t>
        </is>
      </c>
      <c r="C2206" t="n">
        <v>5</v>
      </c>
      <c r="D2206" t="inlineStr">
        <is>
          <t>do not give food, drink or medicine unless directed.</t>
        </is>
      </c>
      <c r="E2206" s="6" t="inlineStr">
        <is>
          <t>E</t>
        </is>
      </c>
      <c r="F2206" t="inlineStr">
        <is>
          <t>C</t>
        </is>
      </c>
      <c r="G2206" t="inlineStr">
        <is>
          <t>Yes</t>
        </is>
      </c>
      <c r="H2206" t="inlineStr">
        <is>
          <t>combined</t>
        </is>
      </c>
      <c r="I2206" t="inlineStr"/>
      <c r="J2206" t="inlineStr"/>
    </row>
    <row r="2207">
      <c r="A2207" t="inlineStr">
        <is>
          <t>BPS-SAF-021</t>
        </is>
      </c>
      <c r="B2207" t="inlineStr">
        <is>
          <t>Basic Patient Support</t>
        </is>
      </c>
      <c r="C2207" t="n">
        <v>1</v>
      </c>
      <c r="D2207" t="inlineStr">
        <is>
          <t>Help patient transfer safely to approved stable seating</t>
        </is>
      </c>
      <c r="E2207" s="6" t="inlineStr">
        <is>
          <t>E</t>
        </is>
      </c>
      <c r="F2207" t="inlineStr">
        <is>
          <t>C</t>
        </is>
      </c>
      <c r="G2207" t="inlineStr"/>
      <c r="H2207" t="inlineStr"/>
      <c r="I2207" t="inlineStr"/>
      <c r="J2207" t="inlineStr"/>
    </row>
    <row r="2208">
      <c r="A2208" t="inlineStr">
        <is>
          <t>BPS-SAF-021</t>
        </is>
      </c>
      <c r="B2208" t="inlineStr">
        <is>
          <t>Basic Patient Support</t>
        </is>
      </c>
      <c r="C2208" t="n">
        <v>2</v>
      </c>
      <c r="D2208" t="inlineStr">
        <is>
          <t>remove/tag unsafe chair from use</t>
        </is>
      </c>
      <c r="E2208" s="7" t="inlineStr">
        <is>
          <t>C</t>
        </is>
      </c>
      <c r="F2208" t="inlineStr">
        <is>
          <t>C</t>
        </is>
      </c>
      <c r="G2208" t="inlineStr">
        <is>
          <t>Yes</t>
        </is>
      </c>
      <c r="H2208" t="inlineStr">
        <is>
          <t>combined</t>
        </is>
      </c>
      <c r="I2208" t="inlineStr"/>
      <c r="J2208" t="inlineStr"/>
    </row>
    <row r="2209">
      <c r="A2209" t="inlineStr">
        <is>
          <t>BPS-SAF-021</t>
        </is>
      </c>
      <c r="B2209" t="inlineStr">
        <is>
          <t>Basic Patient Support</t>
        </is>
      </c>
      <c r="C2209" t="n">
        <v>3</v>
      </c>
      <c r="D2209" t="inlineStr">
        <is>
          <t>report defect</t>
        </is>
      </c>
      <c r="E2209" s="7" t="inlineStr">
        <is>
          <t>C</t>
        </is>
      </c>
      <c r="F2209" t="inlineStr">
        <is>
          <t>C</t>
        </is>
      </c>
      <c r="G2209" t="inlineStr"/>
      <c r="H2209" t="inlineStr"/>
      <c r="I2209" t="inlineStr"/>
      <c r="J2209" t="inlineStr"/>
    </row>
    <row r="2210">
      <c r="A2210" t="inlineStr">
        <is>
          <t>BPS-SAF-021</t>
        </is>
      </c>
      <c r="B2210" t="inlineStr">
        <is>
          <t>Basic Patient Support</t>
        </is>
      </c>
      <c r="C2210" t="n">
        <v>4</v>
      </c>
      <c r="D2210" t="inlineStr">
        <is>
          <t>do not improvise a repair that has not been approved.</t>
        </is>
      </c>
      <c r="E2210" t="inlineStr">
        <is>
          <t>S</t>
        </is>
      </c>
      <c r="F2210" t="inlineStr">
        <is>
          <t>S</t>
        </is>
      </c>
      <c r="G2210" t="inlineStr"/>
      <c r="H2210" t="inlineStr">
        <is>
          <t>safety</t>
        </is>
      </c>
      <c r="I2210" t="inlineStr"/>
      <c r="J2210" t="inlineStr"/>
    </row>
    <row r="2211">
      <c r="A2211" t="inlineStr">
        <is>
          <t>BPS-SAF-022</t>
        </is>
      </c>
      <c r="B2211" t="inlineStr">
        <is>
          <t>Basic Patient Support</t>
        </is>
      </c>
      <c r="C2211" t="n">
        <v>1</v>
      </c>
      <c r="D2211" t="inlineStr">
        <is>
          <t>Stop the movement</t>
        </is>
      </c>
      <c r="E2211" s="6" t="inlineStr">
        <is>
          <t>E</t>
        </is>
      </c>
      <c r="F2211" t="inlineStr">
        <is>
          <t>C</t>
        </is>
      </c>
      <c r="G2211" t="inlineStr"/>
      <c r="H2211" t="inlineStr"/>
      <c r="I2211" t="inlineStr"/>
      <c r="J2211" t="inlineStr"/>
    </row>
    <row r="2212">
      <c r="A2212" t="inlineStr">
        <is>
          <t>BPS-SAF-022</t>
        </is>
      </c>
      <c r="B2212" t="inlineStr">
        <is>
          <t>Basic Patient Support</t>
        </is>
      </c>
      <c r="C2212" t="n">
        <v>2</v>
      </c>
      <c r="D2212" t="inlineStr">
        <is>
          <t>support a safe comfortable position</t>
        </is>
      </c>
      <c r="E2212" t="inlineStr">
        <is>
          <t>S</t>
        </is>
      </c>
      <c r="F2212" t="inlineStr">
        <is>
          <t>S</t>
        </is>
      </c>
      <c r="G2212" t="inlineStr"/>
      <c r="H2212" t="inlineStr">
        <is>
          <t>safety</t>
        </is>
      </c>
      <c r="I2212" t="inlineStr"/>
      <c r="J2212" t="inlineStr"/>
    </row>
    <row r="2213">
      <c r="A2213" t="inlineStr">
        <is>
          <t>BPS-SAF-022</t>
        </is>
      </c>
      <c r="B2213" t="inlineStr">
        <is>
          <t>Basic Patient Support</t>
        </is>
      </c>
      <c r="C2213" t="n">
        <v>3</v>
      </c>
      <c r="D2213" t="inlineStr">
        <is>
          <t>report new severe pain promptly to nurse/clinical lead</t>
        </is>
      </c>
      <c r="E2213" s="7" t="inlineStr">
        <is>
          <t>C</t>
        </is>
      </c>
      <c r="F2213" t="inlineStr">
        <is>
          <t>C</t>
        </is>
      </c>
      <c r="G2213" t="inlineStr">
        <is>
          <t>Yes</t>
        </is>
      </c>
      <c r="H2213" t="inlineStr">
        <is>
          <t>combined</t>
        </is>
      </c>
      <c r="I2213" t="inlineStr"/>
      <c r="J2213" t="inlineStr"/>
    </row>
    <row r="2214">
      <c r="A2214" t="inlineStr">
        <is>
          <t>BPS-SAF-022</t>
        </is>
      </c>
      <c r="B2214" t="inlineStr">
        <is>
          <t>Basic Patient Support</t>
        </is>
      </c>
      <c r="C2214" t="n">
        <v>4</v>
      </c>
      <c r="D2214" t="inlineStr">
        <is>
          <t>describe location/onset</t>
        </is>
      </c>
      <c r="E2214" t="inlineStr">
        <is>
          <t>S</t>
        </is>
      </c>
      <c r="F2214" t="inlineStr">
        <is>
          <t>S</t>
        </is>
      </c>
      <c r="G2214" t="inlineStr">
        <is>
          <t>Yes</t>
        </is>
      </c>
      <c r="H2214" t="inlineStr"/>
      <c r="I2214" t="inlineStr"/>
      <c r="J2214" t="inlineStr"/>
    </row>
    <row r="2215">
      <c r="A2215" t="inlineStr">
        <is>
          <t>BPS-SAF-022</t>
        </is>
      </c>
      <c r="B2215" t="inlineStr">
        <is>
          <t>Basic Patient Support</t>
        </is>
      </c>
      <c r="C2215" t="n">
        <v>5</v>
      </c>
      <c r="D2215" t="inlineStr">
        <is>
          <t>do not force repositioning or diagnose.</t>
        </is>
      </c>
      <c r="E2215" s="6" t="inlineStr">
        <is>
          <t>E</t>
        </is>
      </c>
      <c r="F2215" t="inlineStr">
        <is>
          <t>C</t>
        </is>
      </c>
      <c r="G2215" t="inlineStr"/>
      <c r="H2215" t="inlineStr">
        <is>
          <t>combined</t>
        </is>
      </c>
      <c r="I2215" t="inlineStr"/>
      <c r="J2215" t="inlineStr"/>
    </row>
    <row r="2216">
      <c r="A2216" t="inlineStr">
        <is>
          <t>BPS-TSK-006</t>
        </is>
      </c>
      <c r="B2216" t="inlineStr">
        <is>
          <t>Basic Patient Support</t>
        </is>
      </c>
      <c r="C2216" t="n">
        <v>1</v>
      </c>
      <c r="D2216" t="inlineStr">
        <is>
          <t>Explain and obtain consent</t>
        </is>
      </c>
      <c r="E2216" s="6" t="inlineStr">
        <is>
          <t>E</t>
        </is>
      </c>
      <c r="F2216" t="inlineStr">
        <is>
          <t>C</t>
        </is>
      </c>
      <c r="G2216" t="inlineStr">
        <is>
          <t>Yes</t>
        </is>
      </c>
      <c r="H2216" t="inlineStr">
        <is>
          <t>combined</t>
        </is>
      </c>
      <c r="I2216" t="inlineStr">
        <is>
          <t>Yes</t>
        </is>
      </c>
      <c r="J2216" t="inlineStr"/>
    </row>
    <row r="2217">
      <c r="A2217" t="inlineStr">
        <is>
          <t>BPS-TSK-006</t>
        </is>
      </c>
      <c r="B2217" t="inlineStr">
        <is>
          <t>Basic Patient Support</t>
        </is>
      </c>
      <c r="C2217" t="n">
        <v>2</v>
      </c>
      <c r="D2217" t="inlineStr">
        <is>
          <t>provide privacy and warmth</t>
        </is>
      </c>
      <c r="E2217" s="7" t="inlineStr">
        <is>
          <t>C</t>
        </is>
      </c>
      <c r="F2217" t="inlineStr">
        <is>
          <t>C</t>
        </is>
      </c>
      <c r="G2217" t="inlineStr">
        <is>
          <t>Yes</t>
        </is>
      </c>
      <c r="H2217" t="inlineStr">
        <is>
          <t>combined</t>
        </is>
      </c>
      <c r="I2217" t="inlineStr"/>
      <c r="J2217" t="inlineStr"/>
    </row>
    <row r="2218">
      <c r="A2218" t="inlineStr">
        <is>
          <t>BPS-TSK-006</t>
        </is>
      </c>
      <c r="B2218" t="inlineStr">
        <is>
          <t>Basic Patient Support</t>
        </is>
      </c>
      <c r="C2218" t="n">
        <v>3</v>
      </c>
      <c r="D2218" t="inlineStr">
        <is>
          <t>prepare supplies and check safe water temperature</t>
        </is>
      </c>
      <c r="E2218" s="6" t="inlineStr">
        <is>
          <t>E</t>
        </is>
      </c>
      <c r="F2218" t="inlineStr">
        <is>
          <t>C</t>
        </is>
      </c>
      <c r="G2218" t="inlineStr">
        <is>
          <t>Yes</t>
        </is>
      </c>
      <c r="H2218" t="inlineStr">
        <is>
          <t>combined</t>
        </is>
      </c>
      <c r="I2218" t="inlineStr">
        <is>
          <t>Yes</t>
        </is>
      </c>
      <c r="J2218" t="inlineStr"/>
    </row>
    <row r="2219">
      <c r="A2219" t="inlineStr">
        <is>
          <t>BPS-TSK-006</t>
        </is>
      </c>
      <c r="B2219" t="inlineStr">
        <is>
          <t>Basic Patient Support</t>
        </is>
      </c>
      <c r="C2219" t="n">
        <v>4</v>
      </c>
      <c r="D2219" t="inlineStr">
        <is>
          <t>perform hand hygiene and use PPE according to exposure risk</t>
        </is>
      </c>
      <c r="E2219" s="7" t="inlineStr">
        <is>
          <t>C</t>
        </is>
      </c>
      <c r="F2219" t="inlineStr">
        <is>
          <t>S</t>
        </is>
      </c>
      <c r="G2219" t="inlineStr">
        <is>
          <t>Yes</t>
        </is>
      </c>
      <c r="H2219" t="inlineStr">
        <is>
          <t>safety</t>
        </is>
      </c>
      <c r="I2219" t="inlineStr">
        <is>
          <t>Yes</t>
        </is>
      </c>
      <c r="J2219" t="inlineStr">
        <is>
          <t>targeted review: hand hygiene</t>
        </is>
      </c>
    </row>
    <row r="2220">
      <c r="A2220" t="inlineStr">
        <is>
          <t>BPS-TSK-006</t>
        </is>
      </c>
      <c r="B2220" t="inlineStr">
        <is>
          <t>Basic Patient Support</t>
        </is>
      </c>
      <c r="C2220" t="n">
        <v>5</v>
      </c>
      <c r="D2220" t="inlineStr">
        <is>
          <t>encourage independence</t>
        </is>
      </c>
      <c r="E2220" t="inlineStr">
        <is>
          <t>S</t>
        </is>
      </c>
      <c r="F2220" t="inlineStr">
        <is>
          <t>S</t>
        </is>
      </c>
      <c r="G2220" t="inlineStr"/>
      <c r="H2220" t="inlineStr"/>
      <c r="I2220" t="inlineStr"/>
      <c r="J2220" t="inlineStr"/>
    </row>
    <row r="2221">
      <c r="A2221" t="inlineStr">
        <is>
          <t>BPS-TSK-006</t>
        </is>
      </c>
      <c r="B2221" t="inlineStr">
        <is>
          <t>Basic Patient Support</t>
        </is>
      </c>
      <c r="C2221" t="n">
        <v>6</v>
      </c>
      <c r="D2221" t="inlineStr">
        <is>
          <t>wash from cleaner to dirtier areas using separate materials as needed</t>
        </is>
      </c>
      <c r="E2221" s="7" t="inlineStr">
        <is>
          <t>C</t>
        </is>
      </c>
      <c r="F2221" t="inlineStr">
        <is>
          <t>C</t>
        </is>
      </c>
      <c r="G2221" t="inlineStr"/>
      <c r="H2221" t="inlineStr"/>
      <c r="I2221" t="inlineStr"/>
      <c r="J2221" t="inlineStr"/>
    </row>
    <row r="2222">
      <c r="A2222" t="inlineStr">
        <is>
          <t>BPS-TSK-006</t>
        </is>
      </c>
      <c r="B2222" t="inlineStr">
        <is>
          <t>Basic Patient Support</t>
        </is>
      </c>
      <c r="C2222" t="n">
        <v>7</v>
      </c>
      <c r="D2222" t="inlineStr">
        <is>
          <t>observe skin and leave the patient safe, dry and comfortable.</t>
        </is>
      </c>
      <c r="E2222" t="inlineStr">
        <is>
          <t>S</t>
        </is>
      </c>
      <c r="F2222" t="inlineStr">
        <is>
          <t>S</t>
        </is>
      </c>
      <c r="G2222" t="inlineStr">
        <is>
          <t>Yes</t>
        </is>
      </c>
      <c r="H2222" t="inlineStr">
        <is>
          <t>safety</t>
        </is>
      </c>
      <c r="I2222" t="inlineStr"/>
      <c r="J2222" t="inlineStr"/>
    </row>
    <row r="2223">
      <c r="A2223" t="inlineStr">
        <is>
          <t>BPS-TSK-007</t>
        </is>
      </c>
      <c r="B2223" t="inlineStr">
        <is>
          <t>Basic Patient Support</t>
        </is>
      </c>
      <c r="C2223" t="n">
        <v>1</v>
      </c>
      <c r="D2223" t="inlineStr">
        <is>
          <t>Check care/swallow precautions</t>
        </is>
      </c>
      <c r="E2223" s="6" t="inlineStr">
        <is>
          <t>E</t>
        </is>
      </c>
      <c r="F2223" t="inlineStr">
        <is>
          <t>C</t>
        </is>
      </c>
      <c r="G2223" t="inlineStr">
        <is>
          <t>Yes</t>
        </is>
      </c>
      <c r="H2223" t="inlineStr">
        <is>
          <t>combined</t>
        </is>
      </c>
      <c r="I2223" t="inlineStr"/>
      <c r="J2223" t="inlineStr"/>
    </row>
    <row r="2224">
      <c r="A2224" t="inlineStr">
        <is>
          <t>BPS-TSK-007</t>
        </is>
      </c>
      <c r="B2224" t="inlineStr">
        <is>
          <t>Basic Patient Support</t>
        </is>
      </c>
      <c r="C2224" t="n">
        <v>2</v>
      </c>
      <c r="D2224" t="inlineStr">
        <is>
          <t>position safely</t>
        </is>
      </c>
      <c r="E2224" s="7" t="inlineStr">
        <is>
          <t>C</t>
        </is>
      </c>
      <c r="F2224" t="inlineStr">
        <is>
          <t>C</t>
        </is>
      </c>
      <c r="G2224" t="inlineStr"/>
      <c r="H2224" t="inlineStr"/>
      <c r="I2224" t="inlineStr"/>
      <c r="J2224" t="inlineStr"/>
    </row>
    <row r="2225">
      <c r="A2225" t="inlineStr">
        <is>
          <t>BPS-TSK-007</t>
        </is>
      </c>
      <c r="B2225" t="inlineStr">
        <is>
          <t>Basic Patient Support</t>
        </is>
      </c>
      <c r="C2225" t="n">
        <v>3</v>
      </c>
      <c r="D2225" t="inlineStr">
        <is>
          <t>encourage independence</t>
        </is>
      </c>
      <c r="E2225" t="inlineStr">
        <is>
          <t>S</t>
        </is>
      </c>
      <c r="F2225" t="inlineStr">
        <is>
          <t>S</t>
        </is>
      </c>
      <c r="G2225" t="inlineStr"/>
      <c r="H2225" t="inlineStr"/>
      <c r="I2225" t="inlineStr"/>
      <c r="J2225" t="inlineStr"/>
    </row>
    <row r="2226">
      <c r="A2226" t="inlineStr">
        <is>
          <t>BPS-TSK-007</t>
        </is>
      </c>
      <c r="B2226" t="inlineStr">
        <is>
          <t>Basic Patient Support</t>
        </is>
      </c>
      <c r="C2226" t="n">
        <v>4</v>
      </c>
      <c r="D2226" t="inlineStr">
        <is>
          <t>use patient's own clean supplies</t>
        </is>
      </c>
      <c r="E2226" t="inlineStr">
        <is>
          <t>S</t>
        </is>
      </c>
      <c r="F2226" t="inlineStr">
        <is>
          <t>S</t>
        </is>
      </c>
      <c r="G2226" t="inlineStr"/>
      <c r="H2226" t="inlineStr"/>
      <c r="I2226" t="inlineStr"/>
      <c r="J2226" t="inlineStr"/>
    </row>
    <row r="2227">
      <c r="A2227" t="inlineStr">
        <is>
          <t>BPS-TSK-007</t>
        </is>
      </c>
      <c r="B2227" t="inlineStr">
        <is>
          <t>Basic Patient Support</t>
        </is>
      </c>
      <c r="C2227" t="n">
        <v>5</v>
      </c>
      <c r="D2227" t="inlineStr">
        <is>
          <t>assist gently</t>
        </is>
      </c>
      <c r="E2227" t="inlineStr">
        <is>
          <t>S</t>
        </is>
      </c>
      <c r="F2227" t="inlineStr">
        <is>
          <t>S</t>
        </is>
      </c>
      <c r="G2227" t="inlineStr"/>
      <c r="H2227" t="inlineStr"/>
      <c r="I2227" t="inlineStr"/>
      <c r="J2227" t="inlineStr"/>
    </row>
    <row r="2228">
      <c r="A2228" t="inlineStr">
        <is>
          <t>BPS-TSK-007</t>
        </is>
      </c>
      <c r="B2228" t="inlineStr">
        <is>
          <t>Basic Patient Support</t>
        </is>
      </c>
      <c r="C2228" t="n">
        <v>6</v>
      </c>
      <c r="D2228" t="inlineStr">
        <is>
          <t>observe/report pain, sores, bleeding or swallowing concern.</t>
        </is>
      </c>
      <c r="E2228" s="7" t="inlineStr">
        <is>
          <t>C</t>
        </is>
      </c>
      <c r="F2228" t="inlineStr">
        <is>
          <t>C</t>
        </is>
      </c>
      <c r="G2228" t="inlineStr">
        <is>
          <t>Yes</t>
        </is>
      </c>
      <c r="H2228" t="inlineStr">
        <is>
          <t>combined</t>
        </is>
      </c>
      <c r="I2228" t="inlineStr"/>
      <c r="J2228" t="inlineStr"/>
    </row>
    <row r="2229">
      <c r="A2229" t="inlineStr">
        <is>
          <t>BPS-TSK-008</t>
        </is>
      </c>
      <c r="B2229" t="inlineStr">
        <is>
          <t>Basic Patient Support</t>
        </is>
      </c>
      <c r="C2229" t="n">
        <v>1</v>
      </c>
      <c r="D2229" t="inlineStr">
        <is>
          <t>Follow transfer/toileting plan</t>
        </is>
      </c>
      <c r="E2229" s="6" t="inlineStr">
        <is>
          <t>E</t>
        </is>
      </c>
      <c r="F2229" t="inlineStr">
        <is>
          <t>C</t>
        </is>
      </c>
      <c r="G2229" t="inlineStr">
        <is>
          <t>Yes</t>
        </is>
      </c>
      <c r="H2229" t="inlineStr">
        <is>
          <t>combined</t>
        </is>
      </c>
      <c r="I2229" t="inlineStr"/>
      <c r="J2229" t="inlineStr"/>
    </row>
    <row r="2230">
      <c r="A2230" t="inlineStr">
        <is>
          <t>BPS-TSK-008</t>
        </is>
      </c>
      <c r="B2230" t="inlineStr">
        <is>
          <t>Basic Patient Support</t>
        </is>
      </c>
      <c r="C2230" t="n">
        <v>2</v>
      </c>
      <c r="D2230" t="inlineStr">
        <is>
          <t>stabilize commode</t>
        </is>
      </c>
      <c r="E2230" s="7" t="inlineStr">
        <is>
          <t>C</t>
        </is>
      </c>
      <c r="F2230" t="inlineStr">
        <is>
          <t>C</t>
        </is>
      </c>
      <c r="G2230" t="inlineStr"/>
      <c r="H2230" t="inlineStr"/>
      <c r="I2230" t="inlineStr"/>
      <c r="J2230" t="inlineStr"/>
    </row>
    <row r="2231">
      <c r="A2231" t="inlineStr">
        <is>
          <t>BPS-TSK-008</t>
        </is>
      </c>
      <c r="B2231" t="inlineStr">
        <is>
          <t>Basic Patient Support</t>
        </is>
      </c>
      <c r="C2231" t="n">
        <v>3</v>
      </c>
      <c r="D2231" t="inlineStr">
        <is>
          <t>provide privacy</t>
        </is>
      </c>
      <c r="E2231" t="inlineStr">
        <is>
          <t>S</t>
        </is>
      </c>
      <c r="F2231" t="inlineStr">
        <is>
          <t>S</t>
        </is>
      </c>
      <c r="G2231" t="inlineStr"/>
      <c r="H2231" t="inlineStr"/>
      <c r="I2231" t="inlineStr"/>
      <c r="J2231" t="inlineStr"/>
    </row>
    <row r="2232">
      <c r="A2232" t="inlineStr">
        <is>
          <t>BPS-TSK-008</t>
        </is>
      </c>
      <c r="B2232" t="inlineStr">
        <is>
          <t>Basic Patient Support</t>
        </is>
      </c>
      <c r="C2232" t="n">
        <v>4</v>
      </c>
      <c r="D2232" t="inlineStr">
        <is>
          <t>use required aid/assistance</t>
        </is>
      </c>
      <c r="E2232" s="7" t="inlineStr">
        <is>
          <t>C</t>
        </is>
      </c>
      <c r="F2232" t="inlineStr">
        <is>
          <t>C</t>
        </is>
      </c>
      <c r="G2232" t="inlineStr">
        <is>
          <t>Yes</t>
        </is>
      </c>
      <c r="H2232" t="inlineStr">
        <is>
          <t>combined</t>
        </is>
      </c>
      <c r="I2232" t="inlineStr"/>
      <c r="J2232" t="inlineStr"/>
    </row>
    <row r="2233">
      <c r="A2233" t="inlineStr">
        <is>
          <t>BPS-TSK-008</t>
        </is>
      </c>
      <c r="B2233" t="inlineStr">
        <is>
          <t>Basic Patient Support</t>
        </is>
      </c>
      <c r="C2233" t="n">
        <v>5</v>
      </c>
      <c r="D2233" t="inlineStr">
        <is>
          <t>keep call method available</t>
        </is>
      </c>
      <c r="E2233" t="inlineStr">
        <is>
          <t>S</t>
        </is>
      </c>
      <c r="F2233" t="inlineStr">
        <is>
          <t>S</t>
        </is>
      </c>
      <c r="G2233" t="inlineStr"/>
      <c r="H2233" t="inlineStr">
        <is>
          <t>safety</t>
        </is>
      </c>
      <c r="I2233" t="inlineStr"/>
      <c r="J2233" t="inlineStr"/>
    </row>
    <row r="2234">
      <c r="A2234" t="inlineStr">
        <is>
          <t>BPS-TSK-008</t>
        </is>
      </c>
      <c r="B2234" t="inlineStr">
        <is>
          <t>Basic Patient Support</t>
        </is>
      </c>
      <c r="C2234" t="n">
        <v>6</v>
      </c>
      <c r="D2234" t="inlineStr">
        <is>
          <t>complete hygiene and leave patient safe.</t>
        </is>
      </c>
      <c r="E2234" t="inlineStr">
        <is>
          <t>S</t>
        </is>
      </c>
      <c r="F2234" t="inlineStr">
        <is>
          <t>S</t>
        </is>
      </c>
      <c r="G2234" t="inlineStr">
        <is>
          <t>Yes</t>
        </is>
      </c>
      <c r="H2234" t="inlineStr">
        <is>
          <t>safety</t>
        </is>
      </c>
      <c r="I2234" t="inlineStr"/>
      <c r="J2234" t="inlineStr"/>
    </row>
    <row r="2235">
      <c r="A2235" t="inlineStr">
        <is>
          <t>BPS-TSK-009</t>
        </is>
      </c>
      <c r="B2235" t="inlineStr">
        <is>
          <t>Basic Patient Support</t>
        </is>
      </c>
      <c r="C2235" t="n">
        <v>1</v>
      </c>
      <c r="D2235" t="inlineStr">
        <is>
          <t>Offer privacy and appropriate clothing</t>
        </is>
      </c>
      <c r="E2235" t="inlineStr">
        <is>
          <t>S</t>
        </is>
      </c>
      <c r="F2235" t="inlineStr">
        <is>
          <t>S</t>
        </is>
      </c>
      <c r="G2235" t="inlineStr">
        <is>
          <t>Yes</t>
        </is>
      </c>
      <c r="H2235" t="inlineStr"/>
      <c r="I2235" t="inlineStr"/>
      <c r="J2235" t="inlineStr"/>
    </row>
    <row r="2236">
      <c r="A2236" t="inlineStr">
        <is>
          <t>BPS-TSK-009</t>
        </is>
      </c>
      <c r="B2236" t="inlineStr">
        <is>
          <t>Basic Patient Support</t>
        </is>
      </c>
      <c r="C2236" t="n">
        <v>2</v>
      </c>
      <c r="D2236" t="inlineStr">
        <is>
          <t>let patient do what they can</t>
        </is>
      </c>
      <c r="E2236" s="7" t="inlineStr">
        <is>
          <t>C</t>
        </is>
      </c>
      <c r="F2236" t="inlineStr">
        <is>
          <t>C</t>
        </is>
      </c>
      <c r="G2236" t="inlineStr"/>
      <c r="H2236" t="inlineStr"/>
      <c r="I2236" t="inlineStr"/>
      <c r="J2236" t="inlineStr"/>
    </row>
    <row r="2237">
      <c r="A2237" t="inlineStr">
        <is>
          <t>BPS-TSK-009</t>
        </is>
      </c>
      <c r="B2237" t="inlineStr">
        <is>
          <t>Basic Patient Support</t>
        </is>
      </c>
      <c r="C2237" t="n">
        <v>3</v>
      </c>
      <c r="D2237" t="inlineStr">
        <is>
          <t>follow mobility restrictions</t>
        </is>
      </c>
      <c r="E2237" s="7" t="inlineStr">
        <is>
          <t>C</t>
        </is>
      </c>
      <c r="F2237" t="inlineStr">
        <is>
          <t>C</t>
        </is>
      </c>
      <c r="G2237" t="inlineStr"/>
      <c r="H2237" t="inlineStr"/>
      <c r="I2237" t="inlineStr"/>
      <c r="J2237" t="inlineStr"/>
    </row>
    <row r="2238">
      <c r="A2238" t="inlineStr">
        <is>
          <t>BPS-TSK-009</t>
        </is>
      </c>
      <c r="B2238" t="inlineStr">
        <is>
          <t>Basic Patient Support</t>
        </is>
      </c>
      <c r="C2238" t="n">
        <v>4</v>
      </c>
      <c r="D2238" t="inlineStr">
        <is>
          <t>assist gently without pulling joints/tubes</t>
        </is>
      </c>
      <c r="E2238" s="6" t="inlineStr">
        <is>
          <t>E</t>
        </is>
      </c>
      <c r="F2238" t="inlineStr">
        <is>
          <t>C</t>
        </is>
      </c>
      <c r="G2238" t="inlineStr">
        <is>
          <t>Yes</t>
        </is>
      </c>
      <c r="H2238" t="inlineStr">
        <is>
          <t>combined</t>
        </is>
      </c>
      <c r="I2238" t="inlineStr"/>
      <c r="J2238" t="inlineStr"/>
    </row>
    <row r="2239">
      <c r="A2239" t="inlineStr">
        <is>
          <t>BPS-TSK-009</t>
        </is>
      </c>
      <c r="B2239" t="inlineStr">
        <is>
          <t>Basic Patient Support</t>
        </is>
      </c>
      <c r="C2239" t="n">
        <v>5</v>
      </c>
      <c r="D2239" t="inlineStr">
        <is>
          <t>check comfort and safety.</t>
        </is>
      </c>
      <c r="E2239" t="inlineStr">
        <is>
          <t>S</t>
        </is>
      </c>
      <c r="F2239" t="inlineStr">
        <is>
          <t>S</t>
        </is>
      </c>
      <c r="G2239" t="inlineStr">
        <is>
          <t>Yes</t>
        </is>
      </c>
      <c r="H2239" t="inlineStr">
        <is>
          <t>prep_check,safety</t>
        </is>
      </c>
      <c r="I2239" t="inlineStr"/>
      <c r="J2239" t="inlineStr"/>
    </row>
    <row r="2240">
      <c r="A2240" t="inlineStr">
        <is>
          <t>BPS-TSK-010</t>
        </is>
      </c>
      <c r="B2240" t="inlineStr">
        <is>
          <t>Basic Patient Support</t>
        </is>
      </c>
      <c r="C2240" t="n">
        <v>1</v>
      </c>
      <c r="D2240" t="inlineStr">
        <is>
          <t>Explain</t>
        </is>
      </c>
      <c r="E2240" t="inlineStr">
        <is>
          <t>S</t>
        </is>
      </c>
      <c r="F2240" t="inlineStr">
        <is>
          <t>S</t>
        </is>
      </c>
      <c r="G2240" t="inlineStr"/>
      <c r="H2240" t="inlineStr"/>
      <c r="I2240" t="inlineStr"/>
      <c r="J2240" t="inlineStr"/>
    </row>
    <row r="2241">
      <c r="A2241" t="inlineStr">
        <is>
          <t>BPS-TSK-010</t>
        </is>
      </c>
      <c r="B2241" t="inlineStr">
        <is>
          <t>Basic Patient Support</t>
        </is>
      </c>
      <c r="C2241" t="n">
        <v>2</v>
      </c>
      <c r="D2241" t="inlineStr">
        <is>
          <t>maintain privacy</t>
        </is>
      </c>
      <c r="E2241" t="inlineStr">
        <is>
          <t>S</t>
        </is>
      </c>
      <c r="F2241" t="inlineStr">
        <is>
          <t>S</t>
        </is>
      </c>
      <c r="G2241" t="inlineStr"/>
      <c r="H2241" t="inlineStr"/>
      <c r="I2241" t="inlineStr"/>
      <c r="J2241" t="inlineStr"/>
    </row>
    <row r="2242">
      <c r="A2242" t="inlineStr">
        <is>
          <t>BPS-TSK-010</t>
        </is>
      </c>
      <c r="B2242" t="inlineStr">
        <is>
          <t>Basic Patient Support</t>
        </is>
      </c>
      <c r="C2242" t="n">
        <v>3</v>
      </c>
      <c r="D2242" t="inlineStr">
        <is>
          <t>use required helper</t>
        </is>
      </c>
      <c r="E2242" s="6" t="inlineStr">
        <is>
          <t>E</t>
        </is>
      </c>
      <c r="F2242" t="inlineStr">
        <is>
          <t>C</t>
        </is>
      </c>
      <c r="G2242" t="inlineStr"/>
      <c r="H2242" t="inlineStr"/>
      <c r="I2242" t="inlineStr">
        <is>
          <t>Yes</t>
        </is>
      </c>
      <c r="J2242" t="inlineStr"/>
    </row>
    <row r="2243">
      <c r="A2243" t="inlineStr">
        <is>
          <t>BPS-TSK-010</t>
        </is>
      </c>
      <c r="B2243" t="inlineStr">
        <is>
          <t>Basic Patient Support</t>
        </is>
      </c>
      <c r="C2243" t="n">
        <v>4</v>
      </c>
      <c r="D2243" t="inlineStr">
        <is>
          <t>reposition according to plan</t>
        </is>
      </c>
      <c r="E2243" t="inlineStr">
        <is>
          <t>S</t>
        </is>
      </c>
      <c r="F2243" t="inlineStr">
        <is>
          <t>S</t>
        </is>
      </c>
      <c r="G2243" t="inlineStr"/>
      <c r="H2243" t="inlineStr"/>
      <c r="I2243" t="inlineStr"/>
      <c r="J2243" t="inlineStr"/>
    </row>
    <row r="2244">
      <c r="A2244" t="inlineStr">
        <is>
          <t>BPS-TSK-010</t>
        </is>
      </c>
      <c r="B2244" t="inlineStr">
        <is>
          <t>Basic Patient Support</t>
        </is>
      </c>
      <c r="C2244" t="n">
        <v>5</v>
      </c>
      <c r="D2244" t="inlineStr">
        <is>
          <t>keep patient secure</t>
        </is>
      </c>
      <c r="E2244" s="7" t="inlineStr">
        <is>
          <t>C</t>
        </is>
      </c>
      <c r="F2244" t="inlineStr">
        <is>
          <t>C</t>
        </is>
      </c>
      <c r="G2244" t="inlineStr"/>
      <c r="H2244" t="inlineStr"/>
      <c r="I2244" t="inlineStr">
        <is>
          <t>Yes</t>
        </is>
      </c>
      <c r="J2244" t="inlineStr"/>
    </row>
    <row r="2245">
      <c r="A2245" t="inlineStr">
        <is>
          <t>BPS-TSK-010</t>
        </is>
      </c>
      <c r="B2245" t="inlineStr">
        <is>
          <t>Basic Patient Support</t>
        </is>
      </c>
      <c r="C2245" t="n">
        <v>6</v>
      </c>
      <c r="D2245" t="inlineStr">
        <is>
          <t>separate clean/soiled linen</t>
        </is>
      </c>
      <c r="E2245" s="7" t="inlineStr">
        <is>
          <t>C</t>
        </is>
      </c>
      <c r="F2245" t="inlineStr">
        <is>
          <t>C</t>
        </is>
      </c>
      <c r="G2245" t="inlineStr">
        <is>
          <t>Yes</t>
        </is>
      </c>
      <c r="H2245" t="inlineStr">
        <is>
          <t>combined</t>
        </is>
      </c>
      <c r="I2245" t="inlineStr"/>
      <c r="J2245" t="inlineStr"/>
    </row>
    <row r="2246">
      <c r="A2246" t="inlineStr">
        <is>
          <t>BPS-TSK-010</t>
        </is>
      </c>
      <c r="B2246" t="inlineStr">
        <is>
          <t>Basic Patient Support</t>
        </is>
      </c>
      <c r="C2246" t="n">
        <v>7</v>
      </c>
      <c r="D2246" t="inlineStr">
        <is>
          <t>avoid shaking</t>
        </is>
      </c>
      <c r="E2246" t="inlineStr">
        <is>
          <t>S</t>
        </is>
      </c>
      <c r="F2246" t="inlineStr">
        <is>
          <t>S</t>
        </is>
      </c>
      <c r="G2246" t="inlineStr"/>
      <c r="H2246" t="inlineStr">
        <is>
          <t>safety</t>
        </is>
      </c>
      <c r="I2246" t="inlineStr"/>
      <c r="J2246" t="inlineStr"/>
    </row>
    <row r="2247">
      <c r="A2247" t="inlineStr">
        <is>
          <t>BPS-TSK-010</t>
        </is>
      </c>
      <c r="B2247" t="inlineStr">
        <is>
          <t>Basic Patient Support</t>
        </is>
      </c>
      <c r="C2247" t="n">
        <v>8</v>
      </c>
      <c r="D2247" t="inlineStr">
        <is>
          <t>keep linen smooth and protect lines.</t>
        </is>
      </c>
      <c r="E2247" t="inlineStr">
        <is>
          <t>S</t>
        </is>
      </c>
      <c r="F2247" t="inlineStr">
        <is>
          <t>S</t>
        </is>
      </c>
      <c r="G2247" t="inlineStr">
        <is>
          <t>Yes</t>
        </is>
      </c>
      <c r="H2247" t="inlineStr"/>
      <c r="I2247" t="inlineStr"/>
      <c r="J2247" t="inlineStr"/>
    </row>
    <row r="2248">
      <c r="A2248" t="inlineStr">
        <is>
          <t>BPS-TSK-011</t>
        </is>
      </c>
      <c r="B2248" t="inlineStr">
        <is>
          <t>Basic Patient Support</t>
        </is>
      </c>
      <c r="C2248" t="n">
        <v>1</v>
      </c>
      <c r="D2248" t="inlineStr">
        <is>
          <t>Record what was actually consumed using approved units/portion method and time</t>
        </is>
      </c>
      <c r="E2248" s="7" t="inlineStr">
        <is>
          <t>C</t>
        </is>
      </c>
      <c r="F2248" t="inlineStr">
        <is>
          <t>C</t>
        </is>
      </c>
      <c r="G2248" t="inlineStr">
        <is>
          <t>Yes</t>
        </is>
      </c>
      <c r="H2248" t="inlineStr">
        <is>
          <t>combined</t>
        </is>
      </c>
      <c r="I2248" t="inlineStr"/>
      <c r="J2248" t="inlineStr"/>
    </row>
    <row r="2249">
      <c r="A2249" t="inlineStr">
        <is>
          <t>BPS-TSK-011</t>
        </is>
      </c>
      <c r="B2249" t="inlineStr">
        <is>
          <t>Basic Patient Support</t>
        </is>
      </c>
      <c r="C2249" t="n">
        <v>2</v>
      </c>
      <c r="D2249" t="inlineStr">
        <is>
          <t>distinguish offered from consumed</t>
        </is>
      </c>
      <c r="E2249" s="7" t="inlineStr">
        <is>
          <t>C</t>
        </is>
      </c>
      <c r="F2249" t="inlineStr">
        <is>
          <t>C</t>
        </is>
      </c>
      <c r="G2249" t="inlineStr"/>
      <c r="H2249" t="inlineStr"/>
      <c r="I2249" t="inlineStr"/>
      <c r="J2249" t="inlineStr"/>
    </row>
    <row r="2250">
      <c r="A2250" t="inlineStr">
        <is>
          <t>BPS-TSK-011</t>
        </is>
      </c>
      <c r="B2250" t="inlineStr">
        <is>
          <t>Basic Patient Support</t>
        </is>
      </c>
      <c r="C2250" t="n">
        <v>3</v>
      </c>
      <c r="D2250" t="inlineStr">
        <is>
          <t>report concerning poor intake or swallowing difficulty.</t>
        </is>
      </c>
      <c r="E2250" s="7" t="inlineStr">
        <is>
          <t>C</t>
        </is>
      </c>
      <c r="F2250" t="inlineStr">
        <is>
          <t>C</t>
        </is>
      </c>
      <c r="G2250" t="inlineStr"/>
      <c r="H2250" t="inlineStr">
        <is>
          <t>combined</t>
        </is>
      </c>
      <c r="I2250" t="inlineStr"/>
      <c r="J2250" t="inlineStr"/>
    </row>
    <row r="2251">
      <c r="A2251" t="inlineStr">
        <is>
          <t>BPS-TSK-012</t>
        </is>
      </c>
      <c r="B2251" t="inlineStr">
        <is>
          <t>Basic Patient Support</t>
        </is>
      </c>
      <c r="C2251" t="n">
        <v>1</v>
      </c>
      <c r="D2251" t="inlineStr">
        <is>
          <t>Check plan, aid and footwear</t>
        </is>
      </c>
      <c r="E2251" s="7" t="inlineStr">
        <is>
          <t>C</t>
        </is>
      </c>
      <c r="F2251" t="inlineStr">
        <is>
          <t>C</t>
        </is>
      </c>
      <c r="G2251" t="inlineStr">
        <is>
          <t>Yes</t>
        </is>
      </c>
      <c r="H2251" t="inlineStr">
        <is>
          <t>combined</t>
        </is>
      </c>
      <c r="I2251" t="inlineStr"/>
      <c r="J2251" t="inlineStr"/>
    </row>
    <row r="2252">
      <c r="A2252" t="inlineStr">
        <is>
          <t>BPS-TSK-012</t>
        </is>
      </c>
      <c r="B2252" t="inlineStr">
        <is>
          <t>Basic Patient Support</t>
        </is>
      </c>
      <c r="C2252" t="n">
        <v>2</v>
      </c>
      <c r="D2252" t="inlineStr">
        <is>
          <t>clear route</t>
        </is>
      </c>
      <c r="E2252" t="inlineStr">
        <is>
          <t>S</t>
        </is>
      </c>
      <c r="F2252" t="inlineStr">
        <is>
          <t>S</t>
        </is>
      </c>
      <c r="G2252" t="inlineStr"/>
      <c r="H2252" t="inlineStr"/>
      <c r="I2252" t="inlineStr"/>
      <c r="J2252" t="inlineStr"/>
    </row>
    <row r="2253">
      <c r="A2253" t="inlineStr">
        <is>
          <t>BPS-TSK-012</t>
        </is>
      </c>
      <c r="B2253" t="inlineStr">
        <is>
          <t>Basic Patient Support</t>
        </is>
      </c>
      <c r="C2253" t="n">
        <v>3</v>
      </c>
      <c r="D2253" t="inlineStr">
        <is>
          <t>use required assistance</t>
        </is>
      </c>
      <c r="E2253" s="7" t="inlineStr">
        <is>
          <t>C</t>
        </is>
      </c>
      <c r="F2253" t="inlineStr">
        <is>
          <t>C</t>
        </is>
      </c>
      <c r="G2253" t="inlineStr"/>
      <c r="H2253" t="inlineStr"/>
      <c r="I2253" t="inlineStr"/>
      <c r="J2253" t="inlineStr"/>
    </row>
    <row r="2254">
      <c r="A2254" t="inlineStr">
        <is>
          <t>BPS-TSK-012</t>
        </is>
      </c>
      <c r="B2254" t="inlineStr">
        <is>
          <t>Basic Patient Support</t>
        </is>
      </c>
      <c r="C2254" t="n">
        <v>4</v>
      </c>
      <c r="D2254" t="inlineStr">
        <is>
          <t>allow safe pace</t>
        </is>
      </c>
      <c r="E2254" t="inlineStr">
        <is>
          <t>S</t>
        </is>
      </c>
      <c r="F2254" t="inlineStr">
        <is>
          <t>S</t>
        </is>
      </c>
      <c r="G2254" t="inlineStr"/>
      <c r="H2254" t="inlineStr">
        <is>
          <t>safety</t>
        </is>
      </c>
      <c r="I2254" t="inlineStr"/>
      <c r="J2254" t="inlineStr"/>
    </row>
    <row r="2255">
      <c r="A2255" t="inlineStr">
        <is>
          <t>BPS-TSK-012</t>
        </is>
      </c>
      <c r="B2255" t="inlineStr">
        <is>
          <t>Basic Patient Support</t>
        </is>
      </c>
      <c r="C2255" t="n">
        <v>5</v>
      </c>
      <c r="D2255" t="inlineStr">
        <is>
          <t>observe tolerance</t>
        </is>
      </c>
      <c r="E2255" t="inlineStr">
        <is>
          <t>S</t>
        </is>
      </c>
      <c r="F2255" t="inlineStr">
        <is>
          <t>S</t>
        </is>
      </c>
      <c r="G2255" t="inlineStr"/>
      <c r="H2255" t="inlineStr"/>
      <c r="I2255" t="inlineStr"/>
      <c r="J2255" t="inlineStr"/>
    </row>
    <row r="2256">
      <c r="A2256" t="inlineStr">
        <is>
          <t>BPS-TSK-012</t>
        </is>
      </c>
      <c r="B2256" t="inlineStr">
        <is>
          <t>Basic Patient Support</t>
        </is>
      </c>
      <c r="C2256" t="n">
        <v>6</v>
      </c>
      <c r="D2256" t="inlineStr">
        <is>
          <t>stop/report pain, dizziness, breathlessness or weakness.</t>
        </is>
      </c>
      <c r="E2256" s="6" t="inlineStr">
        <is>
          <t>E</t>
        </is>
      </c>
      <c r="F2256" t="inlineStr">
        <is>
          <t>C</t>
        </is>
      </c>
      <c r="G2256" t="inlineStr">
        <is>
          <t>Yes</t>
        </is>
      </c>
      <c r="H2256" t="inlineStr">
        <is>
          <t>combined</t>
        </is>
      </c>
      <c r="I2256" t="inlineStr"/>
      <c r="J2256" t="inlineStr"/>
    </row>
    <row r="2257">
      <c r="A2257" t="inlineStr">
        <is>
          <t>BPS-TSK-013</t>
        </is>
      </c>
      <c r="B2257" t="inlineStr">
        <is>
          <t>Basic Patient Support</t>
        </is>
      </c>
      <c r="C2257" t="n">
        <v>1</v>
      </c>
      <c r="D2257" t="inlineStr">
        <is>
          <t>Confirm plan and second helper</t>
        </is>
      </c>
      <c r="E2257" s="6" t="inlineStr">
        <is>
          <t>E</t>
        </is>
      </c>
      <c r="F2257" t="inlineStr">
        <is>
          <t>C</t>
        </is>
      </c>
      <c r="G2257" t="inlineStr">
        <is>
          <t>Yes</t>
        </is>
      </c>
      <c r="H2257" t="inlineStr">
        <is>
          <t>combined</t>
        </is>
      </c>
      <c r="I2257" t="inlineStr">
        <is>
          <t>Yes</t>
        </is>
      </c>
      <c r="J2257" t="inlineStr"/>
    </row>
    <row r="2258">
      <c r="A2258" t="inlineStr">
        <is>
          <t>BPS-TSK-013</t>
        </is>
      </c>
      <c r="B2258" t="inlineStr">
        <is>
          <t>Basic Patient Support</t>
        </is>
      </c>
      <c r="C2258" t="n">
        <v>2</v>
      </c>
      <c r="D2258" t="inlineStr">
        <is>
          <t>explain</t>
        </is>
      </c>
      <c r="E2258" t="inlineStr">
        <is>
          <t>S</t>
        </is>
      </c>
      <c r="F2258" t="inlineStr">
        <is>
          <t>S</t>
        </is>
      </c>
      <c r="G2258" t="inlineStr"/>
      <c r="H2258" t="inlineStr"/>
      <c r="I2258" t="inlineStr"/>
      <c r="J2258" t="inlineStr"/>
    </row>
    <row r="2259">
      <c r="A2259" t="inlineStr">
        <is>
          <t>BPS-TSK-013</t>
        </is>
      </c>
      <c r="B2259" t="inlineStr">
        <is>
          <t>Basic Patient Support</t>
        </is>
      </c>
      <c r="C2259" t="n">
        <v>3</v>
      </c>
      <c r="D2259" t="inlineStr">
        <is>
          <t>prepare approved positioning aid</t>
        </is>
      </c>
      <c r="E2259" t="inlineStr">
        <is>
          <t>S</t>
        </is>
      </c>
      <c r="F2259" t="inlineStr">
        <is>
          <t>S</t>
        </is>
      </c>
      <c r="G2259" t="inlineStr"/>
      <c r="H2259" t="inlineStr"/>
      <c r="I2259" t="inlineStr"/>
      <c r="J2259" t="inlineStr"/>
    </row>
    <row r="2260">
      <c r="A2260" t="inlineStr">
        <is>
          <t>BPS-TSK-013</t>
        </is>
      </c>
      <c r="B2260" t="inlineStr">
        <is>
          <t>Basic Patient Support</t>
        </is>
      </c>
      <c r="C2260" t="n">
        <v>4</v>
      </c>
      <c r="D2260" t="inlineStr">
        <is>
          <t>coordinate movement</t>
        </is>
      </c>
      <c r="E2260" s="7" t="inlineStr">
        <is>
          <t>C</t>
        </is>
      </c>
      <c r="F2260" t="inlineStr">
        <is>
          <t>C</t>
        </is>
      </c>
      <c r="G2260" t="inlineStr"/>
      <c r="H2260" t="inlineStr"/>
      <c r="I2260" t="inlineStr"/>
      <c r="J2260" t="inlineStr"/>
    </row>
    <row r="2261">
      <c r="A2261" t="inlineStr">
        <is>
          <t>BPS-TSK-013</t>
        </is>
      </c>
      <c r="B2261" t="inlineStr">
        <is>
          <t>Basic Patient Support</t>
        </is>
      </c>
      <c r="C2261" t="n">
        <v>5</v>
      </c>
      <c r="D2261" t="inlineStr">
        <is>
          <t>protect skin and lines</t>
        </is>
      </c>
      <c r="E2261" s="7" t="inlineStr">
        <is>
          <t>C</t>
        </is>
      </c>
      <c r="F2261" t="inlineStr">
        <is>
          <t>C</t>
        </is>
      </c>
      <c r="G2261" t="inlineStr">
        <is>
          <t>Yes</t>
        </is>
      </c>
      <c r="H2261" t="inlineStr">
        <is>
          <t>combined</t>
        </is>
      </c>
      <c r="I2261" t="inlineStr">
        <is>
          <t>Yes</t>
        </is>
      </c>
      <c r="J2261" t="inlineStr"/>
    </row>
    <row r="2262">
      <c r="A2262" t="inlineStr">
        <is>
          <t>BPS-TSK-013</t>
        </is>
      </c>
      <c r="B2262" t="inlineStr">
        <is>
          <t>Basic Patient Support</t>
        </is>
      </c>
      <c r="C2262" t="n">
        <v>6</v>
      </c>
      <c r="D2262" t="inlineStr">
        <is>
          <t>avoid dragging</t>
        </is>
      </c>
      <c r="E2262" s="7" t="inlineStr">
        <is>
          <t>C</t>
        </is>
      </c>
      <c r="F2262" t="inlineStr">
        <is>
          <t>C</t>
        </is>
      </c>
      <c r="G2262" t="inlineStr"/>
      <c r="H2262" t="inlineStr"/>
      <c r="I2262" t="inlineStr">
        <is>
          <t>Yes</t>
        </is>
      </c>
      <c r="J2262" t="inlineStr"/>
    </row>
    <row r="2263">
      <c r="A2263" t="inlineStr">
        <is>
          <t>BPS-TSK-013</t>
        </is>
      </c>
      <c r="B2263" t="inlineStr">
        <is>
          <t>Basic Patient Support</t>
        </is>
      </c>
      <c r="C2263" t="n">
        <v>7</v>
      </c>
      <c r="D2263" t="inlineStr">
        <is>
          <t>align/support patient comfortably.</t>
        </is>
      </c>
      <c r="E2263" t="inlineStr">
        <is>
          <t>S</t>
        </is>
      </c>
      <c r="F2263" t="inlineStr">
        <is>
          <t>S</t>
        </is>
      </c>
      <c r="G2263" t="inlineStr">
        <is>
          <t>Yes</t>
        </is>
      </c>
      <c r="H2263" t="inlineStr"/>
      <c r="I2263" t="inlineStr"/>
      <c r="J2263" t="inlineStr"/>
    </row>
    <row r="2264">
      <c r="A2264" t="inlineStr">
        <is>
          <t>BPS-TSK-014</t>
        </is>
      </c>
      <c r="B2264" t="inlineStr">
        <is>
          <t>Basic Patient Support</t>
        </is>
      </c>
      <c r="C2264" t="n">
        <v>1</v>
      </c>
      <c r="D2264" t="inlineStr">
        <is>
          <t>Confirm preference and safe method</t>
        </is>
      </c>
      <c r="E2264" s="7" t="inlineStr">
        <is>
          <t>C</t>
        </is>
      </c>
      <c r="F2264" t="inlineStr">
        <is>
          <t>C</t>
        </is>
      </c>
      <c r="G2264" t="inlineStr">
        <is>
          <t>Yes</t>
        </is>
      </c>
      <c r="H2264" t="inlineStr">
        <is>
          <t>combined</t>
        </is>
      </c>
      <c r="I2264" t="inlineStr"/>
      <c r="J2264" t="inlineStr"/>
    </row>
    <row r="2265">
      <c r="A2265" t="inlineStr">
        <is>
          <t>BPS-TSK-014</t>
        </is>
      </c>
      <c r="B2265" t="inlineStr">
        <is>
          <t>Basic Patient Support</t>
        </is>
      </c>
      <c r="C2265" t="n">
        <v>2</v>
      </c>
      <c r="D2265" t="inlineStr">
        <is>
          <t>provide privacy</t>
        </is>
      </c>
      <c r="E2265" t="inlineStr">
        <is>
          <t>S</t>
        </is>
      </c>
      <c r="F2265" t="inlineStr">
        <is>
          <t>S</t>
        </is>
      </c>
      <c r="G2265" t="inlineStr"/>
      <c r="H2265" t="inlineStr"/>
      <c r="I2265" t="inlineStr"/>
      <c r="J2265" t="inlineStr"/>
    </row>
    <row r="2266">
      <c r="A2266" t="inlineStr">
        <is>
          <t>BPS-TSK-014</t>
        </is>
      </c>
      <c r="B2266" t="inlineStr">
        <is>
          <t>Basic Patient Support</t>
        </is>
      </c>
      <c r="C2266" t="n">
        <v>3</v>
      </c>
      <c r="D2266" t="inlineStr">
        <is>
          <t>use clean personal equipment</t>
        </is>
      </c>
      <c r="E2266" s="7" t="inlineStr">
        <is>
          <t>C</t>
        </is>
      </c>
      <c r="F2266" t="inlineStr">
        <is>
          <t>C</t>
        </is>
      </c>
      <c r="G2266" t="inlineStr"/>
      <c r="H2266" t="inlineStr"/>
      <c r="I2266" t="inlineStr"/>
      <c r="J2266" t="inlineStr"/>
    </row>
    <row r="2267">
      <c r="A2267" t="inlineStr">
        <is>
          <t>BPS-TSK-014</t>
        </is>
      </c>
      <c r="B2267" t="inlineStr">
        <is>
          <t>Basic Patient Support</t>
        </is>
      </c>
      <c r="C2267" t="n">
        <v>4</v>
      </c>
      <c r="D2267" t="inlineStr">
        <is>
          <t>support independence</t>
        </is>
      </c>
      <c r="E2267" t="inlineStr">
        <is>
          <t>S</t>
        </is>
      </c>
      <c r="F2267" t="inlineStr">
        <is>
          <t>S</t>
        </is>
      </c>
      <c r="G2267" t="inlineStr"/>
      <c r="H2267" t="inlineStr"/>
      <c r="I2267" t="inlineStr"/>
      <c r="J2267" t="inlineStr"/>
    </row>
    <row r="2268">
      <c r="A2268" t="inlineStr">
        <is>
          <t>BPS-TSK-014</t>
        </is>
      </c>
      <c r="B2268" t="inlineStr">
        <is>
          <t>Basic Patient Support</t>
        </is>
      </c>
      <c r="C2268" t="n">
        <v>5</v>
      </c>
      <c r="D2268" t="inlineStr">
        <is>
          <t>avoid skin injury</t>
        </is>
      </c>
      <c r="E2268" s="7" t="inlineStr">
        <is>
          <t>C</t>
        </is>
      </c>
      <c r="F2268" t="inlineStr">
        <is>
          <t>C</t>
        </is>
      </c>
      <c r="G2268" t="inlineStr"/>
      <c r="H2268" t="inlineStr"/>
      <c r="I2268" t="inlineStr"/>
      <c r="J2268" t="inlineStr"/>
    </row>
    <row r="2269">
      <c r="A2269" t="inlineStr">
        <is>
          <t>BPS-TSK-014</t>
        </is>
      </c>
      <c r="B2269" t="inlineStr">
        <is>
          <t>Basic Patient Support</t>
        </is>
      </c>
      <c r="C2269" t="n">
        <v>6</v>
      </c>
      <c r="D2269" t="inlineStr">
        <is>
          <t>clean/store or discard equipment correctly.</t>
        </is>
      </c>
      <c r="E2269" t="inlineStr">
        <is>
          <t>S</t>
        </is>
      </c>
      <c r="F2269" t="inlineStr">
        <is>
          <t>S</t>
        </is>
      </c>
      <c r="G2269" t="inlineStr">
        <is>
          <t>Yes</t>
        </is>
      </c>
      <c r="H2269" t="inlineStr"/>
      <c r="I2269" t="inlineStr"/>
      <c r="J2269" t="inlineStr"/>
    </row>
    <row r="2270">
      <c r="A2270" t="inlineStr">
        <is>
          <t>BPS-TSK-015</t>
        </is>
      </c>
      <c r="B2270" t="inlineStr">
        <is>
          <t>Basic Patient Support</t>
        </is>
      </c>
      <c r="C2270" t="n">
        <v>1</v>
      </c>
      <c r="D2270" t="inlineStr">
        <is>
          <t>Follow mobility/toileting plan</t>
        </is>
      </c>
      <c r="E2270" s="6" t="inlineStr">
        <is>
          <t>E</t>
        </is>
      </c>
      <c r="F2270" t="inlineStr">
        <is>
          <t>C</t>
        </is>
      </c>
      <c r="G2270" t="inlineStr">
        <is>
          <t>Yes</t>
        </is>
      </c>
      <c r="H2270" t="inlineStr">
        <is>
          <t>combined</t>
        </is>
      </c>
      <c r="I2270" t="inlineStr"/>
      <c r="J2270" t="inlineStr"/>
    </row>
    <row r="2271">
      <c r="A2271" t="inlineStr">
        <is>
          <t>BPS-TSK-015</t>
        </is>
      </c>
      <c r="B2271" t="inlineStr">
        <is>
          <t>Basic Patient Support</t>
        </is>
      </c>
      <c r="C2271" t="n">
        <v>2</v>
      </c>
      <c r="D2271" t="inlineStr">
        <is>
          <t>prepare clear dry route</t>
        </is>
      </c>
      <c r="E2271" t="inlineStr">
        <is>
          <t>S</t>
        </is>
      </c>
      <c r="F2271" t="inlineStr">
        <is>
          <t>S</t>
        </is>
      </c>
      <c r="G2271" t="inlineStr"/>
      <c r="H2271" t="inlineStr"/>
      <c r="I2271" t="inlineStr"/>
      <c r="J2271" t="inlineStr"/>
    </row>
    <row r="2272">
      <c r="A2272" t="inlineStr">
        <is>
          <t>BPS-TSK-015</t>
        </is>
      </c>
      <c r="B2272" t="inlineStr">
        <is>
          <t>Basic Patient Support</t>
        </is>
      </c>
      <c r="C2272" t="n">
        <v>3</v>
      </c>
      <c r="D2272" t="inlineStr">
        <is>
          <t>use prescribed aid</t>
        </is>
      </c>
      <c r="E2272" s="7" t="inlineStr">
        <is>
          <t>C</t>
        </is>
      </c>
      <c r="F2272" t="inlineStr">
        <is>
          <t>C</t>
        </is>
      </c>
      <c r="G2272" t="inlineStr"/>
      <c r="H2272" t="inlineStr"/>
      <c r="I2272" t="inlineStr"/>
      <c r="J2272" t="inlineStr"/>
    </row>
    <row r="2273">
      <c r="A2273" t="inlineStr">
        <is>
          <t>BPS-TSK-015</t>
        </is>
      </c>
      <c r="B2273" t="inlineStr">
        <is>
          <t>Basic Patient Support</t>
        </is>
      </c>
      <c r="C2273" t="n">
        <v>4</v>
      </c>
      <c r="D2273" t="inlineStr">
        <is>
          <t>provide privacy without abandoning required supervision</t>
        </is>
      </c>
      <c r="E2273" s="7" t="inlineStr">
        <is>
          <t>C</t>
        </is>
      </c>
      <c r="F2273" t="inlineStr">
        <is>
          <t>C</t>
        </is>
      </c>
      <c r="G2273" t="inlineStr"/>
      <c r="H2273" t="inlineStr"/>
      <c r="I2273" t="inlineStr"/>
      <c r="J2273" t="inlineStr"/>
    </row>
    <row r="2274">
      <c r="A2274" t="inlineStr">
        <is>
          <t>BPS-TSK-015</t>
        </is>
      </c>
      <c r="B2274" t="inlineStr">
        <is>
          <t>Basic Patient Support</t>
        </is>
      </c>
      <c r="C2274" t="n">
        <v>5</v>
      </c>
      <c r="D2274" t="inlineStr">
        <is>
          <t>support hygiene and safe return.</t>
        </is>
      </c>
      <c r="E2274" t="inlineStr">
        <is>
          <t>S</t>
        </is>
      </c>
      <c r="F2274" t="inlineStr">
        <is>
          <t>S</t>
        </is>
      </c>
      <c r="G2274" t="inlineStr">
        <is>
          <t>Yes</t>
        </is>
      </c>
      <c r="H2274" t="inlineStr">
        <is>
          <t>safety</t>
        </is>
      </c>
      <c r="I2274" t="inlineStr"/>
      <c r="J2274" t="inlineStr"/>
    </row>
    <row r="2275">
      <c r="A2275" t="inlineStr">
        <is>
          <t>BPS-TSK-016</t>
        </is>
      </c>
      <c r="B2275" t="inlineStr">
        <is>
          <t>Basic Patient Support</t>
        </is>
      </c>
      <c r="C2275" t="n">
        <v>1</v>
      </c>
      <c r="D2275" t="inlineStr">
        <is>
          <t>Follow facility/taught technique</t>
        </is>
      </c>
      <c r="E2275" t="inlineStr">
        <is>
          <t>S</t>
        </is>
      </c>
      <c r="F2275" t="inlineStr">
        <is>
          <t>S</t>
        </is>
      </c>
      <c r="G2275" t="inlineStr">
        <is>
          <t>Yes</t>
        </is>
      </c>
      <c r="H2275" t="inlineStr"/>
      <c r="I2275" t="inlineStr"/>
      <c r="J2275" t="inlineStr"/>
    </row>
    <row r="2276">
      <c r="A2276" t="inlineStr">
        <is>
          <t>BPS-TSK-016</t>
        </is>
      </c>
      <c r="B2276" t="inlineStr">
        <is>
          <t>Basic Patient Support</t>
        </is>
      </c>
      <c r="C2276" t="n">
        <v>2</v>
      </c>
      <c r="D2276" t="inlineStr">
        <is>
          <t>protect line/tube from pulling</t>
        </is>
      </c>
      <c r="E2276" s="7" t="inlineStr">
        <is>
          <t>C</t>
        </is>
      </c>
      <c r="F2276" t="inlineStr">
        <is>
          <t>C</t>
        </is>
      </c>
      <c r="G2276" t="inlineStr">
        <is>
          <t>Yes</t>
        </is>
      </c>
      <c r="H2276" t="inlineStr">
        <is>
          <t>combined</t>
        </is>
      </c>
      <c r="I2276" t="inlineStr"/>
      <c r="J2276" t="inlineStr"/>
    </row>
    <row r="2277">
      <c r="A2277" t="inlineStr">
        <is>
          <t>BPS-TSK-016</t>
        </is>
      </c>
      <c r="B2277" t="inlineStr">
        <is>
          <t>Basic Patient Support</t>
        </is>
      </c>
      <c r="C2277" t="n">
        <v>3</v>
      </c>
      <c r="D2277" t="inlineStr">
        <is>
          <t>seek nurse help if disconnection/manipulation would be needed</t>
        </is>
      </c>
      <c r="E2277" s="7" t="inlineStr">
        <is>
          <t>C</t>
        </is>
      </c>
      <c r="F2277" t="inlineStr">
        <is>
          <t>C</t>
        </is>
      </c>
      <c r="G2277" t="inlineStr">
        <is>
          <t>Yes</t>
        </is>
      </c>
      <c r="H2277" t="inlineStr">
        <is>
          <t>combined</t>
        </is>
      </c>
      <c r="I2277" t="inlineStr"/>
      <c r="J2277" t="inlineStr"/>
    </row>
    <row r="2278">
      <c r="A2278" t="inlineStr">
        <is>
          <t>BPS-TSK-016</t>
        </is>
      </c>
      <c r="B2278" t="inlineStr">
        <is>
          <t>Basic Patient Support</t>
        </is>
      </c>
      <c r="C2278" t="n">
        <v>4</v>
      </c>
      <c r="D2278" t="inlineStr">
        <is>
          <t>maintain privacy</t>
        </is>
      </c>
      <c r="E2278" t="inlineStr">
        <is>
          <t>S</t>
        </is>
      </c>
      <c r="F2278" t="inlineStr">
        <is>
          <t>S</t>
        </is>
      </c>
      <c r="G2278" t="inlineStr"/>
      <c r="H2278" t="inlineStr"/>
      <c r="I2278" t="inlineStr"/>
      <c r="J2278" t="inlineStr"/>
    </row>
    <row r="2279">
      <c r="A2279" t="inlineStr">
        <is>
          <t>BPS-TSK-016</t>
        </is>
      </c>
      <c r="B2279" t="inlineStr">
        <is>
          <t>Basic Patient Support</t>
        </is>
      </c>
      <c r="C2279" t="n">
        <v>5</v>
      </c>
      <c r="D2279" t="inlineStr">
        <is>
          <t>do not disconnect clinical devices independently.</t>
        </is>
      </c>
      <c r="E2279" s="6" t="inlineStr">
        <is>
          <t>E</t>
        </is>
      </c>
      <c r="F2279" t="inlineStr">
        <is>
          <t>C</t>
        </is>
      </c>
      <c r="G2279" t="inlineStr"/>
      <c r="H2279" t="inlineStr"/>
      <c r="I2279" t="inlineStr"/>
      <c r="J2279" t="inlineStr"/>
    </row>
    <row r="2280">
      <c r="A2280" t="inlineStr">
        <is>
          <t>BPS-TSK-017</t>
        </is>
      </c>
      <c r="B2280" t="inlineStr">
        <is>
          <t>Basic Patient Support</t>
        </is>
      </c>
      <c r="C2280" t="n">
        <v>1</v>
      </c>
      <c r="D2280" t="inlineStr">
        <is>
          <t>Confirm patient/destination and mobility plan</t>
        </is>
      </c>
      <c r="E2280" s="7" t="inlineStr">
        <is>
          <t>C</t>
        </is>
      </c>
      <c r="F2280" t="inlineStr">
        <is>
          <t>C</t>
        </is>
      </c>
      <c r="G2280" t="inlineStr">
        <is>
          <t>Yes</t>
        </is>
      </c>
      <c r="H2280" t="inlineStr">
        <is>
          <t>combined</t>
        </is>
      </c>
      <c r="I2280" t="inlineStr"/>
      <c r="J2280" t="inlineStr"/>
    </row>
    <row r="2281">
      <c r="A2281" t="inlineStr">
        <is>
          <t>BPS-TSK-017</t>
        </is>
      </c>
      <c r="B2281" t="inlineStr">
        <is>
          <t>Basic Patient Support</t>
        </is>
      </c>
      <c r="C2281" t="n">
        <v>2</v>
      </c>
      <c r="D2281" t="inlineStr">
        <is>
          <t>ensure suitable clothing/privacy</t>
        </is>
      </c>
      <c r="E2281" t="inlineStr">
        <is>
          <t>S</t>
        </is>
      </c>
      <c r="F2281" t="inlineStr">
        <is>
          <t>S</t>
        </is>
      </c>
      <c r="G2281" t="inlineStr">
        <is>
          <t>Yes</t>
        </is>
      </c>
      <c r="H2281" t="inlineStr"/>
      <c r="I2281" t="inlineStr"/>
      <c r="J2281" t="inlineStr"/>
    </row>
    <row r="2282">
      <c r="A2282" t="inlineStr">
        <is>
          <t>BPS-TSK-017</t>
        </is>
      </c>
      <c r="B2282" t="inlineStr">
        <is>
          <t>Basic Patient Support</t>
        </is>
      </c>
      <c r="C2282" t="n">
        <v>3</v>
      </c>
      <c r="D2282" t="inlineStr">
        <is>
          <t>secure prescribed equipment</t>
        </is>
      </c>
      <c r="E2282" s="7" t="inlineStr">
        <is>
          <t>C</t>
        </is>
      </c>
      <c r="F2282" t="inlineStr">
        <is>
          <t>S</t>
        </is>
      </c>
      <c r="G2282" t="inlineStr"/>
      <c r="H2282" t="inlineStr">
        <is>
          <t>safety</t>
        </is>
      </c>
      <c r="I2282" t="inlineStr"/>
      <c r="J2282" t="inlineStr">
        <is>
          <t>targeted review: prescribed aid / brakes / helper / care plan</t>
        </is>
      </c>
    </row>
    <row r="2283">
      <c r="A2283" t="inlineStr">
        <is>
          <t>BPS-TSK-017</t>
        </is>
      </c>
      <c r="B2283" t="inlineStr">
        <is>
          <t>Basic Patient Support</t>
        </is>
      </c>
      <c r="C2283" t="n">
        <v>4</v>
      </c>
      <c r="D2283" t="inlineStr">
        <is>
          <t>position patient safely</t>
        </is>
      </c>
      <c r="E2283" s="7" t="inlineStr">
        <is>
          <t>C</t>
        </is>
      </c>
      <c r="F2283" t="inlineStr">
        <is>
          <t>C</t>
        </is>
      </c>
      <c r="G2283" t="inlineStr"/>
      <c r="H2283" t="inlineStr"/>
      <c r="I2283" t="inlineStr"/>
      <c r="J2283" t="inlineStr"/>
    </row>
    <row r="2284">
      <c r="A2284" t="inlineStr">
        <is>
          <t>BPS-TSK-017</t>
        </is>
      </c>
      <c r="B2284" t="inlineStr">
        <is>
          <t>Basic Patient Support</t>
        </is>
      </c>
      <c r="C2284" t="n">
        <v>5</v>
      </c>
      <c r="D2284" t="inlineStr">
        <is>
          <t>use footrests/brakes correctly</t>
        </is>
      </c>
      <c r="E2284" s="6" t="inlineStr">
        <is>
          <t>E</t>
        </is>
      </c>
      <c r="F2284" t="inlineStr">
        <is>
          <t>C</t>
        </is>
      </c>
      <c r="G2284" t="inlineStr">
        <is>
          <t>Yes</t>
        </is>
      </c>
      <c r="H2284" t="inlineStr">
        <is>
          <t>combined</t>
        </is>
      </c>
      <c r="I2284" t="inlineStr"/>
      <c r="J2284" t="inlineStr"/>
    </row>
    <row r="2285">
      <c r="A2285" t="inlineStr">
        <is>
          <t>BPS-TSK-017</t>
        </is>
      </c>
      <c r="B2285" t="inlineStr">
        <is>
          <t>Basic Patient Support</t>
        </is>
      </c>
      <c r="C2285" t="n">
        <v>6</v>
      </c>
      <c r="D2285" t="inlineStr">
        <is>
          <t>hand over relevant risk information.</t>
        </is>
      </c>
      <c r="E2285" t="inlineStr">
        <is>
          <t>S</t>
        </is>
      </c>
      <c r="F2285" t="inlineStr">
        <is>
          <t>S</t>
        </is>
      </c>
      <c r="G2285" t="inlineStr"/>
      <c r="H2285" t="inlineStr">
        <is>
          <t>documentation</t>
        </is>
      </c>
      <c r="I2285" t="inlineStr"/>
      <c r="J2285" t="inlineStr"/>
    </row>
    <row r="2286">
      <c r="A2286" t="inlineStr">
        <is>
          <t>BPS-TSK-018</t>
        </is>
      </c>
      <c r="B2286" t="inlineStr">
        <is>
          <t>Basic Patient Support</t>
        </is>
      </c>
      <c r="C2286" t="n">
        <v>1</v>
      </c>
      <c r="D2286" t="inlineStr">
        <is>
          <t>Check seating/mobility plan</t>
        </is>
      </c>
      <c r="E2286" s="7" t="inlineStr">
        <is>
          <t>C</t>
        </is>
      </c>
      <c r="F2286" t="inlineStr">
        <is>
          <t>C</t>
        </is>
      </c>
      <c r="G2286" t="inlineStr">
        <is>
          <t>Yes</t>
        </is>
      </c>
      <c r="H2286" t="inlineStr">
        <is>
          <t>combined</t>
        </is>
      </c>
      <c r="I2286" t="inlineStr"/>
      <c r="J2286" t="inlineStr"/>
    </row>
    <row r="2287">
      <c r="A2287" t="inlineStr">
        <is>
          <t>BPS-TSK-018</t>
        </is>
      </c>
      <c r="B2287" t="inlineStr">
        <is>
          <t>Basic Patient Support</t>
        </is>
      </c>
      <c r="C2287" t="n">
        <v>2</v>
      </c>
      <c r="D2287" t="inlineStr">
        <is>
          <t>use required transfer help</t>
        </is>
      </c>
      <c r="E2287" s="6" t="inlineStr">
        <is>
          <t>E</t>
        </is>
      </c>
      <c r="F2287" t="inlineStr">
        <is>
          <t>C</t>
        </is>
      </c>
      <c r="G2287" t="inlineStr"/>
      <c r="H2287" t="inlineStr"/>
      <c r="I2287" t="inlineStr"/>
      <c r="J2287" t="inlineStr"/>
    </row>
    <row r="2288">
      <c r="A2288" t="inlineStr">
        <is>
          <t>BPS-TSK-018</t>
        </is>
      </c>
      <c r="B2288" t="inlineStr">
        <is>
          <t>Basic Patient Support</t>
        </is>
      </c>
      <c r="C2288" t="n">
        <v>3</v>
      </c>
      <c r="D2288" t="inlineStr">
        <is>
          <t>position hips/feet and prescribed supports safely</t>
        </is>
      </c>
      <c r="E2288" s="7" t="inlineStr">
        <is>
          <t>C</t>
        </is>
      </c>
      <c r="F2288" t="inlineStr">
        <is>
          <t>S</t>
        </is>
      </c>
      <c r="G2288" t="inlineStr">
        <is>
          <t>Yes</t>
        </is>
      </c>
      <c r="H2288" t="inlineStr">
        <is>
          <t>safety</t>
        </is>
      </c>
      <c r="I2288" t="inlineStr"/>
      <c r="J2288" t="inlineStr">
        <is>
          <t>targeted review: prescribed aid / brakes / helper / care plan</t>
        </is>
      </c>
    </row>
    <row r="2289">
      <c r="A2289" t="inlineStr">
        <is>
          <t>BPS-TSK-018</t>
        </is>
      </c>
      <c r="B2289" t="inlineStr">
        <is>
          <t>Basic Patient Support</t>
        </is>
      </c>
      <c r="C2289" t="n">
        <v>4</v>
      </c>
      <c r="D2289" t="inlineStr">
        <is>
          <t>place call method within reach</t>
        </is>
      </c>
      <c r="E2289" s="7" t="inlineStr">
        <is>
          <t>C</t>
        </is>
      </c>
      <c r="F2289" t="inlineStr">
        <is>
          <t>C</t>
        </is>
      </c>
      <c r="G2289" t="inlineStr"/>
      <c r="H2289" t="inlineStr"/>
      <c r="I2289" t="inlineStr"/>
      <c r="J2289" t="inlineStr"/>
    </row>
    <row r="2290">
      <c r="A2290" t="inlineStr">
        <is>
          <t>BPS-TSK-018</t>
        </is>
      </c>
      <c r="B2290" t="inlineStr">
        <is>
          <t>Basic Patient Support</t>
        </is>
      </c>
      <c r="C2290" t="n">
        <v>5</v>
      </c>
      <c r="D2290" t="inlineStr">
        <is>
          <t>observe comfort and report pain or skin concern.</t>
        </is>
      </c>
      <c r="E2290" t="inlineStr">
        <is>
          <t>S</t>
        </is>
      </c>
      <c r="F2290" t="inlineStr">
        <is>
          <t>S</t>
        </is>
      </c>
      <c r="G2290" t="inlineStr">
        <is>
          <t>Yes</t>
        </is>
      </c>
      <c r="H2290" t="inlineStr">
        <is>
          <t>documentation</t>
        </is>
      </c>
      <c r="I2290" t="inlineStr"/>
      <c r="J2290" t="inlineStr"/>
    </row>
    <row r="2291">
      <c r="A2291" t="inlineStr">
        <is>
          <t>BPS-TSK-019</t>
        </is>
      </c>
      <c r="B2291" t="inlineStr">
        <is>
          <t>Basic Patient Support</t>
        </is>
      </c>
      <c r="C2291" t="n">
        <v>1</v>
      </c>
      <c r="D2291" t="inlineStr">
        <is>
          <t>Identify patient's dentures</t>
        </is>
      </c>
      <c r="E2291" s="7" t="inlineStr">
        <is>
          <t>C</t>
        </is>
      </c>
      <c r="F2291" t="inlineStr">
        <is>
          <t>C</t>
        </is>
      </c>
      <c r="G2291" t="inlineStr"/>
      <c r="H2291" t="inlineStr"/>
      <c r="I2291" t="inlineStr"/>
      <c r="J2291" t="inlineStr"/>
    </row>
    <row r="2292">
      <c r="A2292" t="inlineStr">
        <is>
          <t>BPS-TSK-019</t>
        </is>
      </c>
      <c r="B2292" t="inlineStr">
        <is>
          <t>Basic Patient Support</t>
        </is>
      </c>
      <c r="C2292" t="n">
        <v>2</v>
      </c>
      <c r="D2292" t="inlineStr">
        <is>
          <t>handle over protected sink/container</t>
        </is>
      </c>
      <c r="E2292" t="inlineStr">
        <is>
          <t>S</t>
        </is>
      </c>
      <c r="F2292" t="inlineStr">
        <is>
          <t>S</t>
        </is>
      </c>
      <c r="G2292" t="inlineStr">
        <is>
          <t>Yes</t>
        </is>
      </c>
      <c r="H2292" t="inlineStr"/>
      <c r="I2292" t="inlineStr"/>
      <c r="J2292" t="inlineStr"/>
    </row>
    <row r="2293">
      <c r="A2293" t="inlineStr">
        <is>
          <t>BPS-TSK-019</t>
        </is>
      </c>
      <c r="B2293" t="inlineStr">
        <is>
          <t>Basic Patient Support</t>
        </is>
      </c>
      <c r="C2293" t="n">
        <v>3</v>
      </c>
      <c r="D2293" t="inlineStr">
        <is>
          <t>clean with approved method</t>
        </is>
      </c>
      <c r="E2293" s="7" t="inlineStr">
        <is>
          <t>C</t>
        </is>
      </c>
      <c r="F2293" t="inlineStr">
        <is>
          <t>C</t>
        </is>
      </c>
      <c r="G2293" t="inlineStr"/>
      <c r="H2293" t="inlineStr"/>
      <c r="I2293" t="inlineStr"/>
      <c r="J2293" t="inlineStr"/>
    </row>
    <row r="2294">
      <c r="A2294" t="inlineStr">
        <is>
          <t>BPS-TSK-019</t>
        </is>
      </c>
      <c r="B2294" t="inlineStr">
        <is>
          <t>Basic Patient Support</t>
        </is>
      </c>
      <c r="C2294" t="n">
        <v>4</v>
      </c>
      <c r="D2294" t="inlineStr">
        <is>
          <t>avoid hot water if damaging</t>
        </is>
      </c>
      <c r="E2294" t="inlineStr">
        <is>
          <t>S</t>
        </is>
      </c>
      <c r="F2294" t="inlineStr">
        <is>
          <t>S</t>
        </is>
      </c>
      <c r="G2294" t="inlineStr"/>
      <c r="H2294" t="inlineStr">
        <is>
          <t>safety</t>
        </is>
      </c>
      <c r="I2294" t="inlineStr"/>
      <c r="J2294" t="inlineStr"/>
    </row>
    <row r="2295">
      <c r="A2295" t="inlineStr">
        <is>
          <t>BPS-TSK-019</t>
        </is>
      </c>
      <c r="B2295" t="inlineStr">
        <is>
          <t>Basic Patient Support</t>
        </is>
      </c>
      <c r="C2295" t="n">
        <v>5</v>
      </c>
      <c r="D2295" t="inlineStr">
        <is>
          <t>store labeled in correct container when removed</t>
        </is>
      </c>
      <c r="E2295" s="7" t="inlineStr">
        <is>
          <t>C</t>
        </is>
      </c>
      <c r="F2295" t="inlineStr">
        <is>
          <t>C</t>
        </is>
      </c>
      <c r="G2295" t="inlineStr"/>
      <c r="H2295" t="inlineStr"/>
      <c r="I2295" t="inlineStr"/>
      <c r="J2295" t="inlineStr"/>
    </row>
    <row r="2296">
      <c r="A2296" t="inlineStr">
        <is>
          <t>BPS-TSK-019</t>
        </is>
      </c>
      <c r="B2296" t="inlineStr">
        <is>
          <t>Basic Patient Support</t>
        </is>
      </c>
      <c r="C2296" t="n">
        <v>6</v>
      </c>
      <c r="D2296" t="inlineStr">
        <is>
          <t>maintain hygiene.</t>
        </is>
      </c>
      <c r="E2296" t="inlineStr">
        <is>
          <t>S</t>
        </is>
      </c>
      <c r="F2296" t="inlineStr">
        <is>
          <t>S</t>
        </is>
      </c>
      <c r="G2296" t="inlineStr"/>
      <c r="H2296" t="inlineStr"/>
      <c r="I2296" t="inlineStr"/>
      <c r="J2296" t="inlineStr"/>
    </row>
    <row r="2297">
      <c r="A2297" t="inlineStr">
        <is>
          <t>BPS-TSK-020</t>
        </is>
      </c>
      <c r="B2297" t="inlineStr">
        <is>
          <t>Basic Patient Support</t>
        </is>
      </c>
      <c r="C2297" t="n">
        <v>1</v>
      </c>
      <c r="D2297" t="inlineStr">
        <is>
          <t>Use trained technique and required number of helpers</t>
        </is>
      </c>
      <c r="E2297" s="6" t="inlineStr">
        <is>
          <t>E</t>
        </is>
      </c>
      <c r="F2297" t="inlineStr">
        <is>
          <t>C</t>
        </is>
      </c>
      <c r="G2297" t="inlineStr">
        <is>
          <t>Yes</t>
        </is>
      </c>
      <c r="H2297" t="inlineStr">
        <is>
          <t>combined</t>
        </is>
      </c>
      <c r="I2297" t="inlineStr"/>
      <c r="J2297" t="inlineStr"/>
    </row>
    <row r="2298">
      <c r="A2298" t="inlineStr">
        <is>
          <t>BPS-TSK-020</t>
        </is>
      </c>
      <c r="B2298" t="inlineStr">
        <is>
          <t>Basic Patient Support</t>
        </is>
      </c>
      <c r="C2298" t="n">
        <v>2</v>
      </c>
      <c r="D2298" t="inlineStr">
        <is>
          <t>explain</t>
        </is>
      </c>
      <c r="E2298" t="inlineStr">
        <is>
          <t>S</t>
        </is>
      </c>
      <c r="F2298" t="inlineStr">
        <is>
          <t>S</t>
        </is>
      </c>
      <c r="G2298" t="inlineStr"/>
      <c r="H2298" t="inlineStr"/>
      <c r="I2298" t="inlineStr"/>
      <c r="J2298" t="inlineStr"/>
    </row>
    <row r="2299">
      <c r="A2299" t="inlineStr">
        <is>
          <t>BPS-TSK-020</t>
        </is>
      </c>
      <c r="B2299" t="inlineStr">
        <is>
          <t>Basic Patient Support</t>
        </is>
      </c>
      <c r="C2299" t="n">
        <v>3</v>
      </c>
      <c r="D2299" t="inlineStr">
        <is>
          <t>position slide sheet correctly</t>
        </is>
      </c>
      <c r="E2299" t="inlineStr">
        <is>
          <t>S</t>
        </is>
      </c>
      <c r="F2299" t="inlineStr">
        <is>
          <t>S</t>
        </is>
      </c>
      <c r="G2299" t="inlineStr"/>
      <c r="H2299" t="inlineStr"/>
      <c r="I2299" t="inlineStr"/>
      <c r="J2299" t="inlineStr"/>
    </row>
    <row r="2300">
      <c r="A2300" t="inlineStr">
        <is>
          <t>BPS-TSK-020</t>
        </is>
      </c>
      <c r="B2300" t="inlineStr">
        <is>
          <t>Basic Patient Support</t>
        </is>
      </c>
      <c r="C2300" t="n">
        <v>4</v>
      </c>
      <c r="D2300" t="inlineStr">
        <is>
          <t>coordinate movement</t>
        </is>
      </c>
      <c r="E2300" s="7" t="inlineStr">
        <is>
          <t>C</t>
        </is>
      </c>
      <c r="F2300" t="inlineStr">
        <is>
          <t>C</t>
        </is>
      </c>
      <c r="G2300" t="inlineStr"/>
      <c r="H2300" t="inlineStr"/>
      <c r="I2300" t="inlineStr"/>
      <c r="J2300" t="inlineStr"/>
    </row>
    <row r="2301">
      <c r="A2301" t="inlineStr">
        <is>
          <t>BPS-TSK-020</t>
        </is>
      </c>
      <c r="B2301" t="inlineStr">
        <is>
          <t>Basic Patient Support</t>
        </is>
      </c>
      <c r="C2301" t="n">
        <v>5</v>
      </c>
      <c r="D2301" t="inlineStr">
        <is>
          <t>avoid friction/shear and line pulling</t>
        </is>
      </c>
      <c r="E2301" s="7" t="inlineStr">
        <is>
          <t>C</t>
        </is>
      </c>
      <c r="F2301" t="inlineStr">
        <is>
          <t>C</t>
        </is>
      </c>
      <c r="G2301" t="inlineStr">
        <is>
          <t>Yes</t>
        </is>
      </c>
      <c r="H2301" t="inlineStr">
        <is>
          <t>combined</t>
        </is>
      </c>
      <c r="I2301" t="inlineStr"/>
      <c r="J2301" t="inlineStr"/>
    </row>
    <row r="2302">
      <c r="A2302" t="inlineStr">
        <is>
          <t>BPS-TSK-020</t>
        </is>
      </c>
      <c r="B2302" t="inlineStr">
        <is>
          <t>Basic Patient Support</t>
        </is>
      </c>
      <c r="C2302" t="n">
        <v>6</v>
      </c>
      <c r="D2302" t="inlineStr">
        <is>
          <t>remove/store aid as instructed.</t>
        </is>
      </c>
      <c r="E2302" t="inlineStr">
        <is>
          <t>S</t>
        </is>
      </c>
      <c r="F2302" t="inlineStr">
        <is>
          <t>S</t>
        </is>
      </c>
      <c r="G2302" t="inlineStr">
        <is>
          <t>Yes</t>
        </is>
      </c>
      <c r="H2302" t="inlineStr"/>
      <c r="I2302" t="inlineStr"/>
      <c r="J2302" t="inlineStr"/>
    </row>
    <row r="2303">
      <c r="A2303" t="inlineStr">
        <is>
          <t>BPS-TSK-021</t>
        </is>
      </c>
      <c r="B2303" t="inlineStr">
        <is>
          <t>Basic Patient Support</t>
        </is>
      </c>
      <c r="C2303" t="n">
        <v>1</v>
      </c>
      <c r="D2303" t="inlineStr">
        <is>
          <t>Provide safe access to sink or approved alternative</t>
        </is>
      </c>
      <c r="E2303" t="inlineStr">
        <is>
          <t>S</t>
        </is>
      </c>
      <c r="F2303" t="inlineStr">
        <is>
          <t>S</t>
        </is>
      </c>
      <c r="G2303" t="inlineStr"/>
      <c r="H2303" t="inlineStr">
        <is>
          <t>safety</t>
        </is>
      </c>
      <c r="I2303" t="inlineStr"/>
      <c r="J2303" t="inlineStr"/>
    </row>
    <row r="2304">
      <c r="A2304" t="inlineStr">
        <is>
          <t>BPS-TSK-021</t>
        </is>
      </c>
      <c r="B2304" t="inlineStr">
        <is>
          <t>Basic Patient Support</t>
        </is>
      </c>
      <c r="C2304" t="n">
        <v>2</v>
      </c>
      <c r="D2304" t="inlineStr">
        <is>
          <t>assist only as needed</t>
        </is>
      </c>
      <c r="E2304" s="7" t="inlineStr">
        <is>
          <t>C</t>
        </is>
      </c>
      <c r="F2304" t="inlineStr">
        <is>
          <t>C</t>
        </is>
      </c>
      <c r="G2304" t="inlineStr"/>
      <c r="H2304" t="inlineStr"/>
      <c r="I2304" t="inlineStr"/>
      <c r="J2304" t="inlineStr"/>
    </row>
    <row r="2305">
      <c r="A2305" t="inlineStr">
        <is>
          <t>BPS-TSK-021</t>
        </is>
      </c>
      <c r="B2305" t="inlineStr">
        <is>
          <t>Basic Patient Support</t>
        </is>
      </c>
      <c r="C2305" t="n">
        <v>3</v>
      </c>
      <c r="D2305" t="inlineStr">
        <is>
          <t>use soap/water or approved method</t>
        </is>
      </c>
      <c r="E2305" s="7" t="inlineStr">
        <is>
          <t>C</t>
        </is>
      </c>
      <c r="F2305" t="inlineStr">
        <is>
          <t>C</t>
        </is>
      </c>
      <c r="G2305" t="inlineStr">
        <is>
          <t>Yes</t>
        </is>
      </c>
      <c r="H2305" t="inlineStr">
        <is>
          <t>combined</t>
        </is>
      </c>
      <c r="I2305" t="inlineStr"/>
      <c r="J2305" t="inlineStr"/>
    </row>
    <row r="2306">
      <c r="A2306" t="inlineStr">
        <is>
          <t>BPS-TSK-021</t>
        </is>
      </c>
      <c r="B2306" t="inlineStr">
        <is>
          <t>Basic Patient Support</t>
        </is>
      </c>
      <c r="C2306" t="n">
        <v>4</v>
      </c>
      <c r="D2306" t="inlineStr">
        <is>
          <t>dry hands</t>
        </is>
      </c>
      <c r="E2306" t="inlineStr">
        <is>
          <t>S</t>
        </is>
      </c>
      <c r="F2306" t="inlineStr">
        <is>
          <t>S</t>
        </is>
      </c>
      <c r="G2306" t="inlineStr"/>
      <c r="H2306" t="inlineStr"/>
      <c r="I2306" t="inlineStr"/>
      <c r="J2306" t="inlineStr"/>
    </row>
    <row r="2307">
      <c r="A2307" t="inlineStr">
        <is>
          <t>BPS-TSK-021</t>
        </is>
      </c>
      <c r="B2307" t="inlineStr">
        <is>
          <t>Basic Patient Support</t>
        </is>
      </c>
      <c r="C2307" t="n">
        <v>5</v>
      </c>
      <c r="D2307" t="inlineStr">
        <is>
          <t>maintain dignity</t>
        </is>
      </c>
      <c r="E2307" t="inlineStr">
        <is>
          <t>S</t>
        </is>
      </c>
      <c r="F2307" t="inlineStr">
        <is>
          <t>S</t>
        </is>
      </c>
      <c r="G2307" t="inlineStr"/>
      <c r="H2307" t="inlineStr"/>
      <c r="I2307" t="inlineStr"/>
      <c r="J2307" t="inlineStr"/>
    </row>
    <row r="2308">
      <c r="A2308" t="inlineStr">
        <is>
          <t>BPS-TSK-021</t>
        </is>
      </c>
      <c r="B2308" t="inlineStr">
        <is>
          <t>Basic Patient Support</t>
        </is>
      </c>
      <c r="C2308" t="n">
        <v>6</v>
      </c>
      <c r="D2308" t="inlineStr">
        <is>
          <t>ensure meal area remains clean.</t>
        </is>
      </c>
      <c r="E2308" t="inlineStr">
        <is>
          <t>S</t>
        </is>
      </c>
      <c r="F2308" t="inlineStr">
        <is>
          <t>S</t>
        </is>
      </c>
      <c r="G2308" t="inlineStr"/>
      <c r="H2308" t="inlineStr"/>
      <c r="I2308" t="inlineStr"/>
      <c r="J2308" t="inlineStr"/>
    </row>
    <row r="2309">
      <c r="A2309" t="inlineStr">
        <is>
          <t>BPS-TSK-022</t>
        </is>
      </c>
      <c r="B2309" t="inlineStr">
        <is>
          <t>Basic Patient Support</t>
        </is>
      </c>
      <c r="C2309" t="n">
        <v>1</v>
      </c>
      <c r="D2309" t="inlineStr">
        <is>
          <t>Check the device only within the permitted basic checks</t>
        </is>
      </c>
      <c r="E2309" t="inlineStr">
        <is>
          <t>S</t>
        </is>
      </c>
      <c r="F2309" t="inlineStr">
        <is>
          <t>S</t>
        </is>
      </c>
      <c r="G2309" t="inlineStr"/>
      <c r="H2309" t="inlineStr">
        <is>
          <t>prep_check,safety</t>
        </is>
      </c>
      <c r="I2309" t="inlineStr"/>
      <c r="J2309" t="inlineStr"/>
    </row>
    <row r="2310">
      <c r="A2310" t="inlineStr">
        <is>
          <t>BPS-TSK-022</t>
        </is>
      </c>
      <c r="B2310" t="inlineStr">
        <is>
          <t>Basic Patient Support</t>
        </is>
      </c>
      <c r="C2310" t="n">
        <v>2</v>
      </c>
      <c r="D2310" t="inlineStr">
        <is>
          <t>notify the nurse or supervisor and arrange an approved working alternative or required observation</t>
        </is>
      </c>
      <c r="E2310" s="6" t="inlineStr">
        <is>
          <t>E</t>
        </is>
      </c>
      <c r="F2310" t="inlineStr">
        <is>
          <t>C</t>
        </is>
      </c>
      <c r="G2310" t="inlineStr">
        <is>
          <t>Yes</t>
        </is>
      </c>
      <c r="H2310" t="inlineStr">
        <is>
          <t>combined</t>
        </is>
      </c>
      <c r="I2310" t="inlineStr"/>
      <c r="J2310" t="inlineStr"/>
    </row>
    <row r="2311">
      <c r="A2311" t="inlineStr">
        <is>
          <t>BPS-TSK-022</t>
        </is>
      </c>
      <c r="B2311" t="inlineStr">
        <is>
          <t>Basic Patient Support</t>
        </is>
      </c>
      <c r="C2311" t="n">
        <v>3</v>
      </c>
      <c r="D2311" t="inlineStr">
        <is>
          <t>show the patient how to call and confirm they can do so</t>
        </is>
      </c>
      <c r="E2311" s="7" t="inlineStr">
        <is>
          <t>C</t>
        </is>
      </c>
      <c r="F2311" t="inlineStr">
        <is>
          <t>C</t>
        </is>
      </c>
      <c r="G2311" t="inlineStr">
        <is>
          <t>Yes</t>
        </is>
      </c>
      <c r="H2311" t="inlineStr">
        <is>
          <t>combined</t>
        </is>
      </c>
      <c r="I2311" t="inlineStr"/>
      <c r="J2311" t="inlineStr"/>
    </row>
    <row r="2312">
      <c r="A2312" t="inlineStr">
        <is>
          <t>BPS-TSK-022</t>
        </is>
      </c>
      <c r="B2312" t="inlineStr">
        <is>
          <t>Basic Patient Support</t>
        </is>
      </c>
      <c r="C2312" t="n">
        <v>4</v>
      </c>
      <c r="D2312" t="inlineStr">
        <is>
          <t>leave the patient safe and comfortable</t>
        </is>
      </c>
      <c r="E2312" t="inlineStr">
        <is>
          <t>S</t>
        </is>
      </c>
      <c r="F2312" t="inlineStr">
        <is>
          <t>S</t>
        </is>
      </c>
      <c r="G2312" t="inlineStr">
        <is>
          <t>Yes</t>
        </is>
      </c>
      <c r="H2312" t="inlineStr">
        <is>
          <t>safety</t>
        </is>
      </c>
      <c r="I2312" t="inlineStr"/>
      <c r="J2312" t="inlineStr"/>
    </row>
    <row r="2313">
      <c r="A2313" t="inlineStr">
        <is>
          <t>BPS-TSK-022</t>
        </is>
      </c>
      <c r="B2313" t="inlineStr">
        <is>
          <t>Basic Patient Support</t>
        </is>
      </c>
      <c r="C2313" t="n">
        <v>5</v>
      </c>
      <c r="D2313" t="inlineStr">
        <is>
          <t>report the fault for repair and document the arrangement.</t>
        </is>
      </c>
      <c r="E2313" s="7" t="inlineStr">
        <is>
          <t>C</t>
        </is>
      </c>
      <c r="F2313" t="inlineStr">
        <is>
          <t>C</t>
        </is>
      </c>
      <c r="G2313" t="inlineStr">
        <is>
          <t>Yes</t>
        </is>
      </c>
      <c r="H2313" t="inlineStr">
        <is>
          <t>combined</t>
        </is>
      </c>
      <c r="I2313" t="inlineStr"/>
      <c r="J2313" t="inlineStr"/>
    </row>
    <row r="2314">
      <c r="A2314" t="inlineStr">
        <is>
          <t>SNC-AUT-002</t>
        </is>
      </c>
      <c r="B2314" t="inlineStr">
        <is>
          <t>Special Needs Caregiver</t>
        </is>
      </c>
      <c r="C2314" t="n">
        <v>1</v>
      </c>
      <c r="D2314" t="inlineStr">
        <is>
          <t>Use the person’s preferred communication method, such as gestures, pictures or an approved communication aid</t>
        </is>
      </c>
      <c r="E2314" s="7" t="inlineStr">
        <is>
          <t>C</t>
        </is>
      </c>
      <c r="F2314" t="inlineStr">
        <is>
          <t>C</t>
        </is>
      </c>
      <c r="G2314" t="inlineStr">
        <is>
          <t>Yes</t>
        </is>
      </c>
      <c r="H2314" t="inlineStr">
        <is>
          <t>combined</t>
        </is>
      </c>
      <c r="I2314" t="inlineStr"/>
      <c r="J2314" t="inlineStr"/>
    </row>
    <row r="2315">
      <c r="A2315" t="inlineStr">
        <is>
          <t>SNC-AUT-002</t>
        </is>
      </c>
      <c r="B2315" t="inlineStr">
        <is>
          <t>Special Needs Caregiver</t>
        </is>
      </c>
      <c r="C2315" t="n">
        <v>2</v>
      </c>
      <c r="D2315" t="inlineStr">
        <is>
          <t>ask one simple question at a time</t>
        </is>
      </c>
      <c r="E2315" t="inlineStr">
        <is>
          <t>S</t>
        </is>
      </c>
      <c r="F2315" t="inlineStr">
        <is>
          <t>S</t>
        </is>
      </c>
      <c r="G2315" t="inlineStr"/>
      <c r="H2315" t="inlineStr"/>
      <c r="I2315" t="inlineStr"/>
      <c r="J2315" t="inlineStr"/>
    </row>
    <row r="2316">
      <c r="A2316" t="inlineStr">
        <is>
          <t>SNC-AUT-002</t>
        </is>
      </c>
      <c r="B2316" t="inlineStr">
        <is>
          <t>Special Needs Caregiver</t>
        </is>
      </c>
      <c r="C2316" t="n">
        <v>3</v>
      </c>
      <c r="D2316" t="inlineStr">
        <is>
          <t>observe responses without assuming</t>
        </is>
      </c>
      <c r="E2316" s="7" t="inlineStr">
        <is>
          <t>C</t>
        </is>
      </c>
      <c r="F2316" t="inlineStr">
        <is>
          <t>C</t>
        </is>
      </c>
      <c r="G2316" t="inlineStr"/>
      <c r="H2316" t="inlineStr"/>
      <c r="I2316" t="inlineStr"/>
      <c r="J2316" t="inlineStr"/>
    </row>
    <row r="2317">
      <c r="A2317" t="inlineStr">
        <is>
          <t>SNC-AUT-002</t>
        </is>
      </c>
      <c r="B2317" t="inlineStr">
        <is>
          <t>Special Needs Caregiver</t>
        </is>
      </c>
      <c r="C2317" t="n">
        <v>4</v>
      </c>
      <c r="D2317" t="inlineStr">
        <is>
          <t>confirm needs with the person or care plan</t>
        </is>
      </c>
      <c r="E2317" s="7" t="inlineStr">
        <is>
          <t>C</t>
        </is>
      </c>
      <c r="F2317" t="inlineStr">
        <is>
          <t>C</t>
        </is>
      </c>
      <c r="G2317" t="inlineStr"/>
      <c r="H2317" t="inlineStr">
        <is>
          <t>combined</t>
        </is>
      </c>
      <c r="I2317" t="inlineStr"/>
      <c r="J2317" t="inlineStr"/>
    </row>
    <row r="2318">
      <c r="A2318" t="inlineStr">
        <is>
          <t>SNC-AUT-002</t>
        </is>
      </c>
      <c r="B2318" t="inlineStr">
        <is>
          <t>Special Needs Caregiver</t>
        </is>
      </c>
      <c r="C2318" t="n">
        <v>5</v>
      </c>
      <c r="D2318" t="inlineStr">
        <is>
          <t>report any new difficulty.</t>
        </is>
      </c>
      <c r="E2318" t="inlineStr">
        <is>
          <t>S</t>
        </is>
      </c>
      <c r="F2318" t="inlineStr">
        <is>
          <t>S</t>
        </is>
      </c>
      <c r="G2318" t="inlineStr"/>
      <c r="H2318" t="inlineStr">
        <is>
          <t>documentation</t>
        </is>
      </c>
      <c r="I2318" t="inlineStr"/>
      <c r="J2318" t="inlineStr"/>
    </row>
    <row r="2319">
      <c r="A2319" t="inlineStr">
        <is>
          <t>SNC-AUT-004</t>
        </is>
      </c>
      <c r="B2319" t="inlineStr">
        <is>
          <t>Special Needs Caregiver</t>
        </is>
      </c>
      <c r="C2319" t="n">
        <v>1</v>
      </c>
      <c r="D2319" t="inlineStr">
        <is>
          <t>Stay calm and reduce noise or other triggers</t>
        </is>
      </c>
      <c r="E2319" s="7" t="inlineStr">
        <is>
          <t>C</t>
        </is>
      </c>
      <c r="F2319" t="inlineStr">
        <is>
          <t>C</t>
        </is>
      </c>
      <c r="G2319" t="inlineStr">
        <is>
          <t>Yes</t>
        </is>
      </c>
      <c r="H2319" t="inlineStr">
        <is>
          <t>combined</t>
        </is>
      </c>
      <c r="I2319" t="inlineStr"/>
      <c r="J2319" t="inlineStr"/>
    </row>
    <row r="2320">
      <c r="A2320" t="inlineStr">
        <is>
          <t>SNC-AUT-004</t>
        </is>
      </c>
      <c r="B2320" t="inlineStr">
        <is>
          <t>Special Needs Caregiver</t>
        </is>
      </c>
      <c r="C2320" t="n">
        <v>2</v>
      </c>
      <c r="D2320" t="inlineStr">
        <is>
          <t>explain the change in simple language or visual steps</t>
        </is>
      </c>
      <c r="E2320" s="7" t="inlineStr">
        <is>
          <t>C</t>
        </is>
      </c>
      <c r="F2320" t="inlineStr">
        <is>
          <t>C</t>
        </is>
      </c>
      <c r="G2320" t="inlineStr"/>
      <c r="H2320" t="inlineStr">
        <is>
          <t>combined</t>
        </is>
      </c>
      <c r="I2320" t="inlineStr"/>
      <c r="J2320" t="inlineStr"/>
    </row>
    <row r="2321">
      <c r="A2321" t="inlineStr">
        <is>
          <t>SNC-AUT-004</t>
        </is>
      </c>
      <c r="B2321" t="inlineStr">
        <is>
          <t>Special Needs Caregiver</t>
        </is>
      </c>
      <c r="C2321" t="n">
        <v>3</v>
      </c>
      <c r="D2321" t="inlineStr">
        <is>
          <t>allow time and offer a safe choice</t>
        </is>
      </c>
      <c r="E2321" t="inlineStr">
        <is>
          <t>S</t>
        </is>
      </c>
      <c r="F2321" t="inlineStr">
        <is>
          <t>S</t>
        </is>
      </c>
      <c r="G2321" t="inlineStr">
        <is>
          <t>Yes</t>
        </is>
      </c>
      <c r="H2321" t="inlineStr">
        <is>
          <t>safety</t>
        </is>
      </c>
      <c r="I2321" t="inlineStr"/>
      <c r="J2321" t="inlineStr"/>
    </row>
    <row r="2322">
      <c r="A2322" t="inlineStr">
        <is>
          <t>SNC-AUT-004</t>
        </is>
      </c>
      <c r="B2322" t="inlineStr">
        <is>
          <t>Special Needs Caregiver</t>
        </is>
      </c>
      <c r="C2322" t="n">
        <v>4</v>
      </c>
      <c r="D2322" t="inlineStr">
        <is>
          <t>follow the individual care plan</t>
        </is>
      </c>
      <c r="E2322" s="7" t="inlineStr">
        <is>
          <t>C</t>
        </is>
      </c>
      <c r="F2322" t="inlineStr">
        <is>
          <t>C</t>
        </is>
      </c>
      <c r="G2322" t="inlineStr"/>
      <c r="H2322" t="inlineStr"/>
      <c r="I2322" t="inlineStr"/>
      <c r="J2322" t="inlineStr"/>
    </row>
    <row r="2323">
      <c r="A2323" t="inlineStr">
        <is>
          <t>SNC-AUT-004</t>
        </is>
      </c>
      <c r="B2323" t="inlineStr">
        <is>
          <t>Special Needs Caregiver</t>
        </is>
      </c>
      <c r="C2323" t="n">
        <v>5</v>
      </c>
      <c r="D2323" t="inlineStr">
        <is>
          <t>seek support if distress or safety risk increases.</t>
        </is>
      </c>
      <c r="E2323" t="inlineStr">
        <is>
          <t>S</t>
        </is>
      </c>
      <c r="F2323" t="inlineStr">
        <is>
          <t>S</t>
        </is>
      </c>
      <c r="G2323" t="inlineStr"/>
      <c r="H2323" t="inlineStr">
        <is>
          <t>safety</t>
        </is>
      </c>
      <c r="I2323" t="inlineStr"/>
      <c r="J2323" t="inlineStr"/>
    </row>
    <row r="2324">
      <c r="A2324" t="inlineStr">
        <is>
          <t>SNC-BEH-002</t>
        </is>
      </c>
      <c r="B2324" t="inlineStr">
        <is>
          <t>Special Needs Caregiver</t>
        </is>
      </c>
      <c r="C2324" t="n">
        <v>1</v>
      </c>
      <c r="D2324" t="inlineStr">
        <is>
          <t>Respect the person's dignity and choice</t>
        </is>
      </c>
      <c r="E2324" s="7" t="inlineStr">
        <is>
          <t>C</t>
        </is>
      </c>
      <c r="F2324" t="inlineStr">
        <is>
          <t>C</t>
        </is>
      </c>
      <c r="G2324" t="inlineStr">
        <is>
          <t>Yes</t>
        </is>
      </c>
      <c r="H2324" t="inlineStr">
        <is>
          <t>combined</t>
        </is>
      </c>
      <c r="I2324" t="inlineStr"/>
      <c r="J2324" t="inlineStr"/>
    </row>
    <row r="2325">
      <c r="A2325" t="inlineStr">
        <is>
          <t>SNC-BEH-002</t>
        </is>
      </c>
      <c r="B2325" t="inlineStr">
        <is>
          <t>Special Needs Caregiver</t>
        </is>
      </c>
      <c r="C2325" t="n">
        <v>2</v>
      </c>
      <c r="D2325" t="inlineStr">
        <is>
          <t>use communication/de-escalation and the care plan</t>
        </is>
      </c>
      <c r="E2325" s="7" t="inlineStr">
        <is>
          <t>C</t>
        </is>
      </c>
      <c r="F2325" t="inlineStr">
        <is>
          <t>S</t>
        </is>
      </c>
      <c r="G2325" t="inlineStr">
        <is>
          <t>Yes</t>
        </is>
      </c>
      <c r="H2325" t="inlineStr">
        <is>
          <t>safety</t>
        </is>
      </c>
      <c r="I2325" t="inlineStr"/>
      <c r="J2325" t="inlineStr">
        <is>
          <t>targeted review: prescribed aid / brakes / helper / care plan</t>
        </is>
      </c>
    </row>
    <row r="2326">
      <c r="A2326" t="inlineStr">
        <is>
          <t>SNC-BEH-002</t>
        </is>
      </c>
      <c r="B2326" t="inlineStr">
        <is>
          <t>Special Needs Caregiver</t>
        </is>
      </c>
      <c r="C2326" t="n">
        <v>3</v>
      </c>
      <c r="D2326" t="inlineStr">
        <is>
          <t>identify immediate safety risk</t>
        </is>
      </c>
      <c r="E2326" s="7" t="inlineStr">
        <is>
          <t>C</t>
        </is>
      </c>
      <c r="F2326" t="inlineStr">
        <is>
          <t>C</t>
        </is>
      </c>
      <c r="G2326" t="inlineStr"/>
      <c r="H2326" t="inlineStr"/>
      <c r="I2326" t="inlineStr"/>
      <c r="J2326" t="inlineStr"/>
    </row>
    <row r="2327">
      <c r="A2327" t="inlineStr">
        <is>
          <t>SNC-BEH-002</t>
        </is>
      </c>
      <c r="B2327" t="inlineStr">
        <is>
          <t>Special Needs Caregiver</t>
        </is>
      </c>
      <c r="C2327" t="n">
        <v>4</v>
      </c>
      <c r="D2327" t="inlineStr">
        <is>
          <t>do not force medication or personal care</t>
        </is>
      </c>
      <c r="E2327" s="6" t="inlineStr">
        <is>
          <t>E</t>
        </is>
      </c>
      <c r="F2327" t="inlineStr">
        <is>
          <t>C</t>
        </is>
      </c>
      <c r="G2327" t="inlineStr"/>
      <c r="H2327" t="inlineStr">
        <is>
          <t>combined</t>
        </is>
      </c>
      <c r="I2327" t="inlineStr"/>
      <c r="J2327" t="inlineStr"/>
    </row>
    <row r="2328">
      <c r="A2328" t="inlineStr">
        <is>
          <t>SNC-BEH-002</t>
        </is>
      </c>
      <c r="B2328" t="inlineStr">
        <is>
          <t>Special Needs Caregiver</t>
        </is>
      </c>
      <c r="C2328" t="n">
        <v>5</v>
      </c>
      <c r="D2328" t="inlineStr">
        <is>
          <t>offer permitted alternatives/time</t>
        </is>
      </c>
      <c r="E2328" t="inlineStr">
        <is>
          <t>S</t>
        </is>
      </c>
      <c r="F2328" t="inlineStr">
        <is>
          <t>S</t>
        </is>
      </c>
      <c r="G2328" t="inlineStr">
        <is>
          <t>Yes</t>
        </is>
      </c>
      <c r="H2328" t="inlineStr">
        <is>
          <t>safety</t>
        </is>
      </c>
      <c r="I2328" t="inlineStr"/>
      <c r="J2328" t="inlineStr"/>
    </row>
    <row r="2329">
      <c r="A2329" t="inlineStr">
        <is>
          <t>SNC-BEH-002</t>
        </is>
      </c>
      <c r="B2329" t="inlineStr">
        <is>
          <t>Special Needs Caregiver</t>
        </is>
      </c>
      <c r="C2329" t="n">
        <v>6</v>
      </c>
      <c r="D2329" t="inlineStr">
        <is>
          <t>escalate refusal when the plan or safety requires.</t>
        </is>
      </c>
      <c r="E2329" s="7" t="inlineStr">
        <is>
          <t>C</t>
        </is>
      </c>
      <c r="F2329" t="inlineStr">
        <is>
          <t>C</t>
        </is>
      </c>
      <c r="G2329" t="inlineStr"/>
      <c r="H2329" t="inlineStr">
        <is>
          <t>combined</t>
        </is>
      </c>
      <c r="I2329" t="inlineStr"/>
      <c r="J2329" t="inlineStr"/>
    </row>
    <row r="2330">
      <c r="A2330" t="inlineStr">
        <is>
          <t>SNC-BEH-003</t>
        </is>
      </c>
      <c r="B2330" t="inlineStr">
        <is>
          <t>Special Needs Caregiver</t>
        </is>
      </c>
      <c r="C2330" t="n">
        <v>1</v>
      </c>
      <c r="D2330" t="inlineStr">
        <is>
          <t>Check that the behavior is not causing harm</t>
        </is>
      </c>
      <c r="E2330" s="7" t="inlineStr">
        <is>
          <t>C</t>
        </is>
      </c>
      <c r="F2330" t="inlineStr">
        <is>
          <t>C</t>
        </is>
      </c>
      <c r="G2330" t="inlineStr"/>
      <c r="H2330" t="inlineStr"/>
      <c r="I2330" t="inlineStr"/>
      <c r="J2330" t="inlineStr"/>
    </row>
    <row r="2331">
      <c r="A2331" t="inlineStr">
        <is>
          <t>SNC-BEH-003</t>
        </is>
      </c>
      <c r="B2331" t="inlineStr">
        <is>
          <t>Special Needs Caregiver</t>
        </is>
      </c>
      <c r="C2331" t="n">
        <v>2</v>
      </c>
      <c r="D2331" t="inlineStr">
        <is>
          <t>do not force the person to stop harmless self-stimulation</t>
        </is>
      </c>
      <c r="E2331" s="7" t="inlineStr">
        <is>
          <t>C</t>
        </is>
      </c>
      <c r="F2331" t="inlineStr">
        <is>
          <t>C</t>
        </is>
      </c>
      <c r="G2331" t="inlineStr"/>
      <c r="H2331" t="inlineStr"/>
      <c r="I2331" t="inlineStr"/>
      <c r="J2331" t="inlineStr"/>
    </row>
    <row r="2332">
      <c r="A2332" t="inlineStr">
        <is>
          <t>SNC-BEH-003</t>
        </is>
      </c>
      <c r="B2332" t="inlineStr">
        <is>
          <t>Special Needs Caregiver</t>
        </is>
      </c>
      <c r="C2332" t="n">
        <v>3</v>
      </c>
      <c r="D2332" t="inlineStr">
        <is>
          <t>explain respectfully to the family and follow the individual care plan.</t>
        </is>
      </c>
      <c r="E2332" t="inlineStr">
        <is>
          <t>S</t>
        </is>
      </c>
      <c r="F2332" t="inlineStr">
        <is>
          <t>S</t>
        </is>
      </c>
      <c r="G2332" t="inlineStr">
        <is>
          <t>Yes</t>
        </is>
      </c>
      <c r="H2332" t="inlineStr"/>
      <c r="I2332" t="inlineStr"/>
      <c r="J2332" t="inlineStr"/>
    </row>
    <row r="2333">
      <c r="A2333" t="inlineStr">
        <is>
          <t>SNC-BEH-004</t>
        </is>
      </c>
      <c r="B2333" t="inlineStr">
        <is>
          <t>Special Needs Caregiver</t>
        </is>
      </c>
      <c r="C2333" t="n">
        <v>1</v>
      </c>
      <c r="D2333" t="inlineStr">
        <is>
          <t>Maintain the person’s safety and dignity</t>
        </is>
      </c>
      <c r="E2333" s="6" t="inlineStr">
        <is>
          <t>E</t>
        </is>
      </c>
      <c r="F2333" t="inlineStr">
        <is>
          <t>C</t>
        </is>
      </c>
      <c r="G2333" t="inlineStr">
        <is>
          <t>Yes</t>
        </is>
      </c>
      <c r="H2333" t="inlineStr">
        <is>
          <t>combined</t>
        </is>
      </c>
      <c r="I2333" t="inlineStr"/>
      <c r="J2333" t="inlineStr"/>
    </row>
    <row r="2334">
      <c r="A2334" t="inlineStr">
        <is>
          <t>SNC-BEH-004</t>
        </is>
      </c>
      <c r="B2334" t="inlineStr">
        <is>
          <t>Special Needs Caregiver</t>
        </is>
      </c>
      <c r="C2334" t="n">
        <v>2</v>
      </c>
      <c r="D2334" t="inlineStr">
        <is>
          <t>take an appropriate break or seek support through the supervisor</t>
        </is>
      </c>
      <c r="E2334" s="7" t="inlineStr">
        <is>
          <t>C</t>
        </is>
      </c>
      <c r="F2334" t="inlineStr">
        <is>
          <t>C</t>
        </is>
      </c>
      <c r="G2334" t="inlineStr"/>
      <c r="H2334" t="inlineStr">
        <is>
          <t>combined</t>
        </is>
      </c>
      <c r="I2334" t="inlineStr"/>
      <c r="J2334" t="inlineStr"/>
    </row>
    <row r="2335">
      <c r="A2335" t="inlineStr">
        <is>
          <t>SNC-BEH-004</t>
        </is>
      </c>
      <c r="B2335" t="inlineStr">
        <is>
          <t>Special Needs Caregiver</t>
        </is>
      </c>
      <c r="C2335" t="n">
        <v>3</v>
      </c>
      <c r="D2335" t="inlineStr">
        <is>
          <t>document and hand over any care concerns without disclosing private information unnecessarily.</t>
        </is>
      </c>
      <c r="E2335" s="7" t="inlineStr">
        <is>
          <t>C</t>
        </is>
      </c>
      <c r="F2335" t="inlineStr">
        <is>
          <t>C</t>
        </is>
      </c>
      <c r="G2335" t="inlineStr">
        <is>
          <t>Yes</t>
        </is>
      </c>
      <c r="H2335" t="inlineStr">
        <is>
          <t>combined</t>
        </is>
      </c>
      <c r="I2335" t="inlineStr"/>
      <c r="J2335" t="inlineStr"/>
    </row>
    <row r="2336">
      <c r="A2336" t="inlineStr">
        <is>
          <t>SNC-BEH-005</t>
        </is>
      </c>
      <c r="B2336" t="inlineStr">
        <is>
          <t>Special Needs Caregiver</t>
        </is>
      </c>
      <c r="C2336" t="n">
        <v>1</v>
      </c>
      <c r="D2336" t="inlineStr">
        <is>
          <t>Use a calm voice and offer a safer alternative activity</t>
        </is>
      </c>
      <c r="E2336" s="7" t="inlineStr">
        <is>
          <t>C</t>
        </is>
      </c>
      <c r="F2336" t="inlineStr">
        <is>
          <t>C</t>
        </is>
      </c>
      <c r="G2336" t="inlineStr">
        <is>
          <t>Yes</t>
        </is>
      </c>
      <c r="H2336" t="inlineStr">
        <is>
          <t>combined</t>
        </is>
      </c>
      <c r="I2336" t="inlineStr"/>
      <c r="J2336" t="inlineStr"/>
    </row>
    <row r="2337">
      <c r="A2337" t="inlineStr">
        <is>
          <t>SNC-BEH-005</t>
        </is>
      </c>
      <c r="B2337" t="inlineStr">
        <is>
          <t>Special Needs Caregiver</t>
        </is>
      </c>
      <c r="C2337" t="n">
        <v>2</v>
      </c>
      <c r="D2337" t="inlineStr">
        <is>
          <t>reduce triggers and give simple choices</t>
        </is>
      </c>
      <c r="E2337" s="7" t="inlineStr">
        <is>
          <t>C</t>
        </is>
      </c>
      <c r="F2337" t="inlineStr">
        <is>
          <t>C</t>
        </is>
      </c>
      <c r="G2337" t="inlineStr">
        <is>
          <t>Yes</t>
        </is>
      </c>
      <c r="H2337" t="inlineStr">
        <is>
          <t>combined</t>
        </is>
      </c>
      <c r="I2337" t="inlineStr"/>
      <c r="J2337" t="inlineStr"/>
    </row>
    <row r="2338">
      <c r="A2338" t="inlineStr">
        <is>
          <t>SNC-BEH-005</t>
        </is>
      </c>
      <c r="B2338" t="inlineStr">
        <is>
          <t>Special Needs Caregiver</t>
        </is>
      </c>
      <c r="C2338" t="n">
        <v>3</v>
      </c>
      <c r="D2338" t="inlineStr">
        <is>
          <t>keep everyone safe and seek trained support if risk continues.</t>
        </is>
      </c>
      <c r="E2338" s="6" t="inlineStr">
        <is>
          <t>E</t>
        </is>
      </c>
      <c r="F2338" t="inlineStr">
        <is>
          <t>C</t>
        </is>
      </c>
      <c r="G2338" t="inlineStr">
        <is>
          <t>Yes</t>
        </is>
      </c>
      <c r="H2338" t="inlineStr">
        <is>
          <t>combined</t>
        </is>
      </c>
      <c r="I2338" t="inlineStr"/>
      <c r="J2338" t="inlineStr"/>
    </row>
    <row r="2339">
      <c r="A2339" t="inlineStr">
        <is>
          <t>SNC-GEN-001</t>
        </is>
      </c>
      <c r="B2339" t="inlineStr">
        <is>
          <t>Special Needs Caregiver</t>
        </is>
      </c>
      <c r="C2339" t="n">
        <v>1</v>
      </c>
      <c r="D2339" t="inlineStr">
        <is>
          <t>Clarify the requested change, its reason and effect on the person's needs and safety</t>
        </is>
      </c>
      <c r="E2339" s="7" t="inlineStr">
        <is>
          <t>C</t>
        </is>
      </c>
      <c r="F2339" t="inlineStr">
        <is>
          <t>C</t>
        </is>
      </c>
      <c r="G2339" t="inlineStr">
        <is>
          <t>Yes</t>
        </is>
      </c>
      <c r="H2339" t="inlineStr">
        <is>
          <t>combined</t>
        </is>
      </c>
      <c r="I2339" t="inlineStr"/>
      <c r="J2339" t="inlineStr"/>
    </row>
    <row r="2340">
      <c r="A2340" t="inlineStr">
        <is>
          <t>SNC-GEN-001</t>
        </is>
      </c>
      <c r="B2340" t="inlineStr">
        <is>
          <t>Special Needs Caregiver</t>
        </is>
      </c>
      <c r="C2340" t="n">
        <v>2</v>
      </c>
      <c r="D2340" t="inlineStr">
        <is>
          <t>review the approved care plan</t>
        </is>
      </c>
      <c r="E2340" s="7" t="inlineStr">
        <is>
          <t>C</t>
        </is>
      </c>
      <c r="F2340" t="inlineStr">
        <is>
          <t>S</t>
        </is>
      </c>
      <c r="G2340" t="inlineStr"/>
      <c r="H2340" t="inlineStr">
        <is>
          <t>prep_check</t>
        </is>
      </c>
      <c r="I2340" t="inlineStr"/>
      <c r="J2340" t="inlineStr">
        <is>
          <t>targeted review: prescribed aid / brakes / helper / care plan</t>
        </is>
      </c>
    </row>
    <row r="2341">
      <c r="A2341" t="inlineStr">
        <is>
          <t>SNC-GEN-001</t>
        </is>
      </c>
      <c r="B2341" t="inlineStr">
        <is>
          <t>Special Needs Caregiver</t>
        </is>
      </c>
      <c r="C2341" t="n">
        <v>3</v>
      </c>
      <c r="D2341" t="inlineStr">
        <is>
          <t>do not change an important planned routine without appropriate clarification or authorization</t>
        </is>
      </c>
      <c r="E2341" s="6" t="inlineStr">
        <is>
          <t>E</t>
        </is>
      </c>
      <c r="F2341" t="inlineStr">
        <is>
          <t>C</t>
        </is>
      </c>
      <c r="G2341" t="inlineStr"/>
      <c r="H2341" t="inlineStr">
        <is>
          <t>combined</t>
        </is>
      </c>
      <c r="I2341" t="inlineStr"/>
      <c r="J2341" t="inlineStr"/>
    </row>
    <row r="2342">
      <c r="A2342" t="inlineStr">
        <is>
          <t>SNC-GEN-001</t>
        </is>
      </c>
      <c r="B2342" t="inlineStr">
        <is>
          <t>Special Needs Caregiver</t>
        </is>
      </c>
      <c r="C2342" t="n">
        <v>4</v>
      </c>
      <c r="D2342" t="inlineStr">
        <is>
          <t>discuss respectfully with the family and responsible supervisor</t>
        </is>
      </c>
      <c r="E2342" s="7" t="inlineStr">
        <is>
          <t>C</t>
        </is>
      </c>
      <c r="F2342" t="inlineStr">
        <is>
          <t>C</t>
        </is>
      </c>
      <c r="G2342" t="inlineStr">
        <is>
          <t>Yes</t>
        </is>
      </c>
      <c r="H2342" t="inlineStr">
        <is>
          <t>combined</t>
        </is>
      </c>
      <c r="I2342" t="inlineStr"/>
      <c r="J2342" t="inlineStr"/>
    </row>
    <row r="2343">
      <c r="A2343" t="inlineStr">
        <is>
          <t>SNC-GEN-001</t>
        </is>
      </c>
      <c r="B2343" t="inlineStr">
        <is>
          <t>Special Needs Caregiver</t>
        </is>
      </c>
      <c r="C2343" t="n">
        <v>5</v>
      </c>
      <c r="D2343" t="inlineStr">
        <is>
          <t>document an approved change and monitor the person's response.</t>
        </is>
      </c>
      <c r="E2343" t="inlineStr">
        <is>
          <t>S</t>
        </is>
      </c>
      <c r="F2343" t="inlineStr">
        <is>
          <t>S</t>
        </is>
      </c>
      <c r="G2343" t="inlineStr">
        <is>
          <t>Yes</t>
        </is>
      </c>
      <c r="H2343" t="inlineStr">
        <is>
          <t>documentation</t>
        </is>
      </c>
      <c r="I2343" t="inlineStr"/>
      <c r="J2343" t="inlineStr"/>
    </row>
    <row r="2344">
      <c r="A2344" t="inlineStr">
        <is>
          <t>SNC-GEN-002</t>
        </is>
      </c>
      <c r="B2344" t="inlineStr">
        <is>
          <t>Special Needs Caregiver</t>
        </is>
      </c>
      <c r="C2344" t="n">
        <v>1</v>
      </c>
      <c r="D2344" t="inlineStr">
        <is>
          <t>Introduce yourself by name and role</t>
        </is>
      </c>
      <c r="E2344" t="inlineStr">
        <is>
          <t>S</t>
        </is>
      </c>
      <c r="F2344" t="inlineStr">
        <is>
          <t>S</t>
        </is>
      </c>
      <c r="G2344" t="inlineStr">
        <is>
          <t>Yes</t>
        </is>
      </c>
      <c r="H2344" t="inlineStr"/>
      <c r="I2344" t="inlineStr"/>
      <c r="J2344" t="inlineStr"/>
    </row>
    <row r="2345">
      <c r="A2345" t="inlineStr">
        <is>
          <t>SNC-GEN-002</t>
        </is>
      </c>
      <c r="B2345" t="inlineStr">
        <is>
          <t>Special Needs Caregiver</t>
        </is>
      </c>
      <c r="C2345" t="n">
        <v>2</v>
      </c>
      <c r="D2345" t="inlineStr">
        <is>
          <t>ask how the person prefers to communicate and be addressed</t>
        </is>
      </c>
      <c r="E2345" s="7" t="inlineStr">
        <is>
          <t>C</t>
        </is>
      </c>
      <c r="F2345" t="inlineStr">
        <is>
          <t>C</t>
        </is>
      </c>
      <c r="G2345" t="inlineStr">
        <is>
          <t>Yes</t>
        </is>
      </c>
      <c r="H2345" t="inlineStr">
        <is>
          <t>combined</t>
        </is>
      </c>
      <c r="I2345" t="inlineStr"/>
      <c r="J2345" t="inlineStr"/>
    </row>
    <row r="2346">
      <c r="A2346" t="inlineStr">
        <is>
          <t>SNC-GEN-002</t>
        </is>
      </c>
      <c r="B2346" t="inlineStr">
        <is>
          <t>Special Needs Caregiver</t>
        </is>
      </c>
      <c r="C2346" t="n">
        <v>3</v>
      </c>
      <c r="D2346" t="inlineStr">
        <is>
          <t>explain each task, seek consent and respect their pace.</t>
        </is>
      </c>
      <c r="E2346" s="7" t="inlineStr">
        <is>
          <t>C</t>
        </is>
      </c>
      <c r="F2346" t="inlineStr">
        <is>
          <t>C</t>
        </is>
      </c>
      <c r="G2346" t="inlineStr">
        <is>
          <t>Yes</t>
        </is>
      </c>
      <c r="H2346" t="inlineStr">
        <is>
          <t>combined</t>
        </is>
      </c>
      <c r="I2346" t="inlineStr"/>
      <c r="J2346" t="inlineStr"/>
    </row>
    <row r="2347">
      <c r="A2347" t="inlineStr">
        <is>
          <t>SNC-GEN-004</t>
        </is>
      </c>
      <c r="B2347" t="inlineStr">
        <is>
          <t>Special Needs Caregiver</t>
        </is>
      </c>
      <c r="C2347" t="n">
        <v>1</v>
      </c>
      <c r="D2347" t="inlineStr">
        <is>
          <t>Explain each step and obtain consent through the person's communication method and care plan</t>
        </is>
      </c>
      <c r="E2347" s="6" t="inlineStr">
        <is>
          <t>E</t>
        </is>
      </c>
      <c r="F2347" t="inlineStr">
        <is>
          <t>C</t>
        </is>
      </c>
      <c r="G2347" t="inlineStr">
        <is>
          <t>Yes</t>
        </is>
      </c>
      <c r="H2347" t="inlineStr">
        <is>
          <t>combined</t>
        </is>
      </c>
      <c r="I2347" t="inlineStr">
        <is>
          <t>Yes</t>
        </is>
      </c>
      <c r="J2347" t="inlineStr"/>
    </row>
    <row r="2348">
      <c r="A2348" t="inlineStr">
        <is>
          <t>SNC-GEN-004</t>
        </is>
      </c>
      <c r="B2348" t="inlineStr">
        <is>
          <t>Special Needs Caregiver</t>
        </is>
      </c>
      <c r="C2348" t="n">
        <v>2</v>
      </c>
      <c r="D2348" t="inlineStr">
        <is>
          <t>protect privacy</t>
        </is>
      </c>
      <c r="E2348" s="7" t="inlineStr">
        <is>
          <t>C</t>
        </is>
      </c>
      <c r="F2348" t="inlineStr">
        <is>
          <t>C</t>
        </is>
      </c>
      <c r="G2348" t="inlineStr"/>
      <c r="H2348" t="inlineStr"/>
      <c r="I2348" t="inlineStr">
        <is>
          <t>Yes</t>
        </is>
      </c>
      <c r="J2348" t="inlineStr"/>
    </row>
    <row r="2349">
      <c r="A2349" t="inlineStr">
        <is>
          <t>SNC-GEN-004</t>
        </is>
      </c>
      <c r="B2349" t="inlineStr">
        <is>
          <t>Special Needs Caregiver</t>
        </is>
      </c>
      <c r="C2349" t="n">
        <v>3</v>
      </c>
      <c r="D2349" t="inlineStr">
        <is>
          <t>offer choices and respect preferences</t>
        </is>
      </c>
      <c r="E2349" t="inlineStr">
        <is>
          <t>S</t>
        </is>
      </c>
      <c r="F2349" t="inlineStr">
        <is>
          <t>S</t>
        </is>
      </c>
      <c r="G2349" t="inlineStr">
        <is>
          <t>Yes</t>
        </is>
      </c>
      <c r="H2349" t="inlineStr"/>
      <c r="I2349" t="inlineStr"/>
      <c r="J2349" t="inlineStr"/>
    </row>
    <row r="2350">
      <c r="A2350" t="inlineStr">
        <is>
          <t>SNC-GEN-004</t>
        </is>
      </c>
      <c r="B2350" t="inlineStr">
        <is>
          <t>Special Needs Caregiver</t>
        </is>
      </c>
      <c r="C2350" t="n">
        <v>4</v>
      </c>
      <c r="D2350" t="inlineStr">
        <is>
          <t>provide safe assistance within training</t>
        </is>
      </c>
      <c r="E2350" s="7" t="inlineStr">
        <is>
          <t>C</t>
        </is>
      </c>
      <c r="F2350" t="inlineStr">
        <is>
          <t>C</t>
        </is>
      </c>
      <c r="G2350" t="inlineStr"/>
      <c r="H2350" t="inlineStr"/>
      <c r="I2350" t="inlineStr"/>
      <c r="J2350" t="inlineStr"/>
    </row>
    <row r="2351">
      <c r="A2351" t="inlineStr">
        <is>
          <t>SNC-GEN-004</t>
        </is>
      </c>
      <c r="B2351" t="inlineStr">
        <is>
          <t>Special Needs Caregiver</t>
        </is>
      </c>
      <c r="C2351" t="n">
        <v>5</v>
      </c>
      <c r="D2351" t="inlineStr">
        <is>
          <t>maintain hygiene and infection control</t>
        </is>
      </c>
      <c r="E2351" s="7" t="inlineStr">
        <is>
          <t>C</t>
        </is>
      </c>
      <c r="F2351" t="inlineStr">
        <is>
          <t>S</t>
        </is>
      </c>
      <c r="G2351" t="inlineStr">
        <is>
          <t>Yes</t>
        </is>
      </c>
      <c r="H2351" t="inlineStr"/>
      <c r="I2351" t="inlineStr">
        <is>
          <t>Yes</t>
        </is>
      </c>
      <c r="J2351" t="inlineStr">
        <is>
          <t>targeted review: task-specific</t>
        </is>
      </c>
    </row>
    <row r="2352">
      <c r="A2352" t="inlineStr">
        <is>
          <t>SNC-GEN-004</t>
        </is>
      </c>
      <c r="B2352" t="inlineStr">
        <is>
          <t>Special Needs Caregiver</t>
        </is>
      </c>
      <c r="C2352" t="n">
        <v>6</v>
      </c>
      <c r="D2352" t="inlineStr">
        <is>
          <t>preserve independence and dignity</t>
        </is>
      </c>
      <c r="E2352" t="inlineStr">
        <is>
          <t>S</t>
        </is>
      </c>
      <c r="F2352" t="inlineStr">
        <is>
          <t>S</t>
        </is>
      </c>
      <c r="G2352" t="inlineStr">
        <is>
          <t>Yes</t>
        </is>
      </c>
      <c r="H2352" t="inlineStr"/>
      <c r="I2352" t="inlineStr"/>
      <c r="J2352" t="inlineStr"/>
    </row>
    <row r="2353">
      <c r="A2353" t="inlineStr">
        <is>
          <t>SNC-GEN-004</t>
        </is>
      </c>
      <c r="B2353" t="inlineStr">
        <is>
          <t>Special Needs Caregiver</t>
        </is>
      </c>
      <c r="C2353" t="n">
        <v>7</v>
      </c>
      <c r="D2353" t="inlineStr">
        <is>
          <t>report concerns.</t>
        </is>
      </c>
      <c r="E2353" t="inlineStr">
        <is>
          <t>S</t>
        </is>
      </c>
      <c r="F2353" t="inlineStr">
        <is>
          <t>S</t>
        </is>
      </c>
      <c r="G2353" t="inlineStr"/>
      <c r="H2353" t="inlineStr">
        <is>
          <t>documentation</t>
        </is>
      </c>
      <c r="I2353" t="inlineStr"/>
      <c r="J2353" t="inlineStr"/>
    </row>
    <row r="2354">
      <c r="A2354" t="inlineStr">
        <is>
          <t>SNC-GEN-005</t>
        </is>
      </c>
      <c r="B2354" t="inlineStr">
        <is>
          <t>Special Needs Caregiver</t>
        </is>
      </c>
      <c r="C2354" t="n">
        <v>1</v>
      </c>
      <c r="D2354" t="inlineStr">
        <is>
          <t>Observe and record specific changes over time and relevant context</t>
        </is>
      </c>
      <c r="E2354" s="7" t="inlineStr">
        <is>
          <t>C</t>
        </is>
      </c>
      <c r="F2354" t="inlineStr">
        <is>
          <t>C</t>
        </is>
      </c>
      <c r="G2354" t="inlineStr">
        <is>
          <t>Yes</t>
        </is>
      </c>
      <c r="H2354" t="inlineStr">
        <is>
          <t>combined</t>
        </is>
      </c>
      <c r="I2354" t="inlineStr"/>
      <c r="J2354" t="inlineStr"/>
    </row>
    <row r="2355">
      <c r="A2355" t="inlineStr">
        <is>
          <t>SNC-GEN-005</t>
        </is>
      </c>
      <c r="B2355" t="inlineStr">
        <is>
          <t>Special Needs Caregiver</t>
        </is>
      </c>
      <c r="C2355" t="n">
        <v>2</v>
      </c>
      <c r="D2355" t="inlineStr">
        <is>
          <t>compare with known baseline/care plan</t>
        </is>
      </c>
      <c r="E2355" t="inlineStr">
        <is>
          <t>S</t>
        </is>
      </c>
      <c r="F2355" t="inlineStr">
        <is>
          <t>S</t>
        </is>
      </c>
      <c r="G2355" t="inlineStr">
        <is>
          <t>Yes</t>
        </is>
      </c>
      <c r="H2355" t="inlineStr"/>
      <c r="I2355" t="inlineStr"/>
      <c r="J2355" t="inlineStr"/>
    </row>
    <row r="2356">
      <c r="A2356" t="inlineStr">
        <is>
          <t>SNC-GEN-005</t>
        </is>
      </c>
      <c r="B2356" t="inlineStr">
        <is>
          <t>Special Needs Caregiver</t>
        </is>
      </c>
      <c r="C2356" t="n">
        <v>3</v>
      </c>
      <c r="D2356" t="inlineStr">
        <is>
          <t>communicate factually to family/supervisor through approved route</t>
        </is>
      </c>
      <c r="E2356" s="7" t="inlineStr">
        <is>
          <t>C</t>
        </is>
      </c>
      <c r="F2356" t="inlineStr">
        <is>
          <t>C</t>
        </is>
      </c>
      <c r="G2356" t="inlineStr">
        <is>
          <t>Yes</t>
        </is>
      </c>
      <c r="H2356" t="inlineStr">
        <is>
          <t>combined</t>
        </is>
      </c>
      <c r="I2356" t="inlineStr"/>
      <c r="J2356" t="inlineStr"/>
    </row>
    <row r="2357">
      <c r="A2357" t="inlineStr">
        <is>
          <t>SNC-GEN-005</t>
        </is>
      </c>
      <c r="B2357" t="inlineStr">
        <is>
          <t>Special Needs Caregiver</t>
        </is>
      </c>
      <c r="C2357" t="n">
        <v>4</v>
      </c>
      <c r="D2357" t="inlineStr">
        <is>
          <t>escalate promptly for safety/health warning signs</t>
        </is>
      </c>
      <c r="E2357" s="6" t="inlineStr">
        <is>
          <t>E</t>
        </is>
      </c>
      <c r="F2357" t="inlineStr">
        <is>
          <t>C</t>
        </is>
      </c>
      <c r="G2357" t="inlineStr">
        <is>
          <t>Yes</t>
        </is>
      </c>
      <c r="H2357" t="inlineStr">
        <is>
          <t>combined</t>
        </is>
      </c>
      <c r="I2357" t="inlineStr"/>
      <c r="J2357" t="inlineStr"/>
    </row>
    <row r="2358">
      <c r="A2358" t="inlineStr">
        <is>
          <t>SNC-GEN-005</t>
        </is>
      </c>
      <c r="B2358" t="inlineStr">
        <is>
          <t>Special Needs Caregiver</t>
        </is>
      </c>
      <c r="C2358" t="n">
        <v>5</v>
      </c>
      <c r="D2358" t="inlineStr">
        <is>
          <t>do not diagnose.</t>
        </is>
      </c>
      <c r="E2358" s="7" t="inlineStr">
        <is>
          <t>C</t>
        </is>
      </c>
      <c r="F2358" t="inlineStr">
        <is>
          <t>C</t>
        </is>
      </c>
      <c r="G2358" t="inlineStr"/>
      <c r="H2358" t="inlineStr"/>
      <c r="I2358" t="inlineStr"/>
      <c r="J2358" t="inlineStr"/>
    </row>
    <row r="2359">
      <c r="A2359" t="inlineStr">
        <is>
          <t>SNC-GEN-006</t>
        </is>
      </c>
      <c r="B2359" t="inlineStr">
        <is>
          <t>Special Needs Caregiver</t>
        </is>
      </c>
      <c r="C2359" t="n">
        <v>1</v>
      </c>
      <c r="D2359" t="inlineStr">
        <is>
          <t>Confirm the person is safe and comfortable</t>
        </is>
      </c>
      <c r="E2359" s="6" t="inlineStr">
        <is>
          <t>E</t>
        </is>
      </c>
      <c r="F2359" t="inlineStr">
        <is>
          <t>C</t>
        </is>
      </c>
      <c r="G2359" t="inlineStr">
        <is>
          <t>Yes</t>
        </is>
      </c>
      <c r="H2359" t="inlineStr">
        <is>
          <t>combined</t>
        </is>
      </c>
      <c r="I2359" t="inlineStr"/>
      <c r="J2359" t="inlineStr"/>
    </row>
    <row r="2360">
      <c r="A2360" t="inlineStr">
        <is>
          <t>SNC-GEN-006</t>
        </is>
      </c>
      <c r="B2360" t="inlineStr">
        <is>
          <t>Special Needs Caregiver</t>
        </is>
      </c>
      <c r="C2360" t="n">
        <v>2</v>
      </c>
      <c r="D2360" t="inlineStr">
        <is>
          <t>check the care plan for any remaining tasks</t>
        </is>
      </c>
      <c r="E2360" s="7" t="inlineStr">
        <is>
          <t>C</t>
        </is>
      </c>
      <c r="F2360" t="inlineStr">
        <is>
          <t>C</t>
        </is>
      </c>
      <c r="G2360" t="inlineStr"/>
      <c r="H2360" t="inlineStr"/>
      <c r="I2360" t="inlineStr"/>
      <c r="J2360" t="inlineStr"/>
    </row>
    <row r="2361">
      <c r="A2361" t="inlineStr">
        <is>
          <t>SNC-GEN-006</t>
        </is>
      </c>
      <c r="B2361" t="inlineStr">
        <is>
          <t>Special Needs Caregiver</t>
        </is>
      </c>
      <c r="C2361" t="n">
        <v>3</v>
      </c>
      <c r="D2361" t="inlineStr">
        <is>
          <t>ask the supervisor before taking on extra work</t>
        </is>
      </c>
      <c r="E2361" s="7" t="inlineStr">
        <is>
          <t>C</t>
        </is>
      </c>
      <c r="F2361" t="inlineStr">
        <is>
          <t>C</t>
        </is>
      </c>
      <c r="G2361" t="inlineStr"/>
      <c r="H2361" t="inlineStr"/>
      <c r="I2361" t="inlineStr"/>
      <c r="J2361" t="inlineStr"/>
    </row>
    <row r="2362">
      <c r="A2362" t="inlineStr">
        <is>
          <t>SNC-GEN-006</t>
        </is>
      </c>
      <c r="B2362" t="inlineStr">
        <is>
          <t>Special Needs Caregiver</t>
        </is>
      </c>
      <c r="C2362" t="n">
        <v>4</v>
      </c>
      <c r="D2362" t="inlineStr">
        <is>
          <t>record completed care as required.</t>
        </is>
      </c>
      <c r="E2362" t="inlineStr">
        <is>
          <t>S</t>
        </is>
      </c>
      <c r="F2362" t="inlineStr">
        <is>
          <t>S</t>
        </is>
      </c>
      <c r="G2362" t="inlineStr"/>
      <c r="H2362" t="inlineStr">
        <is>
          <t>documentation</t>
        </is>
      </c>
      <c r="I2362" t="inlineStr"/>
      <c r="J2362" t="inlineStr"/>
    </row>
    <row r="2363">
      <c r="A2363" t="inlineStr">
        <is>
          <t>SNC-GEN-007</t>
        </is>
      </c>
      <c r="B2363" t="inlineStr">
        <is>
          <t>Special Needs Caregiver</t>
        </is>
      </c>
      <c r="C2363" t="n">
        <v>1</v>
      </c>
      <c r="D2363" t="inlineStr">
        <is>
          <t>Stay calm and reassure the person</t>
        </is>
      </c>
      <c r="E2363" s="7" t="inlineStr">
        <is>
          <t>C</t>
        </is>
      </c>
      <c r="F2363" t="inlineStr">
        <is>
          <t>C</t>
        </is>
      </c>
      <c r="G2363" t="inlineStr">
        <is>
          <t>Yes</t>
        </is>
      </c>
      <c r="H2363" t="inlineStr">
        <is>
          <t>combined</t>
        </is>
      </c>
      <c r="I2363" t="inlineStr"/>
      <c r="J2363" t="inlineStr"/>
    </row>
    <row r="2364">
      <c r="A2364" t="inlineStr">
        <is>
          <t>SNC-GEN-007</t>
        </is>
      </c>
      <c r="B2364" t="inlineStr">
        <is>
          <t>Special Needs Caregiver</t>
        </is>
      </c>
      <c r="C2364" t="n">
        <v>2</v>
      </c>
      <c r="D2364" t="inlineStr">
        <is>
          <t>check for discomfort, pain or an immediate need without assuming a cause</t>
        </is>
      </c>
      <c r="E2364" s="7" t="inlineStr">
        <is>
          <t>C</t>
        </is>
      </c>
      <c r="F2364" t="inlineStr">
        <is>
          <t>C</t>
        </is>
      </c>
      <c r="G2364" t="inlineStr">
        <is>
          <t>Yes</t>
        </is>
      </c>
      <c r="H2364" t="inlineStr">
        <is>
          <t>combined</t>
        </is>
      </c>
      <c r="I2364" t="inlineStr"/>
      <c r="J2364" t="inlineStr"/>
    </row>
    <row r="2365">
      <c r="A2365" t="inlineStr">
        <is>
          <t>SNC-GEN-007</t>
        </is>
      </c>
      <c r="B2365" t="inlineStr">
        <is>
          <t>Special Needs Caregiver</t>
        </is>
      </c>
      <c r="C2365" t="n">
        <v>3</v>
      </c>
      <c r="D2365" t="inlineStr">
        <is>
          <t>use their preferred communication method</t>
        </is>
      </c>
      <c r="E2365" t="inlineStr">
        <is>
          <t>S</t>
        </is>
      </c>
      <c r="F2365" t="inlineStr">
        <is>
          <t>S</t>
        </is>
      </c>
      <c r="G2365" t="inlineStr"/>
      <c r="H2365" t="inlineStr"/>
      <c r="I2365" t="inlineStr"/>
      <c r="J2365" t="inlineStr"/>
    </row>
    <row r="2366">
      <c r="A2366" t="inlineStr">
        <is>
          <t>SNC-GEN-007</t>
        </is>
      </c>
      <c r="B2366" t="inlineStr">
        <is>
          <t>Special Needs Caregiver</t>
        </is>
      </c>
      <c r="C2366" t="n">
        <v>4</v>
      </c>
      <c r="D2366" t="inlineStr">
        <is>
          <t>seek support and report persistent or concerning changes.</t>
        </is>
      </c>
      <c r="E2366" s="7" t="inlineStr">
        <is>
          <t>C</t>
        </is>
      </c>
      <c r="F2366" t="inlineStr">
        <is>
          <t>C</t>
        </is>
      </c>
      <c r="G2366" t="inlineStr">
        <is>
          <t>Yes</t>
        </is>
      </c>
      <c r="H2366" t="inlineStr">
        <is>
          <t>combined</t>
        </is>
      </c>
      <c r="I2366" t="inlineStr"/>
      <c r="J2366" t="inlineStr"/>
    </row>
    <row r="2367">
      <c r="A2367" t="inlineStr">
        <is>
          <t>SNC-GEN-008</t>
        </is>
      </c>
      <c r="B2367" t="inlineStr">
        <is>
          <t>Special Needs Caregiver</t>
        </is>
      </c>
      <c r="C2367" t="n">
        <v>1</v>
      </c>
      <c r="D2367" t="inlineStr">
        <is>
          <t>Do not share personal or health information with the neighbor</t>
        </is>
      </c>
      <c r="E2367" s="6" t="inlineStr">
        <is>
          <t>E</t>
        </is>
      </c>
      <c r="F2367" t="inlineStr">
        <is>
          <t>C</t>
        </is>
      </c>
      <c r="G2367" t="inlineStr"/>
      <c r="H2367" t="inlineStr">
        <is>
          <t>combined</t>
        </is>
      </c>
      <c r="I2367" t="inlineStr"/>
      <c r="J2367" t="inlineStr"/>
    </row>
    <row r="2368">
      <c r="A2368" t="inlineStr">
        <is>
          <t>SNC-GEN-008</t>
        </is>
      </c>
      <c r="B2368" t="inlineStr">
        <is>
          <t>Special Needs Caregiver</t>
        </is>
      </c>
      <c r="C2368" t="n">
        <v>2</v>
      </c>
      <c r="D2368" t="inlineStr">
        <is>
          <t>respond politely that the information is private</t>
        </is>
      </c>
      <c r="E2368" t="inlineStr">
        <is>
          <t>S</t>
        </is>
      </c>
      <c r="F2368" t="inlineStr">
        <is>
          <t>S</t>
        </is>
      </c>
      <c r="G2368" t="inlineStr"/>
      <c r="H2368" t="inlineStr"/>
      <c r="I2368" t="inlineStr"/>
      <c r="J2368" t="inlineStr"/>
    </row>
    <row r="2369">
      <c r="A2369" t="inlineStr">
        <is>
          <t>SNC-GEN-008</t>
        </is>
      </c>
      <c r="B2369" t="inlineStr">
        <is>
          <t>Special Needs Caregiver</t>
        </is>
      </c>
      <c r="C2369" t="n">
        <v>3</v>
      </c>
      <c r="D2369" t="inlineStr">
        <is>
          <t>refer requests to the authorized family member or supervisor.</t>
        </is>
      </c>
      <c r="E2369" s="7" t="inlineStr">
        <is>
          <t>C</t>
        </is>
      </c>
      <c r="F2369" t="inlineStr">
        <is>
          <t>C</t>
        </is>
      </c>
      <c r="G2369" t="inlineStr"/>
      <c r="H2369" t="inlineStr">
        <is>
          <t>combined</t>
        </is>
      </c>
      <c r="I2369" t="inlineStr"/>
      <c r="J2369" t="inlineStr"/>
    </row>
    <row r="2370">
      <c r="A2370" t="inlineStr">
        <is>
          <t>SNC-GEN-009</t>
        </is>
      </c>
      <c r="B2370" t="inlineStr">
        <is>
          <t>Special Needs Caregiver</t>
        </is>
      </c>
      <c r="C2370" t="n">
        <v>1</v>
      </c>
      <c r="D2370" t="inlineStr">
        <is>
          <t>Confirm the task and required standard</t>
        </is>
      </c>
      <c r="E2370" s="7" t="inlineStr">
        <is>
          <t>C</t>
        </is>
      </c>
      <c r="F2370" t="inlineStr">
        <is>
          <t>C</t>
        </is>
      </c>
      <c r="G2370" t="inlineStr">
        <is>
          <t>Yes</t>
        </is>
      </c>
      <c r="H2370" t="inlineStr">
        <is>
          <t>combined</t>
        </is>
      </c>
      <c r="I2370" t="inlineStr"/>
      <c r="J2370" t="inlineStr"/>
    </row>
    <row r="2371">
      <c r="A2371" t="inlineStr">
        <is>
          <t>SNC-GEN-009</t>
        </is>
      </c>
      <c r="B2371" t="inlineStr">
        <is>
          <t>Special Needs Caregiver</t>
        </is>
      </c>
      <c r="C2371" t="n">
        <v>2</v>
      </c>
      <c r="D2371" t="inlineStr">
        <is>
          <t>prepare the area/tools</t>
        </is>
      </c>
      <c r="E2371" t="inlineStr">
        <is>
          <t>S</t>
        </is>
      </c>
      <c r="F2371" t="inlineStr">
        <is>
          <t>S</t>
        </is>
      </c>
      <c r="G2371" t="inlineStr">
        <is>
          <t>Yes</t>
        </is>
      </c>
      <c r="H2371" t="inlineStr"/>
      <c r="I2371" t="inlineStr"/>
      <c r="J2371" t="inlineStr"/>
    </row>
    <row r="2372">
      <c r="A2372" t="inlineStr">
        <is>
          <t>SNC-GEN-009</t>
        </is>
      </c>
      <c r="B2372" t="inlineStr">
        <is>
          <t>Special Needs Caregiver</t>
        </is>
      </c>
      <c r="C2372" t="n">
        <v>3</v>
      </c>
      <c r="D2372" t="inlineStr">
        <is>
          <t>follow the approved sequence within assigned authority</t>
        </is>
      </c>
      <c r="E2372" s="7" t="inlineStr">
        <is>
          <t>C</t>
        </is>
      </c>
      <c r="F2372" t="inlineStr">
        <is>
          <t>C</t>
        </is>
      </c>
      <c r="G2372" t="inlineStr"/>
      <c r="H2372" t="inlineStr"/>
      <c r="I2372" t="inlineStr"/>
      <c r="J2372" t="inlineStr"/>
    </row>
    <row r="2373">
      <c r="A2373" t="inlineStr">
        <is>
          <t>SNC-GEN-009</t>
        </is>
      </c>
      <c r="B2373" t="inlineStr">
        <is>
          <t>Special Needs Caregiver</t>
        </is>
      </c>
      <c r="C2373" t="n">
        <v>4</v>
      </c>
      <c r="D2373" t="inlineStr">
        <is>
          <t>check the result</t>
        </is>
      </c>
      <c r="E2373" s="7" t="inlineStr">
        <is>
          <t>C</t>
        </is>
      </c>
      <c r="F2373" t="inlineStr">
        <is>
          <t>C</t>
        </is>
      </c>
      <c r="G2373" t="inlineStr"/>
      <c r="H2373" t="inlineStr"/>
      <c r="I2373" t="inlineStr"/>
      <c r="J2373" t="inlineStr"/>
    </row>
    <row r="2374">
      <c r="A2374" t="inlineStr">
        <is>
          <t>SNC-GEN-009</t>
        </is>
      </c>
      <c r="B2374" t="inlineStr">
        <is>
          <t>Special Needs Caregiver</t>
        </is>
      </c>
      <c r="C2374" t="n">
        <v>5</v>
      </c>
      <c r="D2374" t="inlineStr">
        <is>
          <t>correct or report defects</t>
        </is>
      </c>
      <c r="E2374" t="inlineStr">
        <is>
          <t>S</t>
        </is>
      </c>
      <c r="F2374" t="inlineStr">
        <is>
          <t>S</t>
        </is>
      </c>
      <c r="G2374" t="inlineStr"/>
      <c r="H2374" t="inlineStr">
        <is>
          <t>documentation</t>
        </is>
      </c>
      <c r="I2374" t="inlineStr"/>
      <c r="J2374" t="inlineStr"/>
    </row>
    <row r="2375">
      <c r="A2375" t="inlineStr">
        <is>
          <t>SNC-GEN-009</t>
        </is>
      </c>
      <c r="B2375" t="inlineStr">
        <is>
          <t>Special Needs Caregiver</t>
        </is>
      </c>
      <c r="C2375" t="n">
        <v>6</v>
      </c>
      <c r="D2375" t="inlineStr">
        <is>
          <t>leave the area safe and record/handover as required.</t>
        </is>
      </c>
      <c r="E2375" t="inlineStr">
        <is>
          <t>S</t>
        </is>
      </c>
      <c r="F2375" t="inlineStr">
        <is>
          <t>S</t>
        </is>
      </c>
      <c r="G2375" t="inlineStr">
        <is>
          <t>Yes</t>
        </is>
      </c>
      <c r="H2375" t="inlineStr">
        <is>
          <t>documentation,safety</t>
        </is>
      </c>
      <c r="I2375" t="inlineStr"/>
      <c r="J2375" t="inlineStr"/>
    </row>
    <row r="2376">
      <c r="A2376" t="inlineStr">
        <is>
          <t>SNC-SAF-001</t>
        </is>
      </c>
      <c r="B2376" t="inlineStr">
        <is>
          <t>Special Needs Caregiver</t>
        </is>
      </c>
      <c r="C2376" t="n">
        <v>1</v>
      </c>
      <c r="D2376" t="inlineStr">
        <is>
          <t>Protect from injury</t>
        </is>
      </c>
      <c r="E2376" s="7" t="inlineStr">
        <is>
          <t>C</t>
        </is>
      </c>
      <c r="F2376" t="inlineStr">
        <is>
          <t>C</t>
        </is>
      </c>
      <c r="G2376" t="inlineStr"/>
      <c r="H2376" t="inlineStr"/>
      <c r="I2376" t="inlineStr">
        <is>
          <t>Yes</t>
        </is>
      </c>
      <c r="J2376" t="inlineStr"/>
    </row>
    <row r="2377">
      <c r="A2377" t="inlineStr">
        <is>
          <t>SNC-SAF-001</t>
        </is>
      </c>
      <c r="B2377" t="inlineStr">
        <is>
          <t>Special Needs Caregiver</t>
        </is>
      </c>
      <c r="C2377" t="n">
        <v>2</v>
      </c>
      <c r="D2377" t="inlineStr">
        <is>
          <t>clear hazards</t>
        </is>
      </c>
      <c r="E2377" t="inlineStr">
        <is>
          <t>S</t>
        </is>
      </c>
      <c r="F2377" t="inlineStr">
        <is>
          <t>S</t>
        </is>
      </c>
      <c r="G2377" t="inlineStr"/>
      <c r="H2377" t="inlineStr"/>
      <c r="I2377" t="inlineStr"/>
      <c r="J2377" t="inlineStr"/>
    </row>
    <row r="2378">
      <c r="A2378" t="inlineStr">
        <is>
          <t>SNC-SAF-001</t>
        </is>
      </c>
      <c r="B2378" t="inlineStr">
        <is>
          <t>Special Needs Caregiver</t>
        </is>
      </c>
      <c r="C2378" t="n">
        <v>3</v>
      </c>
      <c r="D2378" t="inlineStr">
        <is>
          <t>time/observe the seizure</t>
        </is>
      </c>
      <c r="E2378" t="inlineStr">
        <is>
          <t>S</t>
        </is>
      </c>
      <c r="F2378" t="inlineStr">
        <is>
          <t>S</t>
        </is>
      </c>
      <c r="G2378" t="inlineStr">
        <is>
          <t>Yes</t>
        </is>
      </c>
      <c r="H2378" t="inlineStr"/>
      <c r="I2378" t="inlineStr"/>
      <c r="J2378" t="inlineStr"/>
    </row>
    <row r="2379">
      <c r="A2379" t="inlineStr">
        <is>
          <t>SNC-SAF-001</t>
        </is>
      </c>
      <c r="B2379" t="inlineStr">
        <is>
          <t>Special Needs Caregiver</t>
        </is>
      </c>
      <c r="C2379" t="n">
        <v>4</v>
      </c>
      <c r="D2379" t="inlineStr">
        <is>
          <t>do not restrain or put objects in the mouth</t>
        </is>
      </c>
      <c r="E2379" s="6" t="inlineStr">
        <is>
          <t>E</t>
        </is>
      </c>
      <c r="F2379" t="inlineStr">
        <is>
          <t>C</t>
        </is>
      </c>
      <c r="G2379" t="inlineStr"/>
      <c r="H2379" t="inlineStr">
        <is>
          <t>combined</t>
        </is>
      </c>
      <c r="I2379" t="inlineStr">
        <is>
          <t>Yes</t>
        </is>
      </c>
      <c r="J2379" t="inlineStr"/>
    </row>
    <row r="2380">
      <c r="A2380" t="inlineStr">
        <is>
          <t>SNC-SAF-001</t>
        </is>
      </c>
      <c r="B2380" t="inlineStr">
        <is>
          <t>Special Needs Caregiver</t>
        </is>
      </c>
      <c r="C2380" t="n">
        <v>5</v>
      </c>
      <c r="D2380" t="inlineStr">
        <is>
          <t>follow individual care/emergency plan and training</t>
        </is>
      </c>
      <c r="E2380" s="7" t="inlineStr">
        <is>
          <t>C</t>
        </is>
      </c>
      <c r="F2380" t="inlineStr">
        <is>
          <t>S</t>
        </is>
      </c>
      <c r="G2380" t="inlineStr">
        <is>
          <t>Yes</t>
        </is>
      </c>
      <c r="H2380" t="inlineStr">
        <is>
          <t>safety</t>
        </is>
      </c>
      <c r="I2380" t="inlineStr"/>
      <c r="J2380" t="inlineStr">
        <is>
          <t>targeted review: airway / breathing / emergency protocol</t>
        </is>
      </c>
    </row>
    <row r="2381">
      <c r="A2381" t="inlineStr">
        <is>
          <t>SNC-SAF-001</t>
        </is>
      </c>
      <c r="B2381" t="inlineStr">
        <is>
          <t>Special Needs Caregiver</t>
        </is>
      </c>
      <c r="C2381" t="n">
        <v>6</v>
      </c>
      <c r="D2381" t="inlineStr">
        <is>
          <t>call emergency help according to plan/urgent criteria</t>
        </is>
      </c>
      <c r="E2381" s="6" t="inlineStr">
        <is>
          <t>E</t>
        </is>
      </c>
      <c r="F2381" t="inlineStr">
        <is>
          <t>C</t>
        </is>
      </c>
      <c r="G2381" t="inlineStr">
        <is>
          <t>Yes</t>
        </is>
      </c>
      <c r="H2381" t="inlineStr">
        <is>
          <t>combined</t>
        </is>
      </c>
      <c r="I2381" t="inlineStr">
        <is>
          <t>Yes</t>
        </is>
      </c>
      <c r="J2381" t="inlineStr"/>
    </row>
    <row r="2382">
      <c r="A2382" t="inlineStr">
        <is>
          <t>SNC-SAF-001</t>
        </is>
      </c>
      <c r="B2382" t="inlineStr">
        <is>
          <t>Special Needs Caregiver</t>
        </is>
      </c>
      <c r="C2382" t="n">
        <v>7</v>
      </c>
      <c r="D2382" t="inlineStr">
        <is>
          <t>monitor recovery and report.</t>
        </is>
      </c>
      <c r="E2382" t="inlineStr">
        <is>
          <t>S</t>
        </is>
      </c>
      <c r="F2382" t="inlineStr">
        <is>
          <t>S</t>
        </is>
      </c>
      <c r="G2382" t="inlineStr">
        <is>
          <t>Yes</t>
        </is>
      </c>
      <c r="H2382" t="inlineStr">
        <is>
          <t>documentation</t>
        </is>
      </c>
      <c r="I2382" t="inlineStr"/>
      <c r="J2382" t="inlineStr"/>
    </row>
    <row r="2383">
      <c r="A2383" t="inlineStr">
        <is>
          <t>SNC-SAF-002</t>
        </is>
      </c>
      <c r="B2383" t="inlineStr">
        <is>
          <t>Special Needs Caregiver</t>
        </is>
      </c>
      <c r="C2383" t="n">
        <v>1</v>
      </c>
      <c r="D2383" t="inlineStr">
        <is>
          <t>Observe/document objective facts</t>
        </is>
      </c>
      <c r="E2383" s="7" t="inlineStr">
        <is>
          <t>C</t>
        </is>
      </c>
      <c r="F2383" t="inlineStr">
        <is>
          <t>C</t>
        </is>
      </c>
      <c r="G2383" t="inlineStr">
        <is>
          <t>Yes</t>
        </is>
      </c>
      <c r="H2383" t="inlineStr">
        <is>
          <t>combined</t>
        </is>
      </c>
      <c r="I2383" t="inlineStr"/>
      <c r="J2383" t="inlineStr"/>
    </row>
    <row r="2384">
      <c r="A2384" t="inlineStr">
        <is>
          <t>SNC-SAF-002</t>
        </is>
      </c>
      <c r="B2384" t="inlineStr">
        <is>
          <t>Special Needs Caregiver</t>
        </is>
      </c>
      <c r="C2384" t="n">
        <v>2</v>
      </c>
      <c r="D2384" t="inlineStr">
        <is>
          <t>ensure immediate safety</t>
        </is>
      </c>
      <c r="E2384" s="7" t="inlineStr">
        <is>
          <t>C</t>
        </is>
      </c>
      <c r="F2384" t="inlineStr">
        <is>
          <t>C</t>
        </is>
      </c>
      <c r="G2384" t="inlineStr"/>
      <c r="H2384" t="inlineStr"/>
      <c r="I2384" t="inlineStr"/>
      <c r="J2384" t="inlineStr"/>
    </row>
    <row r="2385">
      <c r="A2385" t="inlineStr">
        <is>
          <t>SNC-SAF-002</t>
        </is>
      </c>
      <c r="B2385" t="inlineStr">
        <is>
          <t>Special Needs Caregiver</t>
        </is>
      </c>
      <c r="C2385" t="n">
        <v>3</v>
      </c>
      <c r="D2385" t="inlineStr">
        <is>
          <t>report promptly through approved safeguarding route</t>
        </is>
      </c>
      <c r="E2385" s="6" t="inlineStr">
        <is>
          <t>E</t>
        </is>
      </c>
      <c r="F2385" t="inlineStr">
        <is>
          <t>C</t>
        </is>
      </c>
      <c r="G2385" t="inlineStr"/>
      <c r="H2385" t="inlineStr"/>
      <c r="I2385" t="inlineStr"/>
      <c r="J2385" t="inlineStr"/>
    </row>
    <row r="2386">
      <c r="A2386" t="inlineStr">
        <is>
          <t>SNC-SAF-002</t>
        </is>
      </c>
      <c r="B2386" t="inlineStr">
        <is>
          <t>Special Needs Caregiver</t>
        </is>
      </c>
      <c r="C2386" t="n">
        <v>4</v>
      </c>
      <c r="D2386" t="inlineStr">
        <is>
          <t>preserve dignity/confidentiality</t>
        </is>
      </c>
      <c r="E2386" t="inlineStr">
        <is>
          <t>S</t>
        </is>
      </c>
      <c r="F2386" t="inlineStr">
        <is>
          <t>S</t>
        </is>
      </c>
      <c r="G2386" t="inlineStr">
        <is>
          <t>Yes</t>
        </is>
      </c>
      <c r="H2386" t="inlineStr"/>
      <c r="I2386" t="inlineStr"/>
      <c r="J2386" t="inlineStr"/>
    </row>
    <row r="2387">
      <c r="A2387" t="inlineStr">
        <is>
          <t>SNC-SAF-002</t>
        </is>
      </c>
      <c r="B2387" t="inlineStr">
        <is>
          <t>Special Needs Caregiver</t>
        </is>
      </c>
      <c r="C2387" t="n">
        <v>5</v>
      </c>
      <c r="D2387" t="inlineStr">
        <is>
          <t>do not investigate or accuse.</t>
        </is>
      </c>
      <c r="E2387" s="7" t="inlineStr">
        <is>
          <t>C</t>
        </is>
      </c>
      <c r="F2387" t="inlineStr">
        <is>
          <t>C</t>
        </is>
      </c>
      <c r="G2387" t="inlineStr"/>
      <c r="H2387" t="inlineStr">
        <is>
          <t>combined</t>
        </is>
      </c>
      <c r="I2387" t="inlineStr"/>
      <c r="J2387" t="inlineStr"/>
    </row>
    <row r="2388">
      <c r="A2388" t="inlineStr">
        <is>
          <t>SNC-SAF-003</t>
        </is>
      </c>
      <c r="B2388" t="inlineStr">
        <is>
          <t>Special Needs Caregiver</t>
        </is>
      </c>
      <c r="C2388" t="n">
        <v>1</v>
      </c>
      <c r="D2388" t="inlineStr">
        <is>
          <t>Identify credible urgent warning signs relevant to the person/care plan, such as severe breathing difficulty, unresponsiveness, prolonged/repeated seizure, severe allergic reaction, major injury, or sudden major deterioration</t>
        </is>
      </c>
      <c r="E2388" s="7" t="inlineStr">
        <is>
          <t>C</t>
        </is>
      </c>
      <c r="F2388" t="inlineStr">
        <is>
          <t>C</t>
        </is>
      </c>
      <c r="G2388" t="inlineStr">
        <is>
          <t>Yes</t>
        </is>
      </c>
      <c r="H2388" t="inlineStr">
        <is>
          <t>combined</t>
        </is>
      </c>
      <c r="I2388" t="inlineStr"/>
      <c r="J2388" t="inlineStr"/>
    </row>
    <row r="2389">
      <c r="A2389" t="inlineStr">
        <is>
          <t>SNC-SAF-003</t>
        </is>
      </c>
      <c r="B2389" t="inlineStr">
        <is>
          <t>Special Needs Caregiver</t>
        </is>
      </c>
      <c r="C2389" t="n">
        <v>2</v>
      </c>
      <c r="D2389" t="inlineStr">
        <is>
          <t>activate urgent help and report without diagnosing.</t>
        </is>
      </c>
      <c r="E2389" s="6" t="inlineStr">
        <is>
          <t>E</t>
        </is>
      </c>
      <c r="F2389" t="inlineStr">
        <is>
          <t>C</t>
        </is>
      </c>
      <c r="G2389" t="inlineStr">
        <is>
          <t>Yes</t>
        </is>
      </c>
      <c r="H2389" t="inlineStr">
        <is>
          <t>combined</t>
        </is>
      </c>
      <c r="I2389" t="inlineStr"/>
      <c r="J2389" t="inlineStr"/>
    </row>
    <row r="2390">
      <c r="A2390" t="inlineStr">
        <is>
          <t>SNC-BEH-006</t>
        </is>
      </c>
      <c r="B2390" t="inlineStr">
        <is>
          <t>Special Needs Caregiver</t>
        </is>
      </c>
      <c r="C2390" t="n">
        <v>1</v>
      </c>
      <c r="D2390" t="inlineStr">
        <is>
          <t>Do not use food deprivation or degrading punishment</t>
        </is>
      </c>
      <c r="E2390" s="6" t="inlineStr">
        <is>
          <t>E</t>
        </is>
      </c>
      <c r="F2390" t="inlineStr">
        <is>
          <t>C</t>
        </is>
      </c>
      <c r="G2390" t="inlineStr"/>
      <c r="H2390" t="inlineStr">
        <is>
          <t>combined</t>
        </is>
      </c>
      <c r="I2390" t="inlineStr"/>
      <c r="J2390" t="inlineStr"/>
    </row>
    <row r="2391">
      <c r="A2391" t="inlineStr">
        <is>
          <t>SNC-BEH-006</t>
        </is>
      </c>
      <c r="B2391" t="inlineStr">
        <is>
          <t>Special Needs Caregiver</t>
        </is>
      </c>
      <c r="C2391" t="n">
        <v>2</v>
      </c>
      <c r="D2391" t="inlineStr">
        <is>
          <t>follow the approved positive behavior/support plan</t>
        </is>
      </c>
      <c r="E2391" s="7" t="inlineStr">
        <is>
          <t>C</t>
        </is>
      </c>
      <c r="F2391" t="inlineStr">
        <is>
          <t>C</t>
        </is>
      </c>
      <c r="G2391" t="inlineStr">
        <is>
          <t>Yes</t>
        </is>
      </c>
      <c r="H2391" t="inlineStr">
        <is>
          <t>combined</t>
        </is>
      </c>
      <c r="I2391" t="inlineStr"/>
      <c r="J2391" t="inlineStr"/>
    </row>
    <row r="2392">
      <c r="A2392" t="inlineStr">
        <is>
          <t>SNC-BEH-006</t>
        </is>
      </c>
      <c r="B2392" t="inlineStr">
        <is>
          <t>Special Needs Caregiver</t>
        </is>
      </c>
      <c r="C2392" t="n">
        <v>3</v>
      </c>
      <c r="D2392" t="inlineStr">
        <is>
          <t>protect rights and dignity</t>
        </is>
      </c>
      <c r="E2392" t="inlineStr">
        <is>
          <t>S</t>
        </is>
      </c>
      <c r="F2392" t="inlineStr">
        <is>
          <t>S</t>
        </is>
      </c>
      <c r="G2392" t="inlineStr">
        <is>
          <t>Yes</t>
        </is>
      </c>
      <c r="H2392" t="inlineStr"/>
      <c r="I2392" t="inlineStr"/>
      <c r="J2392" t="inlineStr"/>
    </row>
    <row r="2393">
      <c r="A2393" t="inlineStr">
        <is>
          <t>SNC-BEH-006</t>
        </is>
      </c>
      <c r="B2393" t="inlineStr">
        <is>
          <t>Special Needs Caregiver</t>
        </is>
      </c>
      <c r="C2393" t="n">
        <v>4</v>
      </c>
      <c r="D2393" t="inlineStr">
        <is>
          <t>escalate inappropriate instruction through supervisor/safeguarding route.</t>
        </is>
      </c>
      <c r="E2393" s="7" t="inlineStr">
        <is>
          <t>C</t>
        </is>
      </c>
      <c r="F2393" t="inlineStr">
        <is>
          <t>C</t>
        </is>
      </c>
      <c r="G2393" t="inlineStr">
        <is>
          <t>Yes</t>
        </is>
      </c>
      <c r="H2393" t="inlineStr">
        <is>
          <t>combined</t>
        </is>
      </c>
      <c r="I2393" t="inlineStr"/>
      <c r="J2393" t="inlineStr"/>
    </row>
    <row r="2394">
      <c r="A2394" t="inlineStr">
        <is>
          <t>SNC-BEH-007</t>
        </is>
      </c>
      <c r="B2394" t="inlineStr">
        <is>
          <t>Special Needs Caregiver</t>
        </is>
      </c>
      <c r="C2394" t="n">
        <v>1</v>
      </c>
      <c r="D2394" t="inlineStr">
        <is>
          <t>Protect dignity</t>
        </is>
      </c>
      <c r="E2394" t="inlineStr">
        <is>
          <t>S</t>
        </is>
      </c>
      <c r="F2394" t="inlineStr">
        <is>
          <t>S</t>
        </is>
      </c>
      <c r="G2394" t="inlineStr"/>
      <c r="H2394" t="inlineStr"/>
      <c r="I2394" t="inlineStr"/>
      <c r="J2394" t="inlineStr"/>
    </row>
    <row r="2395">
      <c r="A2395" t="inlineStr">
        <is>
          <t>SNC-BEH-007</t>
        </is>
      </c>
      <c r="B2395" t="inlineStr">
        <is>
          <t>Special Needs Caregiver</t>
        </is>
      </c>
      <c r="C2395" t="n">
        <v>2</v>
      </c>
      <c r="D2395" t="inlineStr">
        <is>
          <t>do not join</t>
        </is>
      </c>
      <c r="E2395" s="7" t="inlineStr">
        <is>
          <t>C</t>
        </is>
      </c>
      <c r="F2395" t="inlineStr">
        <is>
          <t>C</t>
        </is>
      </c>
      <c r="G2395" t="inlineStr"/>
      <c r="H2395" t="inlineStr"/>
      <c r="I2395" t="inlineStr"/>
      <c r="J2395" t="inlineStr"/>
    </row>
    <row r="2396">
      <c r="A2396" t="inlineStr">
        <is>
          <t>SNC-BEH-007</t>
        </is>
      </c>
      <c r="B2396" t="inlineStr">
        <is>
          <t>Special Needs Caregiver</t>
        </is>
      </c>
      <c r="C2396" t="n">
        <v>3</v>
      </c>
      <c r="D2396" t="inlineStr">
        <is>
          <t>intervene safely if appropriate</t>
        </is>
      </c>
      <c r="E2396" s="7" t="inlineStr">
        <is>
          <t>C</t>
        </is>
      </c>
      <c r="F2396" t="inlineStr">
        <is>
          <t>C</t>
        </is>
      </c>
      <c r="G2396" t="inlineStr"/>
      <c r="H2396" t="inlineStr"/>
      <c r="I2396" t="inlineStr"/>
      <c r="J2396" t="inlineStr"/>
    </row>
    <row r="2397">
      <c r="A2397" t="inlineStr">
        <is>
          <t>SNC-BEH-007</t>
        </is>
      </c>
      <c r="B2397" t="inlineStr">
        <is>
          <t>Special Needs Caregiver</t>
        </is>
      </c>
      <c r="C2397" t="n">
        <v>4</v>
      </c>
      <c r="D2397" t="inlineStr">
        <is>
          <t>report disrespectful or abusive conduct through the approved route</t>
        </is>
      </c>
      <c r="E2397" s="6" t="inlineStr">
        <is>
          <t>E</t>
        </is>
      </c>
      <c r="F2397" t="inlineStr">
        <is>
          <t>C</t>
        </is>
      </c>
      <c r="G2397" t="inlineStr"/>
      <c r="H2397" t="inlineStr">
        <is>
          <t>combined</t>
        </is>
      </c>
      <c r="I2397" t="inlineStr"/>
      <c r="J2397" t="inlineStr"/>
    </row>
    <row r="2398">
      <c r="A2398" t="inlineStr">
        <is>
          <t>SNC-BEH-007</t>
        </is>
      </c>
      <c r="B2398" t="inlineStr">
        <is>
          <t>Special Needs Caregiver</t>
        </is>
      </c>
      <c r="C2398" t="n">
        <v>5</v>
      </c>
      <c r="D2398" t="inlineStr">
        <is>
          <t>document objective facts when required.</t>
        </is>
      </c>
      <c r="E2398" t="inlineStr">
        <is>
          <t>S</t>
        </is>
      </c>
      <c r="F2398" t="inlineStr">
        <is>
          <t>S</t>
        </is>
      </c>
      <c r="G2398" t="inlineStr"/>
      <c r="H2398" t="inlineStr">
        <is>
          <t>documentation</t>
        </is>
      </c>
      <c r="I2398" t="inlineStr"/>
      <c r="J2398" t="inlineStr"/>
    </row>
    <row r="2399">
      <c r="A2399" t="inlineStr">
        <is>
          <t>SNC-BEH-008</t>
        </is>
      </c>
      <c r="B2399" t="inlineStr">
        <is>
          <t>Special Needs Caregiver</t>
        </is>
      </c>
      <c r="C2399" t="n">
        <v>1</v>
      </c>
      <c r="D2399" t="inlineStr">
        <is>
          <t>Respect autonomy and preference within the care plan and safety limits</t>
        </is>
      </c>
      <c r="E2399" s="7" t="inlineStr">
        <is>
          <t>C</t>
        </is>
      </c>
      <c r="F2399" t="inlineStr">
        <is>
          <t>C</t>
        </is>
      </c>
      <c r="G2399" t="inlineStr">
        <is>
          <t>Yes</t>
        </is>
      </c>
      <c r="H2399" t="inlineStr">
        <is>
          <t>combined</t>
        </is>
      </c>
      <c r="I2399" t="inlineStr"/>
      <c r="J2399" t="inlineStr"/>
    </row>
    <row r="2400">
      <c r="A2400" t="inlineStr">
        <is>
          <t>SNC-BEH-008</t>
        </is>
      </c>
      <c r="B2400" t="inlineStr">
        <is>
          <t>Special Needs Caregiver</t>
        </is>
      </c>
      <c r="C2400" t="n">
        <v>2</v>
      </c>
      <c r="D2400" t="inlineStr">
        <is>
          <t>provide accessible information if needed</t>
        </is>
      </c>
      <c r="E2400" t="inlineStr">
        <is>
          <t>S</t>
        </is>
      </c>
      <c r="F2400" t="inlineStr">
        <is>
          <t>S</t>
        </is>
      </c>
      <c r="G2400" t="inlineStr"/>
      <c r="H2400" t="inlineStr"/>
      <c r="I2400" t="inlineStr"/>
      <c r="J2400" t="inlineStr"/>
    </row>
    <row r="2401">
      <c r="A2401" t="inlineStr">
        <is>
          <t>SNC-BEH-008</t>
        </is>
      </c>
      <c r="B2401" t="inlineStr">
        <is>
          <t>Special Needs Caregiver</t>
        </is>
      </c>
      <c r="C2401" t="n">
        <v>3</v>
      </c>
      <c r="D2401" t="inlineStr">
        <is>
          <t>do not impose personal values.</t>
        </is>
      </c>
      <c r="E2401" s="7" t="inlineStr">
        <is>
          <t>C</t>
        </is>
      </c>
      <c r="F2401" t="inlineStr">
        <is>
          <t>C</t>
        </is>
      </c>
      <c r="G2401" t="inlineStr"/>
      <c r="H2401" t="inlineStr"/>
      <c r="I2401" t="inlineStr"/>
      <c r="J2401" t="inlineStr"/>
    </row>
    <row r="2402">
      <c r="A2402" t="inlineStr">
        <is>
          <t>SNC-BEH-009</t>
        </is>
      </c>
      <c r="B2402" t="inlineStr">
        <is>
          <t>Special Needs Caregiver</t>
        </is>
      </c>
      <c r="C2402" t="n">
        <v>1</v>
      </c>
      <c r="D2402" t="inlineStr">
        <is>
          <t>Protect privacy</t>
        </is>
      </c>
      <c r="E2402" s="7" t="inlineStr">
        <is>
          <t>C</t>
        </is>
      </c>
      <c r="F2402" t="inlineStr">
        <is>
          <t>C</t>
        </is>
      </c>
      <c r="G2402" t="inlineStr"/>
      <c r="H2402" t="inlineStr"/>
      <c r="I2402" t="inlineStr"/>
      <c r="J2402" t="inlineStr"/>
    </row>
    <row r="2403">
      <c r="A2403" t="inlineStr">
        <is>
          <t>SNC-BEH-009</t>
        </is>
      </c>
      <c r="B2403" t="inlineStr">
        <is>
          <t>Special Needs Caregiver</t>
        </is>
      </c>
      <c r="C2403" t="n">
        <v>2</v>
      </c>
      <c r="D2403" t="inlineStr">
        <is>
          <t>follow consent and employer media policy</t>
        </is>
      </c>
      <c r="E2403" s="7" t="inlineStr">
        <is>
          <t>C</t>
        </is>
      </c>
      <c r="F2403" t="inlineStr">
        <is>
          <t>C</t>
        </is>
      </c>
      <c r="G2403" t="inlineStr">
        <is>
          <t>Yes</t>
        </is>
      </c>
      <c r="H2403" t="inlineStr">
        <is>
          <t>combined</t>
        </is>
      </c>
      <c r="I2403" t="inlineStr"/>
      <c r="J2403" t="inlineStr"/>
    </row>
    <row r="2404">
      <c r="A2404" t="inlineStr">
        <is>
          <t>SNC-BEH-009</t>
        </is>
      </c>
      <c r="B2404" t="inlineStr">
        <is>
          <t>Special Needs Caregiver</t>
        </is>
      </c>
      <c r="C2404" t="n">
        <v>3</v>
      </c>
      <c r="D2404" t="inlineStr">
        <is>
          <t>do not post from a personal account or share identifying information without valid authorization.</t>
        </is>
      </c>
      <c r="E2404" s="6" t="inlineStr">
        <is>
          <t>E</t>
        </is>
      </c>
      <c r="F2404" t="inlineStr">
        <is>
          <t>C</t>
        </is>
      </c>
      <c r="G2404" t="inlineStr"/>
      <c r="H2404" t="inlineStr">
        <is>
          <t>combined</t>
        </is>
      </c>
      <c r="I2404" t="inlineStr"/>
      <c r="J2404" t="inlineStr"/>
    </row>
    <row r="2405">
      <c r="A2405" t="inlineStr">
        <is>
          <t>SNC-COM-003</t>
        </is>
      </c>
      <c r="B2405" t="inlineStr">
        <is>
          <t>Special Needs Caregiver</t>
        </is>
      </c>
      <c r="C2405" t="n">
        <v>1</v>
      </c>
      <c r="D2405" t="inlineStr">
        <is>
          <t>Acknowledge the gesture</t>
        </is>
      </c>
      <c r="E2405" s="7" t="inlineStr">
        <is>
          <t>C</t>
        </is>
      </c>
      <c r="F2405" t="inlineStr">
        <is>
          <t>C</t>
        </is>
      </c>
      <c r="G2405" t="inlineStr"/>
      <c r="H2405" t="inlineStr"/>
      <c r="I2405" t="inlineStr"/>
      <c r="J2405" t="inlineStr"/>
    </row>
    <row r="2406">
      <c r="A2406" t="inlineStr">
        <is>
          <t>SNC-COM-003</t>
        </is>
      </c>
      <c r="B2406" t="inlineStr">
        <is>
          <t>Special Needs Caregiver</t>
        </is>
      </c>
      <c r="C2406" t="n">
        <v>2</v>
      </c>
      <c r="D2406" t="inlineStr">
        <is>
          <t>confirm the request using the person's established communication method</t>
        </is>
      </c>
      <c r="E2406" s="7" t="inlineStr">
        <is>
          <t>C</t>
        </is>
      </c>
      <c r="F2406" t="inlineStr">
        <is>
          <t>C</t>
        </is>
      </c>
      <c r="G2406" t="inlineStr"/>
      <c r="H2406" t="inlineStr"/>
      <c r="I2406" t="inlineStr"/>
      <c r="J2406" t="inlineStr"/>
    </row>
    <row r="2407">
      <c r="A2407" t="inlineStr">
        <is>
          <t>SNC-COM-003</t>
        </is>
      </c>
      <c r="B2407" t="inlineStr">
        <is>
          <t>Special Needs Caregiver</t>
        </is>
      </c>
      <c r="C2407" t="n">
        <v>3</v>
      </c>
      <c r="D2407" t="inlineStr">
        <is>
          <t>respond promptly according to the toileting and mobility plan</t>
        </is>
      </c>
      <c r="E2407" s="6" t="inlineStr">
        <is>
          <t>E</t>
        </is>
      </c>
      <c r="F2407" t="inlineStr">
        <is>
          <t>C</t>
        </is>
      </c>
      <c r="G2407" t="inlineStr">
        <is>
          <t>Yes</t>
        </is>
      </c>
      <c r="H2407" t="inlineStr">
        <is>
          <t>combined</t>
        </is>
      </c>
      <c r="I2407" t="inlineStr"/>
      <c r="J2407" t="inlineStr"/>
    </row>
    <row r="2408">
      <c r="A2408" t="inlineStr">
        <is>
          <t>SNC-COM-003</t>
        </is>
      </c>
      <c r="B2408" t="inlineStr">
        <is>
          <t>Special Needs Caregiver</t>
        </is>
      </c>
      <c r="C2408" t="n">
        <v>4</v>
      </c>
      <c r="D2408" t="inlineStr">
        <is>
          <t>protect privacy and dignity</t>
        </is>
      </c>
      <c r="E2408" t="inlineStr">
        <is>
          <t>S</t>
        </is>
      </c>
      <c r="F2408" t="inlineStr">
        <is>
          <t>S</t>
        </is>
      </c>
      <c r="G2408" t="inlineStr">
        <is>
          <t>Yes</t>
        </is>
      </c>
      <c r="H2408" t="inlineStr"/>
      <c r="I2408" t="inlineStr"/>
      <c r="J2408" t="inlineStr"/>
    </row>
    <row r="2409">
      <c r="A2409" t="inlineStr">
        <is>
          <t>SNC-COM-003</t>
        </is>
      </c>
      <c r="B2409" t="inlineStr">
        <is>
          <t>Special Needs Caregiver</t>
        </is>
      </c>
      <c r="C2409" t="n">
        <v>5</v>
      </c>
      <c r="D2409" t="inlineStr">
        <is>
          <t>report any new difficulty or change.</t>
        </is>
      </c>
      <c r="E2409" t="inlineStr">
        <is>
          <t>S</t>
        </is>
      </c>
      <c r="F2409" t="inlineStr">
        <is>
          <t>S</t>
        </is>
      </c>
      <c r="G2409" t="inlineStr"/>
      <c r="H2409" t="inlineStr">
        <is>
          <t>documentation</t>
        </is>
      </c>
      <c r="I2409" t="inlineStr"/>
      <c r="J2409" t="inlineStr"/>
    </row>
    <row r="2410">
      <c r="A2410" t="inlineStr">
        <is>
          <t>SNC-COM-004</t>
        </is>
      </c>
      <c r="B2410" t="inlineStr">
        <is>
          <t>Special Needs Caregiver</t>
        </is>
      </c>
      <c r="C2410" t="n">
        <v>1</v>
      </c>
      <c r="D2410" t="inlineStr">
        <is>
          <t>Reduce language</t>
        </is>
      </c>
      <c r="E2410" t="inlineStr">
        <is>
          <t>S</t>
        </is>
      </c>
      <c r="F2410" t="inlineStr">
        <is>
          <t>S</t>
        </is>
      </c>
      <c r="G2410" t="inlineStr"/>
      <c r="H2410" t="inlineStr"/>
      <c r="I2410" t="inlineStr"/>
      <c r="J2410" t="inlineStr"/>
    </row>
    <row r="2411">
      <c r="A2411" t="inlineStr">
        <is>
          <t>SNC-COM-004</t>
        </is>
      </c>
      <c r="B2411" t="inlineStr">
        <is>
          <t>Special Needs Caregiver</t>
        </is>
      </c>
      <c r="C2411" t="n">
        <v>2</v>
      </c>
      <c r="D2411" t="inlineStr">
        <is>
          <t>give one clear instruction at a time</t>
        </is>
      </c>
      <c r="E2411" s="7" t="inlineStr">
        <is>
          <t>C</t>
        </is>
      </c>
      <c r="F2411" t="inlineStr">
        <is>
          <t>C</t>
        </is>
      </c>
      <c r="G2411" t="inlineStr"/>
      <c r="H2411" t="inlineStr"/>
      <c r="I2411" t="inlineStr"/>
      <c r="J2411" t="inlineStr"/>
    </row>
    <row r="2412">
      <c r="A2412" t="inlineStr">
        <is>
          <t>SNC-COM-004</t>
        </is>
      </c>
      <c r="B2412" t="inlineStr">
        <is>
          <t>Special Needs Caregiver</t>
        </is>
      </c>
      <c r="C2412" t="n">
        <v>3</v>
      </c>
      <c r="D2412" t="inlineStr">
        <is>
          <t>use visual cue if helpful</t>
        </is>
      </c>
      <c r="E2412" t="inlineStr">
        <is>
          <t>S</t>
        </is>
      </c>
      <c r="F2412" t="inlineStr">
        <is>
          <t>S</t>
        </is>
      </c>
      <c r="G2412" t="inlineStr"/>
      <c r="H2412" t="inlineStr"/>
      <c r="I2412" t="inlineStr"/>
      <c r="J2412" t="inlineStr"/>
    </row>
    <row r="2413">
      <c r="A2413" t="inlineStr">
        <is>
          <t>SNC-COM-004</t>
        </is>
      </c>
      <c r="B2413" t="inlineStr">
        <is>
          <t>Special Needs Caregiver</t>
        </is>
      </c>
      <c r="C2413" t="n">
        <v>4</v>
      </c>
      <c r="D2413" t="inlineStr">
        <is>
          <t>allow processing time</t>
        </is>
      </c>
      <c r="E2413" s="7" t="inlineStr">
        <is>
          <t>C</t>
        </is>
      </c>
      <c r="F2413" t="inlineStr">
        <is>
          <t>C</t>
        </is>
      </c>
      <c r="G2413" t="inlineStr"/>
      <c r="H2413" t="inlineStr"/>
      <c r="I2413" t="inlineStr"/>
      <c r="J2413" t="inlineStr"/>
    </row>
    <row r="2414">
      <c r="A2414" t="inlineStr">
        <is>
          <t>SNC-COM-004</t>
        </is>
      </c>
      <c r="B2414" t="inlineStr">
        <is>
          <t>Special Needs Caregiver</t>
        </is>
      </c>
      <c r="C2414" t="n">
        <v>5</v>
      </c>
      <c r="D2414" t="inlineStr">
        <is>
          <t>check understanding before next step.</t>
        </is>
      </c>
      <c r="E2414" s="7" t="inlineStr">
        <is>
          <t>C</t>
        </is>
      </c>
      <c r="F2414" t="inlineStr">
        <is>
          <t>C</t>
        </is>
      </c>
      <c r="G2414" t="inlineStr"/>
      <c r="H2414" t="inlineStr"/>
      <c r="I2414" t="inlineStr"/>
      <c r="J2414" t="inlineStr"/>
    </row>
    <row r="2415">
      <c r="A2415" t="inlineStr">
        <is>
          <t>SNC-COM-005</t>
        </is>
      </c>
      <c r="B2415" t="inlineStr">
        <is>
          <t>Special Needs Caregiver</t>
        </is>
      </c>
      <c r="C2415" t="n">
        <v>1</v>
      </c>
      <c r="D2415" t="inlineStr">
        <is>
          <t>Offer two or a small number of clear realistic options using words/pictures/objects as appropriate</t>
        </is>
      </c>
      <c r="E2415" s="7" t="inlineStr">
        <is>
          <t>C</t>
        </is>
      </c>
      <c r="F2415" t="inlineStr">
        <is>
          <t>C</t>
        </is>
      </c>
      <c r="G2415" t="inlineStr">
        <is>
          <t>Yes</t>
        </is>
      </c>
      <c r="H2415" t="inlineStr">
        <is>
          <t>combined</t>
        </is>
      </c>
      <c r="I2415" t="inlineStr"/>
      <c r="J2415" t="inlineStr"/>
    </row>
    <row r="2416">
      <c r="A2416" t="inlineStr">
        <is>
          <t>SNC-COM-005</t>
        </is>
      </c>
      <c r="B2416" t="inlineStr">
        <is>
          <t>Special Needs Caregiver</t>
        </is>
      </c>
      <c r="C2416" t="n">
        <v>2</v>
      </c>
      <c r="D2416" t="inlineStr">
        <is>
          <t>allow time</t>
        </is>
      </c>
      <c r="E2416" t="inlineStr">
        <is>
          <t>S</t>
        </is>
      </c>
      <c r="F2416" t="inlineStr">
        <is>
          <t>S</t>
        </is>
      </c>
      <c r="G2416" t="inlineStr"/>
      <c r="H2416" t="inlineStr"/>
      <c r="I2416" t="inlineStr"/>
      <c r="J2416" t="inlineStr"/>
    </row>
    <row r="2417">
      <c r="A2417" t="inlineStr">
        <is>
          <t>SNC-COM-005</t>
        </is>
      </c>
      <c r="B2417" t="inlineStr">
        <is>
          <t>Special Needs Caregiver</t>
        </is>
      </c>
      <c r="C2417" t="n">
        <v>3</v>
      </c>
      <c r="D2417" t="inlineStr">
        <is>
          <t>accept the person's communication method</t>
        </is>
      </c>
      <c r="E2417" s="7" t="inlineStr">
        <is>
          <t>C</t>
        </is>
      </c>
      <c r="F2417" t="inlineStr">
        <is>
          <t>C</t>
        </is>
      </c>
      <c r="G2417" t="inlineStr"/>
      <c r="H2417" t="inlineStr"/>
      <c r="I2417" t="inlineStr"/>
      <c r="J2417" t="inlineStr"/>
    </row>
    <row r="2418">
      <c r="A2418" t="inlineStr">
        <is>
          <t>SNC-COM-005</t>
        </is>
      </c>
      <c r="B2418" t="inlineStr">
        <is>
          <t>Special Needs Caregiver</t>
        </is>
      </c>
      <c r="C2418" t="n">
        <v>4</v>
      </c>
      <c r="D2418" t="inlineStr">
        <is>
          <t>do not manipulate the choice.</t>
        </is>
      </c>
      <c r="E2418" s="6" t="inlineStr">
        <is>
          <t>E</t>
        </is>
      </c>
      <c r="F2418" t="inlineStr">
        <is>
          <t>C</t>
        </is>
      </c>
      <c r="G2418" t="inlineStr"/>
      <c r="H2418" t="inlineStr"/>
      <c r="I2418" t="inlineStr"/>
      <c r="J2418" t="inlineStr"/>
    </row>
    <row r="2419">
      <c r="A2419" t="inlineStr">
        <is>
          <t>SNC-COM-006</t>
        </is>
      </c>
      <c r="B2419" t="inlineStr">
        <is>
          <t>Special Needs Caregiver</t>
        </is>
      </c>
      <c r="C2419" t="n">
        <v>1</v>
      </c>
      <c r="D2419" t="inlineStr">
        <is>
          <t>Keep device accessible</t>
        </is>
      </c>
      <c r="E2419" s="7" t="inlineStr">
        <is>
          <t>C</t>
        </is>
      </c>
      <c r="F2419" t="inlineStr">
        <is>
          <t>C</t>
        </is>
      </c>
      <c r="G2419" t="inlineStr"/>
      <c r="H2419" t="inlineStr"/>
      <c r="I2419" t="inlineStr"/>
      <c r="J2419" t="inlineStr"/>
    </row>
    <row r="2420">
      <c r="A2420" t="inlineStr">
        <is>
          <t>SNC-COM-006</t>
        </is>
      </c>
      <c r="B2420" t="inlineStr">
        <is>
          <t>Special Needs Caregiver</t>
        </is>
      </c>
      <c r="C2420" t="n">
        <v>2</v>
      </c>
      <c r="D2420" t="inlineStr">
        <is>
          <t>address the person directly</t>
        </is>
      </c>
      <c r="E2420" s="7" t="inlineStr">
        <is>
          <t>C</t>
        </is>
      </c>
      <c r="F2420" t="inlineStr">
        <is>
          <t>C</t>
        </is>
      </c>
      <c r="G2420" t="inlineStr"/>
      <c r="H2420" t="inlineStr"/>
      <c r="I2420" t="inlineStr"/>
      <c r="J2420" t="inlineStr"/>
    </row>
    <row r="2421">
      <c r="A2421" t="inlineStr">
        <is>
          <t>SNC-COM-006</t>
        </is>
      </c>
      <c r="B2421" t="inlineStr">
        <is>
          <t>Special Needs Caregiver</t>
        </is>
      </c>
      <c r="C2421" t="n">
        <v>3</v>
      </c>
      <c r="D2421" t="inlineStr">
        <is>
          <t>ask clear questions</t>
        </is>
      </c>
      <c r="E2421" t="inlineStr">
        <is>
          <t>S</t>
        </is>
      </c>
      <c r="F2421" t="inlineStr">
        <is>
          <t>S</t>
        </is>
      </c>
      <c r="G2421" t="inlineStr"/>
      <c r="H2421" t="inlineStr"/>
      <c r="I2421" t="inlineStr"/>
      <c r="J2421" t="inlineStr"/>
    </row>
    <row r="2422">
      <c r="A2422" t="inlineStr">
        <is>
          <t>SNC-COM-006</t>
        </is>
      </c>
      <c r="B2422" t="inlineStr">
        <is>
          <t>Special Needs Caregiver</t>
        </is>
      </c>
      <c r="C2422" t="n">
        <v>4</v>
      </c>
      <c r="D2422" t="inlineStr">
        <is>
          <t>wait without finishing their message</t>
        </is>
      </c>
      <c r="E2422" s="7" t="inlineStr">
        <is>
          <t>C</t>
        </is>
      </c>
      <c r="F2422" t="inlineStr">
        <is>
          <t>C</t>
        </is>
      </c>
      <c r="G2422" t="inlineStr"/>
      <c r="H2422" t="inlineStr"/>
      <c r="I2422" t="inlineStr"/>
      <c r="J2422" t="inlineStr"/>
    </row>
    <row r="2423">
      <c r="A2423" t="inlineStr">
        <is>
          <t>SNC-COM-006</t>
        </is>
      </c>
      <c r="B2423" t="inlineStr">
        <is>
          <t>Special Needs Caregiver</t>
        </is>
      </c>
      <c r="C2423" t="n">
        <v>5</v>
      </c>
      <c r="D2423" t="inlineStr">
        <is>
          <t>confirm meaning and respect their response.</t>
        </is>
      </c>
      <c r="E2423" t="inlineStr">
        <is>
          <t>S</t>
        </is>
      </c>
      <c r="F2423" t="inlineStr">
        <is>
          <t>S</t>
        </is>
      </c>
      <c r="G2423" t="inlineStr">
        <is>
          <t>Yes</t>
        </is>
      </c>
      <c r="H2423" t="inlineStr">
        <is>
          <t>prep_check</t>
        </is>
      </c>
      <c r="I2423" t="inlineStr"/>
      <c r="J2423" t="inlineStr"/>
    </row>
    <row r="2424">
      <c r="A2424" t="inlineStr">
        <is>
          <t>SNC-COM-007</t>
        </is>
      </c>
      <c r="B2424" t="inlineStr">
        <is>
          <t>Special Needs Caregiver</t>
        </is>
      </c>
      <c r="C2424" t="n">
        <v>1</v>
      </c>
      <c r="D2424" t="inlineStr">
        <is>
          <t>Describe observable behavior, timing, frequency, context/triggers and what helped</t>
        </is>
      </c>
      <c r="E2424" s="7" t="inlineStr">
        <is>
          <t>C</t>
        </is>
      </c>
      <c r="F2424" t="inlineStr">
        <is>
          <t>C</t>
        </is>
      </c>
      <c r="G2424" t="inlineStr">
        <is>
          <t>Yes</t>
        </is>
      </c>
      <c r="H2424" t="inlineStr">
        <is>
          <t>combined</t>
        </is>
      </c>
      <c r="I2424" t="inlineStr"/>
      <c r="J2424" t="inlineStr"/>
    </row>
    <row r="2425">
      <c r="A2425" t="inlineStr">
        <is>
          <t>SNC-COM-007</t>
        </is>
      </c>
      <c r="B2425" t="inlineStr">
        <is>
          <t>Special Needs Caregiver</t>
        </is>
      </c>
      <c r="C2425" t="n">
        <v>2</v>
      </c>
      <c r="D2425" t="inlineStr">
        <is>
          <t>compare with baseline</t>
        </is>
      </c>
      <c r="E2425" t="inlineStr">
        <is>
          <t>S</t>
        </is>
      </c>
      <c r="F2425" t="inlineStr">
        <is>
          <t>S</t>
        </is>
      </c>
      <c r="G2425" t="inlineStr"/>
      <c r="H2425" t="inlineStr"/>
      <c r="I2425" t="inlineStr"/>
      <c r="J2425" t="inlineStr"/>
    </row>
    <row r="2426">
      <c r="A2426" t="inlineStr">
        <is>
          <t>SNC-COM-007</t>
        </is>
      </c>
      <c r="B2426" t="inlineStr">
        <is>
          <t>Special Needs Caregiver</t>
        </is>
      </c>
      <c r="C2426" t="n">
        <v>3</v>
      </c>
      <c r="D2426" t="inlineStr">
        <is>
          <t>report effects on safety/function</t>
        </is>
      </c>
      <c r="E2426" t="inlineStr">
        <is>
          <t>S</t>
        </is>
      </c>
      <c r="F2426" t="inlineStr">
        <is>
          <t>S</t>
        </is>
      </c>
      <c r="G2426" t="inlineStr">
        <is>
          <t>Yes</t>
        </is>
      </c>
      <c r="H2426" t="inlineStr">
        <is>
          <t>documentation,safety</t>
        </is>
      </c>
      <c r="I2426" t="inlineStr"/>
      <c r="J2426" t="inlineStr"/>
    </row>
    <row r="2427">
      <c r="A2427" t="inlineStr">
        <is>
          <t>SNC-COM-007</t>
        </is>
      </c>
      <c r="B2427" t="inlineStr">
        <is>
          <t>Special Needs Caregiver</t>
        </is>
      </c>
      <c r="C2427" t="n">
        <v>4</v>
      </c>
      <c r="D2427" t="inlineStr">
        <is>
          <t>avoid judgmental labels or diagnosis.</t>
        </is>
      </c>
      <c r="E2427" s="6" t="inlineStr">
        <is>
          <t>E</t>
        </is>
      </c>
      <c r="F2427" t="inlineStr">
        <is>
          <t>C</t>
        </is>
      </c>
      <c r="G2427" t="inlineStr"/>
      <c r="H2427" t="inlineStr">
        <is>
          <t>combined</t>
        </is>
      </c>
      <c r="I2427" t="inlineStr"/>
      <c r="J2427" t="inlineStr"/>
    </row>
    <row r="2428">
      <c r="A2428" t="inlineStr">
        <is>
          <t>SNC-COM-008</t>
        </is>
      </c>
      <c r="B2428" t="inlineStr">
        <is>
          <t>Special Needs Caregiver</t>
        </is>
      </c>
      <c r="C2428" t="n">
        <v>1</v>
      </c>
      <c r="D2428" t="inlineStr">
        <is>
          <t>Recognize the refusal</t>
        </is>
      </c>
      <c r="E2428" s="7" t="inlineStr">
        <is>
          <t>C</t>
        </is>
      </c>
      <c r="F2428" t="inlineStr">
        <is>
          <t>C</t>
        </is>
      </c>
      <c r="G2428" t="inlineStr"/>
      <c r="H2428" t="inlineStr"/>
      <c r="I2428" t="inlineStr"/>
      <c r="J2428" t="inlineStr"/>
    </row>
    <row r="2429">
      <c r="A2429" t="inlineStr">
        <is>
          <t>SNC-COM-008</t>
        </is>
      </c>
      <c r="B2429" t="inlineStr">
        <is>
          <t>Special Needs Caregiver</t>
        </is>
      </c>
      <c r="C2429" t="n">
        <v>2</v>
      </c>
      <c r="D2429" t="inlineStr">
        <is>
          <t>pause</t>
        </is>
      </c>
      <c r="E2429" s="7" t="inlineStr">
        <is>
          <t>C</t>
        </is>
      </c>
      <c r="F2429" t="inlineStr">
        <is>
          <t>C</t>
        </is>
      </c>
      <c r="G2429" t="inlineStr"/>
      <c r="H2429" t="inlineStr"/>
      <c r="I2429" t="inlineStr"/>
      <c r="J2429" t="inlineStr"/>
    </row>
    <row r="2430">
      <c r="A2430" t="inlineStr">
        <is>
          <t>SNC-COM-008</t>
        </is>
      </c>
      <c r="B2430" t="inlineStr">
        <is>
          <t>Special Needs Caregiver</t>
        </is>
      </c>
      <c r="C2430" t="n">
        <v>3</v>
      </c>
      <c r="D2430" t="inlineStr">
        <is>
          <t>clarify discomfort or preference using accessible communication</t>
        </is>
      </c>
      <c r="E2430" t="inlineStr">
        <is>
          <t>S</t>
        </is>
      </c>
      <c r="F2430" t="inlineStr">
        <is>
          <t>S</t>
        </is>
      </c>
      <c r="G2430" t="inlineStr"/>
      <c r="H2430" t="inlineStr"/>
      <c r="I2430" t="inlineStr"/>
      <c r="J2430" t="inlineStr"/>
    </row>
    <row r="2431">
      <c r="A2431" t="inlineStr">
        <is>
          <t>SNC-COM-008</t>
        </is>
      </c>
      <c r="B2431" t="inlineStr">
        <is>
          <t>Special Needs Caregiver</t>
        </is>
      </c>
      <c r="C2431" t="n">
        <v>4</v>
      </c>
      <c r="D2431" t="inlineStr">
        <is>
          <t>offer permitted alternatives/time</t>
        </is>
      </c>
      <c r="E2431" t="inlineStr">
        <is>
          <t>S</t>
        </is>
      </c>
      <c r="F2431" t="inlineStr">
        <is>
          <t>S</t>
        </is>
      </c>
      <c r="G2431" t="inlineStr">
        <is>
          <t>Yes</t>
        </is>
      </c>
      <c r="H2431" t="inlineStr">
        <is>
          <t>safety</t>
        </is>
      </c>
      <c r="I2431" t="inlineStr"/>
      <c r="J2431" t="inlineStr"/>
    </row>
    <row r="2432">
      <c r="A2432" t="inlineStr">
        <is>
          <t>SNC-COM-008</t>
        </is>
      </c>
      <c r="B2432" t="inlineStr">
        <is>
          <t>Special Needs Caregiver</t>
        </is>
      </c>
      <c r="C2432" t="n">
        <v>5</v>
      </c>
      <c r="D2432" t="inlineStr">
        <is>
          <t>follow care plan and escalate safety-critical refusal</t>
        </is>
      </c>
      <c r="E2432" s="7" t="inlineStr">
        <is>
          <t>C</t>
        </is>
      </c>
      <c r="F2432" t="inlineStr">
        <is>
          <t>S</t>
        </is>
      </c>
      <c r="G2432" t="inlineStr">
        <is>
          <t>Yes</t>
        </is>
      </c>
      <c r="H2432" t="inlineStr">
        <is>
          <t>consent,safety</t>
        </is>
      </c>
      <c r="I2432" t="inlineStr"/>
      <c r="J2432" t="inlineStr">
        <is>
          <t>targeted review: prescribed aid / brakes / helper / care plan</t>
        </is>
      </c>
    </row>
    <row r="2433">
      <c r="A2433" t="inlineStr">
        <is>
          <t>SNC-COM-008</t>
        </is>
      </c>
      <c r="B2433" t="inlineStr">
        <is>
          <t>Special Needs Caregiver</t>
        </is>
      </c>
      <c r="C2433" t="n">
        <v>6</v>
      </c>
      <c r="D2433" t="inlineStr">
        <is>
          <t>do not force.</t>
        </is>
      </c>
      <c r="E2433" s="6" t="inlineStr">
        <is>
          <t>E</t>
        </is>
      </c>
      <c r="F2433" t="inlineStr">
        <is>
          <t>C</t>
        </is>
      </c>
      <c r="G2433" t="inlineStr"/>
      <c r="H2433" t="inlineStr"/>
      <c r="I2433" t="inlineStr"/>
      <c r="J2433" t="inlineStr"/>
    </row>
    <row r="2434">
      <c r="A2434" t="inlineStr">
        <is>
          <t>SNC-COM-009</t>
        </is>
      </c>
      <c r="B2434" t="inlineStr">
        <is>
          <t>Special Needs Caregiver</t>
        </is>
      </c>
      <c r="C2434" t="n">
        <v>1</v>
      </c>
      <c r="D2434" t="inlineStr">
        <is>
          <t>Explain change simply and early as possible</t>
        </is>
      </c>
      <c r="E2434" s="7" t="inlineStr">
        <is>
          <t>C</t>
        </is>
      </c>
      <c r="F2434" t="inlineStr">
        <is>
          <t>C</t>
        </is>
      </c>
      <c r="G2434" t="inlineStr">
        <is>
          <t>Yes</t>
        </is>
      </c>
      <c r="H2434" t="inlineStr">
        <is>
          <t>combined</t>
        </is>
      </c>
      <c r="I2434" t="inlineStr"/>
      <c r="J2434" t="inlineStr"/>
    </row>
    <row r="2435">
      <c r="A2435" t="inlineStr">
        <is>
          <t>SNC-COM-009</t>
        </is>
      </c>
      <c r="B2435" t="inlineStr">
        <is>
          <t>Special Needs Caregiver</t>
        </is>
      </c>
      <c r="C2435" t="n">
        <v>2</v>
      </c>
      <c r="D2435" t="inlineStr">
        <is>
          <t>use visual/social support in the plan</t>
        </is>
      </c>
      <c r="E2435" t="inlineStr">
        <is>
          <t>S</t>
        </is>
      </c>
      <c r="F2435" t="inlineStr">
        <is>
          <t>S</t>
        </is>
      </c>
      <c r="G2435" t="inlineStr">
        <is>
          <t>Yes</t>
        </is>
      </c>
      <c r="H2435" t="inlineStr"/>
      <c r="I2435" t="inlineStr"/>
      <c r="J2435" t="inlineStr"/>
    </row>
    <row r="2436">
      <c r="A2436" t="inlineStr">
        <is>
          <t>SNC-COM-009</t>
        </is>
      </c>
      <c r="B2436" t="inlineStr">
        <is>
          <t>Special Needs Caregiver</t>
        </is>
      </c>
      <c r="C2436" t="n">
        <v>3</v>
      </c>
      <c r="D2436" t="inlineStr">
        <is>
          <t>show what stays the same and what happens next</t>
        </is>
      </c>
      <c r="E2436" s="7" t="inlineStr">
        <is>
          <t>C</t>
        </is>
      </c>
      <c r="F2436" t="inlineStr">
        <is>
          <t>C</t>
        </is>
      </c>
      <c r="G2436" t="inlineStr">
        <is>
          <t>Yes</t>
        </is>
      </c>
      <c r="H2436" t="inlineStr">
        <is>
          <t>combined</t>
        </is>
      </c>
      <c r="I2436" t="inlineStr"/>
      <c r="J2436" t="inlineStr"/>
    </row>
    <row r="2437">
      <c r="A2437" t="inlineStr">
        <is>
          <t>SNC-COM-009</t>
        </is>
      </c>
      <c r="B2437" t="inlineStr">
        <is>
          <t>Special Needs Caregiver</t>
        </is>
      </c>
      <c r="C2437" t="n">
        <v>4</v>
      </c>
      <c r="D2437" t="inlineStr">
        <is>
          <t>allow questions/processing</t>
        </is>
      </c>
      <c r="E2437" t="inlineStr">
        <is>
          <t>S</t>
        </is>
      </c>
      <c r="F2437" t="inlineStr">
        <is>
          <t>S</t>
        </is>
      </c>
      <c r="G2437" t="inlineStr">
        <is>
          <t>Yes</t>
        </is>
      </c>
      <c r="H2437" t="inlineStr"/>
      <c r="I2437" t="inlineStr"/>
      <c r="J2437" t="inlineStr"/>
    </row>
    <row r="2438">
      <c r="A2438" t="inlineStr">
        <is>
          <t>SNC-COM-009</t>
        </is>
      </c>
      <c r="B2438" t="inlineStr">
        <is>
          <t>Special Needs Caregiver</t>
        </is>
      </c>
      <c r="C2438" t="n">
        <v>5</v>
      </c>
      <c r="D2438" t="inlineStr">
        <is>
          <t>remain calm and consistent.</t>
        </is>
      </c>
      <c r="E2438" s="7" t="inlineStr">
        <is>
          <t>C</t>
        </is>
      </c>
      <c r="F2438" t="inlineStr">
        <is>
          <t>C</t>
        </is>
      </c>
      <c r="G2438" t="inlineStr">
        <is>
          <t>Yes</t>
        </is>
      </c>
      <c r="H2438" t="inlineStr">
        <is>
          <t>combined</t>
        </is>
      </c>
      <c r="I2438" t="inlineStr"/>
      <c r="J2438" t="inlineStr"/>
    </row>
    <row r="2439">
      <c r="A2439" t="inlineStr">
        <is>
          <t>SNC-COM-010</t>
        </is>
      </c>
      <c r="B2439" t="inlineStr">
        <is>
          <t>Special Needs Caregiver</t>
        </is>
      </c>
      <c r="C2439" t="n">
        <v>1</v>
      </c>
      <c r="D2439" t="inlineStr">
        <is>
          <t>Use the person's communication method</t>
        </is>
      </c>
      <c r="E2439" s="7" t="inlineStr">
        <is>
          <t>C</t>
        </is>
      </c>
      <c r="F2439" t="inlineStr">
        <is>
          <t>C</t>
        </is>
      </c>
      <c r="G2439" t="inlineStr"/>
      <c r="H2439" t="inlineStr"/>
      <c r="I2439" t="inlineStr"/>
      <c r="J2439" t="inlineStr"/>
    </row>
    <row r="2440">
      <c r="A2440" t="inlineStr">
        <is>
          <t>SNC-COM-010</t>
        </is>
      </c>
      <c r="B2440" t="inlineStr">
        <is>
          <t>Special Needs Caregiver</t>
        </is>
      </c>
      <c r="C2440" t="n">
        <v>2</v>
      </c>
      <c r="D2440" t="inlineStr">
        <is>
          <t>simplify/rephrase</t>
        </is>
      </c>
      <c r="E2440" t="inlineStr">
        <is>
          <t>S</t>
        </is>
      </c>
      <c r="F2440" t="inlineStr">
        <is>
          <t>S</t>
        </is>
      </c>
      <c r="G2440" t="inlineStr">
        <is>
          <t>Yes</t>
        </is>
      </c>
      <c r="H2440" t="inlineStr"/>
      <c r="I2440" t="inlineStr"/>
      <c r="J2440" t="inlineStr"/>
    </row>
    <row r="2441">
      <c r="A2441" t="inlineStr">
        <is>
          <t>SNC-COM-010</t>
        </is>
      </c>
      <c r="B2441" t="inlineStr">
        <is>
          <t>Special Needs Caregiver</t>
        </is>
      </c>
      <c r="C2441" t="n">
        <v>3</v>
      </c>
      <c r="D2441" t="inlineStr">
        <is>
          <t>ask them to show or choose rather than only say yes/no</t>
        </is>
      </c>
      <c r="E2441" s="7" t="inlineStr">
        <is>
          <t>C</t>
        </is>
      </c>
      <c r="F2441" t="inlineStr">
        <is>
          <t>C</t>
        </is>
      </c>
      <c r="G2441" t="inlineStr">
        <is>
          <t>Yes</t>
        </is>
      </c>
      <c r="H2441" t="inlineStr">
        <is>
          <t>combined</t>
        </is>
      </c>
      <c r="I2441" t="inlineStr"/>
      <c r="J2441" t="inlineStr"/>
    </row>
    <row r="2442">
      <c r="A2442" t="inlineStr">
        <is>
          <t>SNC-COM-010</t>
        </is>
      </c>
      <c r="B2442" t="inlineStr">
        <is>
          <t>Special Needs Caregiver</t>
        </is>
      </c>
      <c r="C2442" t="n">
        <v>4</v>
      </c>
      <c r="D2442" t="inlineStr">
        <is>
          <t>allow time</t>
        </is>
      </c>
      <c r="E2442" t="inlineStr">
        <is>
          <t>S</t>
        </is>
      </c>
      <c r="F2442" t="inlineStr">
        <is>
          <t>S</t>
        </is>
      </c>
      <c r="G2442" t="inlineStr"/>
      <c r="H2442" t="inlineStr"/>
      <c r="I2442" t="inlineStr"/>
      <c r="J2442" t="inlineStr"/>
    </row>
    <row r="2443">
      <c r="A2443" t="inlineStr">
        <is>
          <t>SNC-COM-010</t>
        </is>
      </c>
      <c r="B2443" t="inlineStr">
        <is>
          <t>Special Needs Caregiver</t>
        </is>
      </c>
      <c r="C2443" t="n">
        <v>5</v>
      </c>
      <c r="D2443" t="inlineStr">
        <is>
          <t>verify with known communication plan.</t>
        </is>
      </c>
      <c r="E2443" s="7" t="inlineStr">
        <is>
          <t>C</t>
        </is>
      </c>
      <c r="F2443" t="inlineStr">
        <is>
          <t>C</t>
        </is>
      </c>
      <c r="G2443" t="inlineStr"/>
      <c r="H2443" t="inlineStr"/>
      <c r="I2443" t="inlineStr"/>
      <c r="J2443" t="inlineStr"/>
    </row>
    <row r="2444">
      <c r="A2444" t="inlineStr">
        <is>
          <t>SNC-COM-011</t>
        </is>
      </c>
      <c r="B2444" t="inlineStr">
        <is>
          <t>Special Needs Caregiver</t>
        </is>
      </c>
      <c r="C2444" t="n">
        <v>1</v>
      </c>
      <c r="D2444" t="inlineStr">
        <is>
          <t>Use calm low-volume speech</t>
        </is>
      </c>
      <c r="E2444" s="7" t="inlineStr">
        <is>
          <t>C</t>
        </is>
      </c>
      <c r="F2444" t="inlineStr">
        <is>
          <t>C</t>
        </is>
      </c>
      <c r="G2444" t="inlineStr"/>
      <c r="H2444" t="inlineStr"/>
      <c r="I2444" t="inlineStr"/>
      <c r="J2444" t="inlineStr"/>
    </row>
    <row r="2445">
      <c r="A2445" t="inlineStr">
        <is>
          <t>SNC-COM-011</t>
        </is>
      </c>
      <c r="B2445" t="inlineStr">
        <is>
          <t>Special Needs Caregiver</t>
        </is>
      </c>
      <c r="C2445" t="n">
        <v>2</v>
      </c>
      <c r="D2445" t="inlineStr">
        <is>
          <t>reduce background noise</t>
        </is>
      </c>
      <c r="E2445" s="7" t="inlineStr">
        <is>
          <t>C</t>
        </is>
      </c>
      <c r="F2445" t="inlineStr">
        <is>
          <t>C</t>
        </is>
      </c>
      <c r="G2445" t="inlineStr"/>
      <c r="H2445" t="inlineStr"/>
      <c r="I2445" t="inlineStr"/>
      <c r="J2445" t="inlineStr"/>
    </row>
    <row r="2446">
      <c r="A2446" t="inlineStr">
        <is>
          <t>SNC-COM-011</t>
        </is>
      </c>
      <c r="B2446" t="inlineStr">
        <is>
          <t>Special Needs Caregiver</t>
        </is>
      </c>
      <c r="C2446" t="n">
        <v>3</v>
      </c>
      <c r="D2446" t="inlineStr">
        <is>
          <t>keep language concise</t>
        </is>
      </c>
      <c r="E2446" t="inlineStr">
        <is>
          <t>S</t>
        </is>
      </c>
      <c r="F2446" t="inlineStr">
        <is>
          <t>S</t>
        </is>
      </c>
      <c r="G2446" t="inlineStr"/>
      <c r="H2446" t="inlineStr"/>
      <c r="I2446" t="inlineStr"/>
      <c r="J2446" t="inlineStr"/>
    </row>
    <row r="2447">
      <c r="A2447" t="inlineStr">
        <is>
          <t>SNC-COM-011</t>
        </is>
      </c>
      <c r="B2447" t="inlineStr">
        <is>
          <t>Special Needs Caregiver</t>
        </is>
      </c>
      <c r="C2447" t="n">
        <v>4</v>
      </c>
      <c r="D2447" t="inlineStr">
        <is>
          <t>give space and processing time</t>
        </is>
      </c>
      <c r="E2447" s="7" t="inlineStr">
        <is>
          <t>C</t>
        </is>
      </c>
      <c r="F2447" t="inlineStr">
        <is>
          <t>C</t>
        </is>
      </c>
      <c r="G2447" t="inlineStr">
        <is>
          <t>Yes</t>
        </is>
      </c>
      <c r="H2447" t="inlineStr">
        <is>
          <t>combined</t>
        </is>
      </c>
      <c r="I2447" t="inlineStr"/>
      <c r="J2447" t="inlineStr"/>
    </row>
    <row r="2448">
      <c r="A2448" t="inlineStr">
        <is>
          <t>SNC-COM-011</t>
        </is>
      </c>
      <c r="B2448" t="inlineStr">
        <is>
          <t>Special Needs Caregiver</t>
        </is>
      </c>
      <c r="C2448" t="n">
        <v>5</v>
      </c>
      <c r="D2448" t="inlineStr">
        <is>
          <t>follow sensory preferences.</t>
        </is>
      </c>
      <c r="E2448" t="inlineStr">
        <is>
          <t>S</t>
        </is>
      </c>
      <c r="F2448" t="inlineStr">
        <is>
          <t>S</t>
        </is>
      </c>
      <c r="G2448" t="inlineStr"/>
      <c r="H2448" t="inlineStr"/>
      <c r="I2448" t="inlineStr"/>
      <c r="J2448" t="inlineStr"/>
    </row>
    <row r="2449">
      <c r="A2449" t="inlineStr">
        <is>
          <t>SNC-COM-012</t>
        </is>
      </c>
      <c r="B2449" t="inlineStr">
        <is>
          <t>Special Needs Caregiver</t>
        </is>
      </c>
      <c r="C2449" t="n">
        <v>1</v>
      </c>
      <c r="D2449" t="inlineStr">
        <is>
          <t>Address the person first using accessible communication</t>
        </is>
      </c>
      <c r="E2449" s="7" t="inlineStr">
        <is>
          <t>C</t>
        </is>
      </c>
      <c r="F2449" t="inlineStr">
        <is>
          <t>C</t>
        </is>
      </c>
      <c r="G2449" t="inlineStr"/>
      <c r="H2449" t="inlineStr"/>
      <c r="I2449" t="inlineStr"/>
      <c r="J2449" t="inlineStr"/>
    </row>
    <row r="2450">
      <c r="A2450" t="inlineStr">
        <is>
          <t>SNC-COM-012</t>
        </is>
      </c>
      <c r="B2450" t="inlineStr">
        <is>
          <t>Special Needs Caregiver</t>
        </is>
      </c>
      <c r="C2450" t="n">
        <v>2</v>
      </c>
      <c r="D2450" t="inlineStr">
        <is>
          <t>allow time</t>
        </is>
      </c>
      <c r="E2450" t="inlineStr">
        <is>
          <t>S</t>
        </is>
      </c>
      <c r="F2450" t="inlineStr">
        <is>
          <t>S</t>
        </is>
      </c>
      <c r="G2450" t="inlineStr"/>
      <c r="H2450" t="inlineStr"/>
      <c r="I2450" t="inlineStr"/>
      <c r="J2450" t="inlineStr"/>
    </row>
    <row r="2451">
      <c r="A2451" t="inlineStr">
        <is>
          <t>SNC-COM-012</t>
        </is>
      </c>
      <c r="B2451" t="inlineStr">
        <is>
          <t>Special Needs Caregiver</t>
        </is>
      </c>
      <c r="C2451" t="n">
        <v>3</v>
      </c>
      <c r="D2451" t="inlineStr">
        <is>
          <t>invite family support only as needed/authorized</t>
        </is>
      </c>
      <c r="E2451" t="inlineStr">
        <is>
          <t>S</t>
        </is>
      </c>
      <c r="F2451" t="inlineStr">
        <is>
          <t>S</t>
        </is>
      </c>
      <c r="G2451" t="inlineStr">
        <is>
          <t>Yes</t>
        </is>
      </c>
      <c r="H2451" t="inlineStr"/>
      <c r="I2451" t="inlineStr"/>
      <c r="J2451" t="inlineStr"/>
    </row>
    <row r="2452">
      <c r="A2452" t="inlineStr">
        <is>
          <t>SNC-COM-012</t>
        </is>
      </c>
      <c r="B2452" t="inlineStr">
        <is>
          <t>Special Needs Caregiver</t>
        </is>
      </c>
      <c r="C2452" t="n">
        <v>4</v>
      </c>
      <c r="D2452" t="inlineStr">
        <is>
          <t>preserve the person's voice and choices.</t>
        </is>
      </c>
      <c r="E2452" s="7" t="inlineStr">
        <is>
          <t>C</t>
        </is>
      </c>
      <c r="F2452" t="inlineStr">
        <is>
          <t>C</t>
        </is>
      </c>
      <c r="G2452" t="inlineStr">
        <is>
          <t>Yes</t>
        </is>
      </c>
      <c r="H2452" t="inlineStr">
        <is>
          <t>combined</t>
        </is>
      </c>
      <c r="I2452" t="inlineStr"/>
      <c r="J2452" t="inlineStr"/>
    </row>
    <row r="2453">
      <c r="A2453" t="inlineStr">
        <is>
          <t>SNC-COM-013</t>
        </is>
      </c>
      <c r="B2453" t="inlineStr">
        <is>
          <t>Special Needs Caregiver</t>
        </is>
      </c>
      <c r="C2453" t="n">
        <v>1</v>
      </c>
      <c r="D2453" t="inlineStr">
        <is>
          <t>Explain the proposed touch or assistance accessibly</t>
        </is>
      </c>
      <c r="E2453" s="7" t="inlineStr">
        <is>
          <t>C</t>
        </is>
      </c>
      <c r="F2453" t="inlineStr">
        <is>
          <t>C</t>
        </is>
      </c>
      <c r="G2453" t="inlineStr"/>
      <c r="H2453" t="inlineStr">
        <is>
          <t>combined</t>
        </is>
      </c>
      <c r="I2453" t="inlineStr"/>
      <c r="J2453" t="inlineStr"/>
    </row>
    <row r="2454">
      <c r="A2454" t="inlineStr">
        <is>
          <t>SNC-COM-013</t>
        </is>
      </c>
      <c r="B2454" t="inlineStr">
        <is>
          <t>Special Needs Caregiver</t>
        </is>
      </c>
      <c r="C2454" t="n">
        <v>2</v>
      </c>
      <c r="D2454" t="inlineStr">
        <is>
          <t>obtain consent through the person's established communication method and follow the care plan</t>
        </is>
      </c>
      <c r="E2454" s="6" t="inlineStr">
        <is>
          <t>E</t>
        </is>
      </c>
      <c r="F2454" t="inlineStr">
        <is>
          <t>C</t>
        </is>
      </c>
      <c r="G2454" t="inlineStr">
        <is>
          <t>Yes</t>
        </is>
      </c>
      <c r="H2454" t="inlineStr">
        <is>
          <t>combined</t>
        </is>
      </c>
      <c r="I2454" t="inlineStr"/>
      <c r="J2454" t="inlineStr"/>
    </row>
    <row r="2455">
      <c r="A2455" t="inlineStr">
        <is>
          <t>SNC-COM-013</t>
        </is>
      </c>
      <c r="B2455" t="inlineStr">
        <is>
          <t>Special Needs Caregiver</t>
        </is>
      </c>
      <c r="C2455" t="n">
        <v>3</v>
      </c>
      <c r="D2455" t="inlineStr">
        <is>
          <t>allow time for a response</t>
        </is>
      </c>
      <c r="E2455" t="inlineStr">
        <is>
          <t>S</t>
        </is>
      </c>
      <c r="F2455" t="inlineStr">
        <is>
          <t>S</t>
        </is>
      </c>
      <c r="G2455" t="inlineStr"/>
      <c r="H2455" t="inlineStr"/>
      <c r="I2455" t="inlineStr"/>
      <c r="J2455" t="inlineStr"/>
    </row>
    <row r="2456">
      <c r="A2456" t="inlineStr">
        <is>
          <t>SNC-COM-013</t>
        </is>
      </c>
      <c r="B2456" t="inlineStr">
        <is>
          <t>Special Needs Caregiver</t>
        </is>
      </c>
      <c r="C2456" t="n">
        <v>4</v>
      </c>
      <c r="D2456" t="inlineStr">
        <is>
          <t>respect touch sensitivities and refusal</t>
        </is>
      </c>
      <c r="E2456" s="6" t="inlineStr">
        <is>
          <t>E</t>
        </is>
      </c>
      <c r="F2456" t="inlineStr">
        <is>
          <t>C</t>
        </is>
      </c>
      <c r="G2456" t="inlineStr">
        <is>
          <t>Yes</t>
        </is>
      </c>
      <c r="H2456" t="inlineStr">
        <is>
          <t>combined</t>
        </is>
      </c>
      <c r="I2456" t="inlineStr"/>
      <c r="J2456" t="inlineStr"/>
    </row>
    <row r="2457">
      <c r="A2457" t="inlineStr">
        <is>
          <t>SNC-COM-013</t>
        </is>
      </c>
      <c r="B2457" t="inlineStr">
        <is>
          <t>Special Needs Caregiver</t>
        </is>
      </c>
      <c r="C2457" t="n">
        <v>5</v>
      </c>
      <c r="D2457" t="inlineStr">
        <is>
          <t>clarify or seek authorized support if consent is uncertain.</t>
        </is>
      </c>
      <c r="E2457" s="7" t="inlineStr">
        <is>
          <t>C</t>
        </is>
      </c>
      <c r="F2457" t="inlineStr">
        <is>
          <t>S</t>
        </is>
      </c>
      <c r="G2457" t="inlineStr"/>
      <c r="H2457" t="inlineStr">
        <is>
          <t>consent</t>
        </is>
      </c>
      <c r="I2457" t="inlineStr"/>
      <c r="J2457" t="inlineStr">
        <is>
          <t>targeted review: consent / permission</t>
        </is>
      </c>
    </row>
    <row r="2458">
      <c r="A2458" t="inlineStr">
        <is>
          <t>SNC-COM-014</t>
        </is>
      </c>
      <c r="B2458" t="inlineStr">
        <is>
          <t>Special Needs Caregiver</t>
        </is>
      </c>
      <c r="C2458" t="n">
        <v>1</v>
      </c>
      <c r="D2458" t="inlineStr">
        <is>
          <t>Keep the book accessible and current</t>
        </is>
      </c>
      <c r="E2458" t="inlineStr">
        <is>
          <t>S</t>
        </is>
      </c>
      <c r="F2458" t="inlineStr">
        <is>
          <t>S</t>
        </is>
      </c>
      <c r="G2458" t="inlineStr">
        <is>
          <t>Yes</t>
        </is>
      </c>
      <c r="H2458" t="inlineStr"/>
      <c r="I2458" t="inlineStr"/>
      <c r="J2458" t="inlineStr"/>
    </row>
    <row r="2459">
      <c r="A2459" t="inlineStr">
        <is>
          <t>SNC-COM-014</t>
        </is>
      </c>
      <c r="B2459" t="inlineStr">
        <is>
          <t>Special Needs Caregiver</t>
        </is>
      </c>
      <c r="C2459" t="n">
        <v>2</v>
      </c>
      <c r="D2459" t="inlineStr">
        <is>
          <t>use the person's established symbols</t>
        </is>
      </c>
      <c r="E2459" s="7" t="inlineStr">
        <is>
          <t>C</t>
        </is>
      </c>
      <c r="F2459" t="inlineStr">
        <is>
          <t>C</t>
        </is>
      </c>
      <c r="G2459" t="inlineStr"/>
      <c r="H2459" t="inlineStr"/>
      <c r="I2459" t="inlineStr"/>
      <c r="J2459" t="inlineStr"/>
    </row>
    <row r="2460">
      <c r="A2460" t="inlineStr">
        <is>
          <t>SNC-COM-014</t>
        </is>
      </c>
      <c r="B2460" t="inlineStr">
        <is>
          <t>Special Needs Caregiver</t>
        </is>
      </c>
      <c r="C2460" t="n">
        <v>3</v>
      </c>
      <c r="D2460" t="inlineStr">
        <is>
          <t>point/model without taking control</t>
        </is>
      </c>
      <c r="E2460" t="inlineStr">
        <is>
          <t>S</t>
        </is>
      </c>
      <c r="F2460" t="inlineStr">
        <is>
          <t>S</t>
        </is>
      </c>
      <c r="G2460" t="inlineStr">
        <is>
          <t>Yes</t>
        </is>
      </c>
      <c r="H2460" t="inlineStr"/>
      <c r="I2460" t="inlineStr"/>
      <c r="J2460" t="inlineStr"/>
    </row>
    <row r="2461">
      <c r="A2461" t="inlineStr">
        <is>
          <t>SNC-COM-014</t>
        </is>
      </c>
      <c r="B2461" t="inlineStr">
        <is>
          <t>Special Needs Caregiver</t>
        </is>
      </c>
      <c r="C2461" t="n">
        <v>4</v>
      </c>
      <c r="D2461" t="inlineStr">
        <is>
          <t>wait for selection</t>
        </is>
      </c>
      <c r="E2461" s="7" t="inlineStr">
        <is>
          <t>C</t>
        </is>
      </c>
      <c r="F2461" t="inlineStr">
        <is>
          <t>C</t>
        </is>
      </c>
      <c r="G2461" t="inlineStr"/>
      <c r="H2461" t="inlineStr"/>
      <c r="I2461" t="inlineStr"/>
      <c r="J2461" t="inlineStr"/>
    </row>
    <row r="2462">
      <c r="A2462" t="inlineStr">
        <is>
          <t>SNC-COM-014</t>
        </is>
      </c>
      <c r="B2462" t="inlineStr">
        <is>
          <t>Special Needs Caregiver</t>
        </is>
      </c>
      <c r="C2462" t="n">
        <v>5</v>
      </c>
      <c r="D2462" t="inlineStr">
        <is>
          <t>confirm intended message.</t>
        </is>
      </c>
      <c r="E2462" s="7" t="inlineStr">
        <is>
          <t>C</t>
        </is>
      </c>
      <c r="F2462" t="inlineStr">
        <is>
          <t>C</t>
        </is>
      </c>
      <c r="G2462" t="inlineStr"/>
      <c r="H2462" t="inlineStr"/>
      <c r="I2462" t="inlineStr"/>
      <c r="J2462" t="inlineStr"/>
    </row>
    <row r="2463">
      <c r="A2463" t="inlineStr">
        <is>
          <t>SNC-COM-015</t>
        </is>
      </c>
      <c r="B2463" t="inlineStr">
        <is>
          <t>Special Needs Caregiver</t>
        </is>
      </c>
      <c r="C2463" t="n">
        <v>1</v>
      </c>
      <c r="D2463" t="inlineStr">
        <is>
          <t>Report trigger/context, observable distress, support used, response and recovery time</t>
        </is>
      </c>
      <c r="E2463" s="7" t="inlineStr">
        <is>
          <t>C</t>
        </is>
      </c>
      <c r="F2463" t="inlineStr">
        <is>
          <t>C</t>
        </is>
      </c>
      <c r="G2463" t="inlineStr">
        <is>
          <t>Yes</t>
        </is>
      </c>
      <c r="H2463" t="inlineStr">
        <is>
          <t>combined</t>
        </is>
      </c>
      <c r="I2463" t="inlineStr"/>
      <c r="J2463" t="inlineStr"/>
    </row>
    <row r="2464">
      <c r="A2464" t="inlineStr">
        <is>
          <t>SNC-COM-015</t>
        </is>
      </c>
      <c r="B2464" t="inlineStr">
        <is>
          <t>Special Needs Caregiver</t>
        </is>
      </c>
      <c r="C2464" t="n">
        <v>2</v>
      </c>
      <c r="D2464" t="inlineStr">
        <is>
          <t>state facts and what is in the plan</t>
        </is>
      </c>
      <c r="E2464" s="7" t="inlineStr">
        <is>
          <t>C</t>
        </is>
      </c>
      <c r="F2464" t="inlineStr">
        <is>
          <t>C</t>
        </is>
      </c>
      <c r="G2464" t="inlineStr">
        <is>
          <t>Yes</t>
        </is>
      </c>
      <c r="H2464" t="inlineStr">
        <is>
          <t>combined</t>
        </is>
      </c>
      <c r="I2464" t="inlineStr"/>
      <c r="J2464" t="inlineStr"/>
    </row>
    <row r="2465">
      <c r="A2465" t="inlineStr">
        <is>
          <t>SNC-COM-015</t>
        </is>
      </c>
      <c r="B2465" t="inlineStr">
        <is>
          <t>Special Needs Caregiver</t>
        </is>
      </c>
      <c r="C2465" t="n">
        <v>3</v>
      </c>
      <c r="D2465" t="inlineStr">
        <is>
          <t>avoid claiming a diagnosis or guaranteed technique.</t>
        </is>
      </c>
      <c r="E2465" t="inlineStr">
        <is>
          <t>S</t>
        </is>
      </c>
      <c r="F2465" t="inlineStr">
        <is>
          <t>S</t>
        </is>
      </c>
      <c r="G2465" t="inlineStr"/>
      <c r="H2465" t="inlineStr">
        <is>
          <t>safety</t>
        </is>
      </c>
      <c r="I2465" t="inlineStr"/>
      <c r="J2465" t="inlineStr"/>
    </row>
    <row r="2466">
      <c r="A2466" t="inlineStr">
        <is>
          <t>SNC-COM-016</t>
        </is>
      </c>
      <c r="B2466" t="inlineStr">
        <is>
          <t>Special Needs Caregiver</t>
        </is>
      </c>
      <c r="C2466" t="n">
        <v>1</v>
      </c>
      <c r="D2466" t="inlineStr">
        <is>
          <t>Wait quietly for the person's usual processing time</t>
        </is>
      </c>
      <c r="E2466" s="7" t="inlineStr">
        <is>
          <t>C</t>
        </is>
      </c>
      <c r="F2466" t="inlineStr">
        <is>
          <t>C</t>
        </is>
      </c>
      <c r="G2466" t="inlineStr"/>
      <c r="H2466" t="inlineStr"/>
      <c r="I2466" t="inlineStr"/>
      <c r="J2466" t="inlineStr"/>
    </row>
    <row r="2467">
      <c r="A2467" t="inlineStr">
        <is>
          <t>SNC-COM-016</t>
        </is>
      </c>
      <c r="B2467" t="inlineStr">
        <is>
          <t>Special Needs Caregiver</t>
        </is>
      </c>
      <c r="C2467" t="n">
        <v>2</v>
      </c>
      <c r="D2467" t="inlineStr">
        <is>
          <t>avoid repeating/rephrasing too quickly</t>
        </is>
      </c>
      <c r="E2467" s="7" t="inlineStr">
        <is>
          <t>C</t>
        </is>
      </c>
      <c r="F2467" t="inlineStr">
        <is>
          <t>C</t>
        </is>
      </c>
      <c r="G2467" t="inlineStr">
        <is>
          <t>Yes</t>
        </is>
      </c>
      <c r="H2467" t="inlineStr">
        <is>
          <t>combined</t>
        </is>
      </c>
      <c r="I2467" t="inlineStr"/>
      <c r="J2467" t="inlineStr"/>
    </row>
    <row r="2468">
      <c r="A2468" t="inlineStr">
        <is>
          <t>SNC-COM-016</t>
        </is>
      </c>
      <c r="B2468" t="inlineStr">
        <is>
          <t>Special Needs Caregiver</t>
        </is>
      </c>
      <c r="C2468" t="n">
        <v>3</v>
      </c>
      <c r="D2468" t="inlineStr">
        <is>
          <t>use agreed visual cue if needed</t>
        </is>
      </c>
      <c r="E2468" t="inlineStr">
        <is>
          <t>S</t>
        </is>
      </c>
      <c r="F2468" t="inlineStr">
        <is>
          <t>S</t>
        </is>
      </c>
      <c r="G2468" t="inlineStr"/>
      <c r="H2468" t="inlineStr">
        <is>
          <t>consent</t>
        </is>
      </c>
      <c r="I2468" t="inlineStr"/>
      <c r="J2468" t="inlineStr"/>
    </row>
    <row r="2469">
      <c r="A2469" t="inlineStr">
        <is>
          <t>SNC-COM-016</t>
        </is>
      </c>
      <c r="B2469" t="inlineStr">
        <is>
          <t>Special Needs Caregiver</t>
        </is>
      </c>
      <c r="C2469" t="n">
        <v>4</v>
      </c>
      <c r="D2469" t="inlineStr">
        <is>
          <t>acknowledge the response.</t>
        </is>
      </c>
      <c r="E2469" t="inlineStr">
        <is>
          <t>S</t>
        </is>
      </c>
      <c r="F2469" t="inlineStr">
        <is>
          <t>S</t>
        </is>
      </c>
      <c r="G2469" t="inlineStr"/>
      <c r="H2469" t="inlineStr"/>
      <c r="I2469" t="inlineStr"/>
      <c r="J2469" t="inlineStr"/>
    </row>
    <row r="2470">
      <c r="A2470" t="inlineStr">
        <is>
          <t>SNC-COM-017</t>
        </is>
      </c>
      <c r="B2470" t="inlineStr">
        <is>
          <t>Special Needs Caregiver</t>
        </is>
      </c>
      <c r="C2470" t="n">
        <v>1</v>
      </c>
      <c r="D2470" t="inlineStr">
        <is>
          <t>Use brief neutral language</t>
        </is>
      </c>
      <c r="E2470" s="7" t="inlineStr">
        <is>
          <t>C</t>
        </is>
      </c>
      <c r="F2470" t="inlineStr">
        <is>
          <t>C</t>
        </is>
      </c>
      <c r="G2470" t="inlineStr"/>
      <c r="H2470" t="inlineStr"/>
      <c r="I2470" t="inlineStr"/>
      <c r="J2470" t="inlineStr"/>
    </row>
    <row r="2471">
      <c r="A2471" t="inlineStr">
        <is>
          <t>SNC-COM-017</t>
        </is>
      </c>
      <c r="B2471" t="inlineStr">
        <is>
          <t>Special Needs Caregiver</t>
        </is>
      </c>
      <c r="C2471" t="n">
        <v>2</v>
      </c>
      <c r="D2471" t="inlineStr">
        <is>
          <t>state the unsafe action and safe alternative</t>
        </is>
      </c>
      <c r="E2471" s="7" t="inlineStr">
        <is>
          <t>C</t>
        </is>
      </c>
      <c r="F2471" t="inlineStr">
        <is>
          <t>C</t>
        </is>
      </c>
      <c r="G2471" t="inlineStr">
        <is>
          <t>Yes</t>
        </is>
      </c>
      <c r="H2471" t="inlineStr">
        <is>
          <t>combined</t>
        </is>
      </c>
      <c r="I2471" t="inlineStr"/>
      <c r="J2471" t="inlineStr"/>
    </row>
    <row r="2472">
      <c r="A2472" t="inlineStr">
        <is>
          <t>SNC-COM-017</t>
        </is>
      </c>
      <c r="B2472" t="inlineStr">
        <is>
          <t>Special Needs Caregiver</t>
        </is>
      </c>
      <c r="C2472" t="n">
        <v>3</v>
      </c>
      <c r="D2472" t="inlineStr">
        <is>
          <t>use visual cue/choice where helpful</t>
        </is>
      </c>
      <c r="E2472" t="inlineStr">
        <is>
          <t>S</t>
        </is>
      </c>
      <c r="F2472" t="inlineStr">
        <is>
          <t>S</t>
        </is>
      </c>
      <c r="G2472" t="inlineStr">
        <is>
          <t>Yes</t>
        </is>
      </c>
      <c r="H2472" t="inlineStr"/>
      <c r="I2472" t="inlineStr"/>
      <c r="J2472" t="inlineStr"/>
    </row>
    <row r="2473">
      <c r="A2473" t="inlineStr">
        <is>
          <t>SNC-COM-017</t>
        </is>
      </c>
      <c r="B2473" t="inlineStr">
        <is>
          <t>Special Needs Caregiver</t>
        </is>
      </c>
      <c r="C2473" t="n">
        <v>4</v>
      </c>
      <c r="D2473" t="inlineStr">
        <is>
          <t>stay consistent</t>
        </is>
      </c>
      <c r="E2473" t="inlineStr">
        <is>
          <t>S</t>
        </is>
      </c>
      <c r="F2473" t="inlineStr">
        <is>
          <t>S</t>
        </is>
      </c>
      <c r="G2473" t="inlineStr"/>
      <c r="H2473" t="inlineStr"/>
      <c r="I2473" t="inlineStr"/>
      <c r="J2473" t="inlineStr"/>
    </row>
    <row r="2474">
      <c r="A2474" t="inlineStr">
        <is>
          <t>SNC-COM-017</t>
        </is>
      </c>
      <c r="B2474" t="inlineStr">
        <is>
          <t>Special Needs Caregiver</t>
        </is>
      </c>
      <c r="C2474" t="n">
        <v>5</v>
      </c>
      <c r="D2474" t="inlineStr">
        <is>
          <t>avoid threats or shame.</t>
        </is>
      </c>
      <c r="E2474" s="6" t="inlineStr">
        <is>
          <t>E</t>
        </is>
      </c>
      <c r="F2474" t="inlineStr">
        <is>
          <t>C</t>
        </is>
      </c>
      <c r="G2474" t="inlineStr"/>
      <c r="H2474" t="inlineStr">
        <is>
          <t>combined</t>
        </is>
      </c>
      <c r="I2474" t="inlineStr"/>
      <c r="J2474" t="inlineStr"/>
    </row>
    <row r="2475">
      <c r="A2475" t="inlineStr">
        <is>
          <t>SNC-COM-018</t>
        </is>
      </c>
      <c r="B2475" t="inlineStr">
        <is>
          <t>Special Needs Caregiver</t>
        </is>
      </c>
      <c r="C2475" t="n">
        <v>1</v>
      </c>
      <c r="D2475" t="inlineStr">
        <is>
          <t>Describe the specific change from baseline, when it occurs, possible location cues, triggers, movement/meal relation and what helped</t>
        </is>
      </c>
      <c r="E2475" s="7" t="inlineStr">
        <is>
          <t>C</t>
        </is>
      </c>
      <c r="F2475" t="inlineStr">
        <is>
          <t>C</t>
        </is>
      </c>
      <c r="G2475" t="inlineStr">
        <is>
          <t>Yes</t>
        </is>
      </c>
      <c r="H2475" t="inlineStr">
        <is>
          <t>combined</t>
        </is>
      </c>
      <c r="I2475" t="inlineStr"/>
      <c r="J2475" t="inlineStr"/>
    </row>
    <row r="2476">
      <c r="A2476" t="inlineStr">
        <is>
          <t>SNC-COM-018</t>
        </is>
      </c>
      <c r="B2476" t="inlineStr">
        <is>
          <t>Special Needs Caregiver</t>
        </is>
      </c>
      <c r="C2476" t="n">
        <v>2</v>
      </c>
      <c r="D2476" t="inlineStr">
        <is>
          <t>report promptly without diagnosing.</t>
        </is>
      </c>
      <c r="E2476" s="6" t="inlineStr">
        <is>
          <t>E</t>
        </is>
      </c>
      <c r="F2476" t="inlineStr">
        <is>
          <t>C</t>
        </is>
      </c>
      <c r="G2476" t="inlineStr"/>
      <c r="H2476" t="inlineStr"/>
      <c r="I2476" t="inlineStr"/>
      <c r="J2476" t="inlineStr"/>
    </row>
    <row r="2477">
      <c r="A2477" t="inlineStr">
        <is>
          <t>SNC-COM-019</t>
        </is>
      </c>
      <c r="B2477" t="inlineStr">
        <is>
          <t>Special Needs Caregiver</t>
        </is>
      </c>
      <c r="C2477" t="n">
        <v>1</v>
      </c>
      <c r="D2477" t="inlineStr">
        <is>
          <t>Do not pretend</t>
        </is>
      </c>
      <c r="E2477" s="6" t="inlineStr">
        <is>
          <t>E</t>
        </is>
      </c>
      <c r="F2477" t="inlineStr">
        <is>
          <t>C</t>
        </is>
      </c>
      <c r="G2477" t="inlineStr"/>
      <c r="H2477" t="inlineStr"/>
      <c r="I2477" t="inlineStr"/>
      <c r="J2477" t="inlineStr"/>
    </row>
    <row r="2478">
      <c r="A2478" t="inlineStr">
        <is>
          <t>SNC-COM-019</t>
        </is>
      </c>
      <c r="B2478" t="inlineStr">
        <is>
          <t>Special Needs Caregiver</t>
        </is>
      </c>
      <c r="C2478" t="n">
        <v>2</v>
      </c>
      <c r="D2478" t="inlineStr">
        <is>
          <t>pause and ask/offer clarification using known communication supports</t>
        </is>
      </c>
      <c r="E2478" s="7" t="inlineStr">
        <is>
          <t>C</t>
        </is>
      </c>
      <c r="F2478" t="inlineStr">
        <is>
          <t>C</t>
        </is>
      </c>
      <c r="G2478" t="inlineStr">
        <is>
          <t>Yes</t>
        </is>
      </c>
      <c r="H2478" t="inlineStr">
        <is>
          <t>combined</t>
        </is>
      </c>
      <c r="I2478" t="inlineStr"/>
      <c r="J2478" t="inlineStr"/>
    </row>
    <row r="2479">
      <c r="A2479" t="inlineStr">
        <is>
          <t>SNC-COM-019</t>
        </is>
      </c>
      <c r="B2479" t="inlineStr">
        <is>
          <t>Special Needs Caregiver</t>
        </is>
      </c>
      <c r="C2479" t="n">
        <v>3</v>
      </c>
      <c r="D2479" t="inlineStr">
        <is>
          <t>check context</t>
        </is>
      </c>
      <c r="E2479" t="inlineStr">
        <is>
          <t>S</t>
        </is>
      </c>
      <c r="F2479" t="inlineStr">
        <is>
          <t>S</t>
        </is>
      </c>
      <c r="G2479" t="inlineStr"/>
      <c r="H2479" t="inlineStr">
        <is>
          <t>prep_check</t>
        </is>
      </c>
      <c r="I2479" t="inlineStr"/>
      <c r="J2479" t="inlineStr"/>
    </row>
    <row r="2480">
      <c r="A2480" t="inlineStr">
        <is>
          <t>SNC-COM-019</t>
        </is>
      </c>
      <c r="B2480" t="inlineStr">
        <is>
          <t>Special Needs Caregiver</t>
        </is>
      </c>
      <c r="C2480" t="n">
        <v>4</v>
      </c>
      <c r="D2480" t="inlineStr">
        <is>
          <t>seek familiar authorized support if needed</t>
        </is>
      </c>
      <c r="E2480" t="inlineStr">
        <is>
          <t>S</t>
        </is>
      </c>
      <c r="F2480" t="inlineStr">
        <is>
          <t>S</t>
        </is>
      </c>
      <c r="G2480" t="inlineStr"/>
      <c r="H2480" t="inlineStr"/>
      <c r="I2480" t="inlineStr"/>
      <c r="J2480" t="inlineStr"/>
    </row>
    <row r="2481">
      <c r="A2481" t="inlineStr">
        <is>
          <t>SNC-COM-019</t>
        </is>
      </c>
      <c r="B2481" t="inlineStr">
        <is>
          <t>Special Needs Caregiver</t>
        </is>
      </c>
      <c r="C2481" t="n">
        <v>5</v>
      </c>
      <c r="D2481" t="inlineStr">
        <is>
          <t>confirm meaning.</t>
        </is>
      </c>
      <c r="E2481" s="7" t="inlineStr">
        <is>
          <t>C</t>
        </is>
      </c>
      <c r="F2481" t="inlineStr">
        <is>
          <t>C</t>
        </is>
      </c>
      <c r="G2481" t="inlineStr"/>
      <c r="H2481" t="inlineStr"/>
      <c r="I2481" t="inlineStr"/>
      <c r="J2481" t="inlineStr"/>
    </row>
    <row r="2482">
      <c r="A2482" t="inlineStr">
        <is>
          <t>SNC-COM-020</t>
        </is>
      </c>
      <c r="B2482" t="inlineStr">
        <is>
          <t>Special Needs Caregiver</t>
        </is>
      </c>
      <c r="C2482" t="n">
        <v>1</v>
      </c>
      <c r="D2482" t="inlineStr">
        <is>
          <t>Use age-respectful specific feedback</t>
        </is>
      </c>
      <c r="E2482" s="7" t="inlineStr">
        <is>
          <t>C</t>
        </is>
      </c>
      <c r="F2482" t="inlineStr">
        <is>
          <t>C</t>
        </is>
      </c>
      <c r="G2482" t="inlineStr"/>
      <c r="H2482" t="inlineStr"/>
      <c r="I2482" t="inlineStr"/>
      <c r="J2482" t="inlineStr"/>
    </row>
    <row r="2483">
      <c r="A2483" t="inlineStr">
        <is>
          <t>SNC-COM-020</t>
        </is>
      </c>
      <c r="B2483" t="inlineStr">
        <is>
          <t>Special Needs Caregiver</t>
        </is>
      </c>
      <c r="C2483" t="n">
        <v>2</v>
      </c>
      <c r="D2483" t="inlineStr">
        <is>
          <t>recognize effort/choice</t>
        </is>
      </c>
      <c r="E2483" t="inlineStr">
        <is>
          <t>S</t>
        </is>
      </c>
      <c r="F2483" t="inlineStr">
        <is>
          <t>S</t>
        </is>
      </c>
      <c r="G2483" t="inlineStr">
        <is>
          <t>Yes</t>
        </is>
      </c>
      <c r="H2483" t="inlineStr"/>
      <c r="I2483" t="inlineStr"/>
      <c r="J2483" t="inlineStr"/>
    </row>
    <row r="2484">
      <c r="A2484" t="inlineStr">
        <is>
          <t>SNC-COM-020</t>
        </is>
      </c>
      <c r="B2484" t="inlineStr">
        <is>
          <t>Special Needs Caregiver</t>
        </is>
      </c>
      <c r="C2484" t="n">
        <v>3</v>
      </c>
      <c r="D2484" t="inlineStr">
        <is>
          <t>follow the person's preferences</t>
        </is>
      </c>
      <c r="E2484" t="inlineStr">
        <is>
          <t>S</t>
        </is>
      </c>
      <c r="F2484" t="inlineStr">
        <is>
          <t>S</t>
        </is>
      </c>
      <c r="G2484" t="inlineStr"/>
      <c r="H2484" t="inlineStr"/>
      <c r="I2484" t="inlineStr"/>
      <c r="J2484" t="inlineStr"/>
    </row>
    <row r="2485">
      <c r="A2485" t="inlineStr">
        <is>
          <t>SNC-COM-020</t>
        </is>
      </c>
      <c r="B2485" t="inlineStr">
        <is>
          <t>Special Needs Caregiver</t>
        </is>
      </c>
      <c r="C2485" t="n">
        <v>4</v>
      </c>
      <c r="D2485" t="inlineStr">
        <is>
          <t>avoid exaggerated childish language or unwanted touch.</t>
        </is>
      </c>
      <c r="E2485" s="7" t="inlineStr">
        <is>
          <t>C</t>
        </is>
      </c>
      <c r="F2485" t="inlineStr">
        <is>
          <t>C</t>
        </is>
      </c>
      <c r="G2485" t="inlineStr"/>
      <c r="H2485" t="inlineStr">
        <is>
          <t>combined</t>
        </is>
      </c>
      <c r="I2485" t="inlineStr"/>
      <c r="J2485" t="inlineStr"/>
    </row>
    <row r="2486">
      <c r="A2486" t="inlineStr">
        <is>
          <t>SNC-COM-021</t>
        </is>
      </c>
      <c r="B2486" t="inlineStr">
        <is>
          <t>Special Needs Caregiver</t>
        </is>
      </c>
      <c r="C2486" t="n">
        <v>1</v>
      </c>
      <c r="D2486" t="inlineStr">
        <is>
          <t>Use the person's preferred name/form of address where known and appropriate</t>
        </is>
      </c>
      <c r="E2486" s="7" t="inlineStr">
        <is>
          <t>C</t>
        </is>
      </c>
      <c r="F2486" t="inlineStr">
        <is>
          <t>C</t>
        </is>
      </c>
      <c r="G2486" t="inlineStr">
        <is>
          <t>Yes</t>
        </is>
      </c>
      <c r="H2486" t="inlineStr">
        <is>
          <t>combined</t>
        </is>
      </c>
      <c r="I2486" t="inlineStr"/>
      <c r="J2486" t="inlineStr"/>
    </row>
    <row r="2487">
      <c r="A2487" t="inlineStr">
        <is>
          <t>SNC-COM-021</t>
        </is>
      </c>
      <c r="B2487" t="inlineStr">
        <is>
          <t>Special Needs Caregiver</t>
        </is>
      </c>
      <c r="C2487" t="n">
        <v>2</v>
      </c>
      <c r="D2487" t="inlineStr">
        <is>
          <t>confirm preference accessibly</t>
        </is>
      </c>
      <c r="E2487" t="inlineStr">
        <is>
          <t>S</t>
        </is>
      </c>
      <c r="F2487" t="inlineStr">
        <is>
          <t>S</t>
        </is>
      </c>
      <c r="G2487" t="inlineStr"/>
      <c r="H2487" t="inlineStr">
        <is>
          <t>prep_check</t>
        </is>
      </c>
      <c r="I2487" t="inlineStr"/>
      <c r="J2487" t="inlineStr"/>
    </row>
    <row r="2488">
      <c r="A2488" t="inlineStr">
        <is>
          <t>SNC-COM-021</t>
        </is>
      </c>
      <c r="B2488" t="inlineStr">
        <is>
          <t>Special Needs Caregiver</t>
        </is>
      </c>
      <c r="C2488" t="n">
        <v>3</v>
      </c>
      <c r="D2488" t="inlineStr">
        <is>
          <t>remain respectful</t>
        </is>
      </c>
      <c r="E2488" s="7" t="inlineStr">
        <is>
          <t>C</t>
        </is>
      </c>
      <c r="F2488" t="inlineStr">
        <is>
          <t>C</t>
        </is>
      </c>
      <c r="G2488" t="inlineStr"/>
      <c r="H2488" t="inlineStr"/>
      <c r="I2488" t="inlineStr"/>
      <c r="J2488" t="inlineStr"/>
    </row>
    <row r="2489">
      <c r="A2489" t="inlineStr">
        <is>
          <t>SNC-COM-021</t>
        </is>
      </c>
      <c r="B2489" t="inlineStr">
        <is>
          <t>Special Needs Caregiver</t>
        </is>
      </c>
      <c r="C2489" t="n">
        <v>4</v>
      </c>
      <c r="D2489" t="inlineStr">
        <is>
          <t>raise persistent dignity concerns if needed.</t>
        </is>
      </c>
      <c r="E2489" t="inlineStr">
        <is>
          <t>S</t>
        </is>
      </c>
      <c r="F2489" t="inlineStr">
        <is>
          <t>S</t>
        </is>
      </c>
      <c r="G2489" t="inlineStr"/>
      <c r="H2489" t="inlineStr"/>
      <c r="I2489" t="inlineStr"/>
      <c r="J2489" t="inlineStr"/>
    </row>
    <row r="2490">
      <c r="A2490" t="inlineStr">
        <is>
          <t>SNC-HYG-002</t>
        </is>
      </c>
      <c r="B2490" t="inlineStr">
        <is>
          <t>Special Needs Caregiver</t>
        </is>
      </c>
      <c r="C2490" t="n">
        <v>1</v>
      </c>
      <c r="D2490" t="inlineStr">
        <is>
          <t>Perform hand hygiene at appropriate moments</t>
        </is>
      </c>
      <c r="E2490" s="6" t="inlineStr">
        <is>
          <t>E</t>
        </is>
      </c>
      <c r="F2490" t="inlineStr">
        <is>
          <t>C</t>
        </is>
      </c>
      <c r="G2490" t="inlineStr"/>
      <c r="H2490" t="inlineStr"/>
      <c r="I2490" t="inlineStr"/>
      <c r="J2490" t="inlineStr"/>
    </row>
    <row r="2491">
      <c r="A2491" t="inlineStr">
        <is>
          <t>SNC-HYG-002</t>
        </is>
      </c>
      <c r="B2491" t="inlineStr">
        <is>
          <t>Special Needs Caregiver</t>
        </is>
      </c>
      <c r="C2491" t="n">
        <v>2</v>
      </c>
      <c r="D2491" t="inlineStr">
        <is>
          <t>prepare clean supplies</t>
        </is>
      </c>
      <c r="E2491" t="inlineStr">
        <is>
          <t>S</t>
        </is>
      </c>
      <c r="F2491" t="inlineStr">
        <is>
          <t>S</t>
        </is>
      </c>
      <c r="G2491" t="inlineStr"/>
      <c r="H2491" t="inlineStr"/>
      <c r="I2491" t="inlineStr"/>
      <c r="J2491" t="inlineStr"/>
    </row>
    <row r="2492">
      <c r="A2492" t="inlineStr">
        <is>
          <t>SNC-HYG-002</t>
        </is>
      </c>
      <c r="B2492" t="inlineStr">
        <is>
          <t>Special Needs Caregiver</t>
        </is>
      </c>
      <c r="C2492" t="n">
        <v>3</v>
      </c>
      <c r="D2492" t="inlineStr">
        <is>
          <t>use PPE according to exposure risk</t>
        </is>
      </c>
      <c r="E2492" s="7" t="inlineStr">
        <is>
          <t>C</t>
        </is>
      </c>
      <c r="F2492" t="inlineStr">
        <is>
          <t>C</t>
        </is>
      </c>
      <c r="G2492" t="inlineStr"/>
      <c r="H2492" t="inlineStr"/>
      <c r="I2492" t="inlineStr"/>
      <c r="J2492" t="inlineStr"/>
    </row>
    <row r="2493">
      <c r="A2493" t="inlineStr">
        <is>
          <t>SNC-HYG-002</t>
        </is>
      </c>
      <c r="B2493" t="inlineStr">
        <is>
          <t>Special Needs Caregiver</t>
        </is>
      </c>
      <c r="C2493" t="n">
        <v>4</v>
      </c>
      <c r="D2493" t="inlineStr">
        <is>
          <t>separate clean/dirty items</t>
        </is>
      </c>
      <c r="E2493" s="7" t="inlineStr">
        <is>
          <t>C</t>
        </is>
      </c>
      <c r="F2493" t="inlineStr">
        <is>
          <t>C</t>
        </is>
      </c>
      <c r="G2493" t="inlineStr">
        <is>
          <t>Yes</t>
        </is>
      </c>
      <c r="H2493" t="inlineStr">
        <is>
          <t>combined</t>
        </is>
      </c>
      <c r="I2493" t="inlineStr"/>
      <c r="J2493" t="inlineStr"/>
    </row>
    <row r="2494">
      <c r="A2494" t="inlineStr">
        <is>
          <t>SNC-HYG-002</t>
        </is>
      </c>
      <c r="B2494" t="inlineStr">
        <is>
          <t>Special Needs Caregiver</t>
        </is>
      </c>
      <c r="C2494" t="n">
        <v>5</v>
      </c>
      <c r="D2494" t="inlineStr">
        <is>
          <t>remove PPE safely</t>
        </is>
      </c>
      <c r="E2494" s="7" t="inlineStr">
        <is>
          <t>C</t>
        </is>
      </c>
      <c r="F2494" t="inlineStr">
        <is>
          <t>S</t>
        </is>
      </c>
      <c r="G2494" t="inlineStr"/>
      <c r="H2494" t="inlineStr">
        <is>
          <t>safety</t>
        </is>
      </c>
      <c r="I2494" t="inlineStr"/>
      <c r="J2494" t="inlineStr">
        <is>
          <t>targeted review: PPE / protection</t>
        </is>
      </c>
    </row>
    <row r="2495">
      <c r="A2495" t="inlineStr">
        <is>
          <t>SNC-HYG-002</t>
        </is>
      </c>
      <c r="B2495" t="inlineStr">
        <is>
          <t>Special Needs Caregiver</t>
        </is>
      </c>
      <c r="C2495" t="n">
        <v>6</v>
      </c>
      <c r="D2495" t="inlineStr">
        <is>
          <t>clean hands afterward.</t>
        </is>
      </c>
      <c r="E2495" s="7" t="inlineStr">
        <is>
          <t>C</t>
        </is>
      </c>
      <c r="F2495" t="inlineStr">
        <is>
          <t>C</t>
        </is>
      </c>
      <c r="G2495" t="inlineStr"/>
      <c r="H2495" t="inlineStr"/>
      <c r="I2495" t="inlineStr"/>
      <c r="J2495" t="inlineStr"/>
    </row>
    <row r="2496">
      <c r="A2496" t="inlineStr">
        <is>
          <t>SNC-HYG-003</t>
        </is>
      </c>
      <c r="B2496" t="inlineStr">
        <is>
          <t>Special Needs Caregiver</t>
        </is>
      </c>
      <c r="C2496" t="n">
        <v>1</v>
      </c>
      <c r="D2496" t="inlineStr">
        <is>
          <t>Provide privacy and explain the care</t>
        </is>
      </c>
      <c r="E2496" t="inlineStr">
        <is>
          <t>S</t>
        </is>
      </c>
      <c r="F2496" t="inlineStr">
        <is>
          <t>S</t>
        </is>
      </c>
      <c r="G2496" t="inlineStr">
        <is>
          <t>Yes</t>
        </is>
      </c>
      <c r="H2496" t="inlineStr"/>
      <c r="I2496" t="inlineStr"/>
      <c r="J2496" t="inlineStr"/>
    </row>
    <row r="2497">
      <c r="A2497" t="inlineStr">
        <is>
          <t>SNC-HYG-003</t>
        </is>
      </c>
      <c r="B2497" t="inlineStr">
        <is>
          <t>Special Needs Caregiver</t>
        </is>
      </c>
      <c r="C2497" t="n">
        <v>2</v>
      </c>
      <c r="D2497" t="inlineStr">
        <is>
          <t>use risk-appropriate PPE</t>
        </is>
      </c>
      <c r="E2497" s="7" t="inlineStr">
        <is>
          <t>C</t>
        </is>
      </c>
      <c r="F2497" t="inlineStr">
        <is>
          <t>C</t>
        </is>
      </c>
      <c r="G2497" t="inlineStr"/>
      <c r="H2497" t="inlineStr"/>
      <c r="I2497" t="inlineStr"/>
      <c r="J2497" t="inlineStr"/>
    </row>
    <row r="2498">
      <c r="A2498" t="inlineStr">
        <is>
          <t>SNC-HYG-003</t>
        </is>
      </c>
      <c r="B2498" t="inlineStr">
        <is>
          <t>Special Needs Caregiver</t>
        </is>
      </c>
      <c r="C2498" t="n">
        <v>3</v>
      </c>
      <c r="D2498" t="inlineStr">
        <is>
          <t>clean from cleaner to dirtier areas as appropriate</t>
        </is>
      </c>
      <c r="E2498" t="inlineStr">
        <is>
          <t>S</t>
        </is>
      </c>
      <c r="F2498" t="inlineStr">
        <is>
          <t>S</t>
        </is>
      </c>
      <c r="G2498" t="inlineStr"/>
      <c r="H2498" t="inlineStr"/>
      <c r="I2498" t="inlineStr"/>
      <c r="J2498" t="inlineStr"/>
    </row>
    <row r="2499">
      <c r="A2499" t="inlineStr">
        <is>
          <t>SNC-HYG-003</t>
        </is>
      </c>
      <c r="B2499" t="inlineStr">
        <is>
          <t>Special Needs Caregiver</t>
        </is>
      </c>
      <c r="C2499" t="n">
        <v>4</v>
      </c>
      <c r="D2499" t="inlineStr">
        <is>
          <t>contain waste and linen</t>
        </is>
      </c>
      <c r="E2499" s="7" t="inlineStr">
        <is>
          <t>C</t>
        </is>
      </c>
      <c r="F2499" t="inlineStr">
        <is>
          <t>C</t>
        </is>
      </c>
      <c r="G2499" t="inlineStr">
        <is>
          <t>Yes</t>
        </is>
      </c>
      <c r="H2499" t="inlineStr">
        <is>
          <t>combined</t>
        </is>
      </c>
      <c r="I2499" t="inlineStr"/>
      <c r="J2499" t="inlineStr"/>
    </row>
    <row r="2500">
      <c r="A2500" t="inlineStr">
        <is>
          <t>SNC-HYG-003</t>
        </is>
      </c>
      <c r="B2500" t="inlineStr">
        <is>
          <t>Special Needs Caregiver</t>
        </is>
      </c>
      <c r="C2500" t="n">
        <v>5</v>
      </c>
      <c r="D2500" t="inlineStr">
        <is>
          <t>remove contaminated gloves and perform hand hygiene before clean tasks, using new gloves if indicated</t>
        </is>
      </c>
      <c r="E2500" s="6" t="inlineStr">
        <is>
          <t>E</t>
        </is>
      </c>
      <c r="F2500" t="inlineStr">
        <is>
          <t>C</t>
        </is>
      </c>
      <c r="G2500" t="inlineStr">
        <is>
          <t>Yes</t>
        </is>
      </c>
      <c r="H2500" t="inlineStr">
        <is>
          <t>combined</t>
        </is>
      </c>
      <c r="I2500" t="inlineStr"/>
      <c r="J2500" t="inlineStr"/>
    </row>
    <row r="2501">
      <c r="A2501" t="inlineStr">
        <is>
          <t>SNC-HYG-003</t>
        </is>
      </c>
      <c r="B2501" t="inlineStr">
        <is>
          <t>Special Needs Caregiver</t>
        </is>
      </c>
      <c r="C2501" t="n">
        <v>6</v>
      </c>
      <c r="D2501" t="inlineStr">
        <is>
          <t>report skin concerns.</t>
        </is>
      </c>
      <c r="E2501" t="inlineStr">
        <is>
          <t>S</t>
        </is>
      </c>
      <c r="F2501" t="inlineStr">
        <is>
          <t>S</t>
        </is>
      </c>
      <c r="G2501" t="inlineStr"/>
      <c r="H2501" t="inlineStr">
        <is>
          <t>documentation</t>
        </is>
      </c>
      <c r="I2501" t="inlineStr"/>
      <c r="J2501" t="inlineStr"/>
    </row>
    <row r="2502">
      <c r="A2502" t="inlineStr">
        <is>
          <t>SNC-HYG-004</t>
        </is>
      </c>
      <c r="B2502" t="inlineStr">
        <is>
          <t>Special Needs Caregiver</t>
        </is>
      </c>
      <c r="C2502" t="n">
        <v>1</v>
      </c>
      <c r="D2502" t="inlineStr">
        <is>
          <t>Follow manufacturer/facility cleaning method</t>
        </is>
      </c>
      <c r="E2502" s="7" t="inlineStr">
        <is>
          <t>C</t>
        </is>
      </c>
      <c r="F2502" t="inlineStr">
        <is>
          <t>C</t>
        </is>
      </c>
      <c r="G2502" t="inlineStr">
        <is>
          <t>Yes</t>
        </is>
      </c>
      <c r="H2502" t="inlineStr">
        <is>
          <t>combined</t>
        </is>
      </c>
      <c r="I2502" t="inlineStr"/>
      <c r="J2502" t="inlineStr"/>
    </row>
    <row r="2503">
      <c r="A2503" t="inlineStr">
        <is>
          <t>SNC-HYG-004</t>
        </is>
      </c>
      <c r="B2503" t="inlineStr">
        <is>
          <t>Special Needs Caregiver</t>
        </is>
      </c>
      <c r="C2503" t="n">
        <v>2</v>
      </c>
      <c r="D2503" t="inlineStr">
        <is>
          <t>remove visible soil</t>
        </is>
      </c>
      <c r="E2503" t="inlineStr">
        <is>
          <t>S</t>
        </is>
      </c>
      <c r="F2503" t="inlineStr">
        <is>
          <t>S</t>
        </is>
      </c>
      <c r="G2503" t="inlineStr"/>
      <c r="H2503" t="inlineStr"/>
      <c r="I2503" t="inlineStr"/>
      <c r="J2503" t="inlineStr"/>
    </row>
    <row r="2504">
      <c r="A2504" t="inlineStr">
        <is>
          <t>SNC-HYG-004</t>
        </is>
      </c>
      <c r="B2504" t="inlineStr">
        <is>
          <t>Special Needs Caregiver</t>
        </is>
      </c>
      <c r="C2504" t="n">
        <v>3</v>
      </c>
      <c r="D2504" t="inlineStr">
        <is>
          <t>clean/disinfect as required</t>
        </is>
      </c>
      <c r="E2504" s="7" t="inlineStr">
        <is>
          <t>C</t>
        </is>
      </c>
      <c r="F2504" t="inlineStr">
        <is>
          <t>C</t>
        </is>
      </c>
      <c r="G2504" t="inlineStr">
        <is>
          <t>Yes</t>
        </is>
      </c>
      <c r="H2504" t="inlineStr">
        <is>
          <t>combined</t>
        </is>
      </c>
      <c r="I2504" t="inlineStr"/>
      <c r="J2504" t="inlineStr"/>
    </row>
    <row r="2505">
      <c r="A2505" t="inlineStr">
        <is>
          <t>SNC-HYG-004</t>
        </is>
      </c>
      <c r="B2505" t="inlineStr">
        <is>
          <t>Special Needs Caregiver</t>
        </is>
      </c>
      <c r="C2505" t="n">
        <v>4</v>
      </c>
      <c r="D2505" t="inlineStr">
        <is>
          <t>respect contact/drying time</t>
        </is>
      </c>
      <c r="E2505" t="inlineStr">
        <is>
          <t>S</t>
        </is>
      </c>
      <c r="F2505" t="inlineStr">
        <is>
          <t>S</t>
        </is>
      </c>
      <c r="G2505" t="inlineStr">
        <is>
          <t>Yes</t>
        </is>
      </c>
      <c r="H2505" t="inlineStr"/>
      <c r="I2505" t="inlineStr"/>
      <c r="J2505" t="inlineStr"/>
    </row>
    <row r="2506">
      <c r="A2506" t="inlineStr">
        <is>
          <t>SNC-HYG-004</t>
        </is>
      </c>
      <c r="B2506" t="inlineStr">
        <is>
          <t>Special Needs Caregiver</t>
        </is>
      </c>
      <c r="C2506" t="n">
        <v>5</v>
      </c>
      <c r="D2506" t="inlineStr">
        <is>
          <t>do not share items that cannot be safely reprocessed.</t>
        </is>
      </c>
      <c r="E2506" s="6" t="inlineStr">
        <is>
          <t>E</t>
        </is>
      </c>
      <c r="F2506" t="inlineStr">
        <is>
          <t>C</t>
        </is>
      </c>
      <c r="G2506" t="inlineStr"/>
      <c r="H2506" t="inlineStr"/>
      <c r="I2506" t="inlineStr"/>
      <c r="J2506" t="inlineStr"/>
    </row>
    <row r="2507">
      <c r="A2507" t="inlineStr">
        <is>
          <t>SNC-HYG-005</t>
        </is>
      </c>
      <c r="B2507" t="inlineStr">
        <is>
          <t>Special Needs Caregiver</t>
        </is>
      </c>
      <c r="C2507" t="n">
        <v>1</v>
      </c>
      <c r="D2507" t="inlineStr">
        <is>
          <t>Follow device/manufacturer-approved cleaning method</t>
        </is>
      </c>
      <c r="E2507" s="7" t="inlineStr">
        <is>
          <t>C</t>
        </is>
      </c>
      <c r="F2507" t="inlineStr">
        <is>
          <t>C</t>
        </is>
      </c>
      <c r="G2507" t="inlineStr">
        <is>
          <t>Yes</t>
        </is>
      </c>
      <c r="H2507" t="inlineStr">
        <is>
          <t>combined</t>
        </is>
      </c>
      <c r="I2507" t="inlineStr"/>
      <c r="J2507" t="inlineStr"/>
    </row>
    <row r="2508">
      <c r="A2508" t="inlineStr">
        <is>
          <t>SNC-HYG-005</t>
        </is>
      </c>
      <c r="B2508" t="inlineStr">
        <is>
          <t>Special Needs Caregiver</t>
        </is>
      </c>
      <c r="C2508" t="n">
        <v>2</v>
      </c>
      <c r="D2508" t="inlineStr">
        <is>
          <t>clean hands first</t>
        </is>
      </c>
      <c r="E2508" t="inlineStr">
        <is>
          <t>S</t>
        </is>
      </c>
      <c r="F2508" t="inlineStr">
        <is>
          <t>S</t>
        </is>
      </c>
      <c r="G2508" t="inlineStr"/>
      <c r="H2508" t="inlineStr"/>
      <c r="I2508" t="inlineStr"/>
      <c r="J2508" t="inlineStr"/>
    </row>
    <row r="2509">
      <c r="A2509" t="inlineStr">
        <is>
          <t>SNC-HYG-005</t>
        </is>
      </c>
      <c r="B2509" t="inlineStr">
        <is>
          <t>Special Needs Caregiver</t>
        </is>
      </c>
      <c r="C2509" t="n">
        <v>3</v>
      </c>
      <c r="D2509" t="inlineStr">
        <is>
          <t>avoid excess liquid</t>
        </is>
      </c>
      <c r="E2509" s="6" t="inlineStr">
        <is>
          <t>E</t>
        </is>
      </c>
      <c r="F2509" t="inlineStr">
        <is>
          <t>C</t>
        </is>
      </c>
      <c r="G2509" t="inlineStr"/>
      <c r="H2509" t="inlineStr"/>
      <c r="I2509" t="inlineStr"/>
      <c r="J2509" t="inlineStr"/>
    </row>
    <row r="2510">
      <c r="A2510" t="inlineStr">
        <is>
          <t>SNC-HYG-005</t>
        </is>
      </c>
      <c r="B2510" t="inlineStr">
        <is>
          <t>Special Needs Caregiver</t>
        </is>
      </c>
      <c r="C2510" t="n">
        <v>4</v>
      </c>
      <c r="D2510" t="inlineStr">
        <is>
          <t>disinfect high-touch surfaces if permitted</t>
        </is>
      </c>
      <c r="E2510" s="7" t="inlineStr">
        <is>
          <t>C</t>
        </is>
      </c>
      <c r="F2510" t="inlineStr">
        <is>
          <t>C</t>
        </is>
      </c>
      <c r="G2510" t="inlineStr"/>
      <c r="H2510" t="inlineStr"/>
      <c r="I2510" t="inlineStr"/>
      <c r="J2510" t="inlineStr"/>
    </row>
    <row r="2511">
      <c r="A2511" t="inlineStr">
        <is>
          <t>SNC-HYG-005</t>
        </is>
      </c>
      <c r="B2511" t="inlineStr">
        <is>
          <t>Special Needs Caregiver</t>
        </is>
      </c>
      <c r="C2511" t="n">
        <v>5</v>
      </c>
      <c r="D2511" t="inlineStr">
        <is>
          <t>dry before use</t>
        </is>
      </c>
      <c r="E2511" t="inlineStr">
        <is>
          <t>S</t>
        </is>
      </c>
      <c r="F2511" t="inlineStr">
        <is>
          <t>S</t>
        </is>
      </c>
      <c r="G2511" t="inlineStr"/>
      <c r="H2511" t="inlineStr"/>
      <c r="I2511" t="inlineStr"/>
      <c r="J2511" t="inlineStr"/>
    </row>
    <row r="2512">
      <c r="A2512" t="inlineStr">
        <is>
          <t>SNC-HYG-005</t>
        </is>
      </c>
      <c r="B2512" t="inlineStr">
        <is>
          <t>Special Needs Caregiver</t>
        </is>
      </c>
      <c r="C2512" t="n">
        <v>6</v>
      </c>
      <c r="D2512" t="inlineStr">
        <is>
          <t>report damage.</t>
        </is>
      </c>
      <c r="E2512" t="inlineStr">
        <is>
          <t>S</t>
        </is>
      </c>
      <c r="F2512" t="inlineStr">
        <is>
          <t>S</t>
        </is>
      </c>
      <c r="G2512" t="inlineStr"/>
      <c r="H2512" t="inlineStr">
        <is>
          <t>documentation</t>
        </is>
      </c>
      <c r="I2512" t="inlineStr"/>
      <c r="J2512" t="inlineStr"/>
    </row>
    <row r="2513">
      <c r="A2513" t="inlineStr">
        <is>
          <t>SNC-HYG-006</t>
        </is>
      </c>
      <c r="B2513" t="inlineStr">
        <is>
          <t>Special Needs Caregiver</t>
        </is>
      </c>
      <c r="C2513" t="n">
        <v>1</v>
      </c>
      <c r="D2513" t="inlineStr">
        <is>
          <t>Stop</t>
        </is>
      </c>
      <c r="E2513" s="7" t="inlineStr">
        <is>
          <t>C</t>
        </is>
      </c>
      <c r="F2513" t="inlineStr">
        <is>
          <t>S</t>
        </is>
      </c>
      <c r="G2513" t="inlineStr"/>
      <c r="H2513" t="inlineStr">
        <is>
          <t>safety</t>
        </is>
      </c>
      <c r="I2513" t="inlineStr"/>
      <c r="J2513" t="inlineStr">
        <is>
          <t>targeted review: stop / do not continue until assessed</t>
        </is>
      </c>
    </row>
    <row r="2514">
      <c r="A2514" t="inlineStr">
        <is>
          <t>SNC-HYG-006</t>
        </is>
      </c>
      <c r="B2514" t="inlineStr">
        <is>
          <t>Special Needs Caregiver</t>
        </is>
      </c>
      <c r="C2514" t="n">
        <v>2</v>
      </c>
      <c r="D2514" t="inlineStr">
        <is>
          <t>remove contaminated gloves</t>
        </is>
      </c>
      <c r="E2514" s="7" t="inlineStr">
        <is>
          <t>C</t>
        </is>
      </c>
      <c r="F2514" t="inlineStr">
        <is>
          <t>C</t>
        </is>
      </c>
      <c r="G2514" t="inlineStr"/>
      <c r="H2514" t="inlineStr"/>
      <c r="I2514" t="inlineStr"/>
      <c r="J2514" t="inlineStr"/>
    </row>
    <row r="2515">
      <c r="A2515" t="inlineStr">
        <is>
          <t>SNC-HYG-006</t>
        </is>
      </c>
      <c r="B2515" t="inlineStr">
        <is>
          <t>Special Needs Caregiver</t>
        </is>
      </c>
      <c r="C2515" t="n">
        <v>3</v>
      </c>
      <c r="D2515" t="inlineStr">
        <is>
          <t>perform hand hygiene</t>
        </is>
      </c>
      <c r="E2515" s="6" t="inlineStr">
        <is>
          <t>E</t>
        </is>
      </c>
      <c r="F2515" t="inlineStr">
        <is>
          <t>C</t>
        </is>
      </c>
      <c r="G2515" t="inlineStr"/>
      <c r="H2515" t="inlineStr"/>
      <c r="I2515" t="inlineStr"/>
      <c r="J2515" t="inlineStr"/>
    </row>
    <row r="2516">
      <c r="A2516" t="inlineStr">
        <is>
          <t>SNC-HYG-006</t>
        </is>
      </c>
      <c r="B2516" t="inlineStr">
        <is>
          <t>Special Needs Caregiver</t>
        </is>
      </c>
      <c r="C2516" t="n">
        <v>4</v>
      </c>
      <c r="D2516" t="inlineStr">
        <is>
          <t>put on new gloves only if indicated</t>
        </is>
      </c>
      <c r="E2516" s="7" t="inlineStr">
        <is>
          <t>C</t>
        </is>
      </c>
      <c r="F2516" t="inlineStr">
        <is>
          <t>S</t>
        </is>
      </c>
      <c r="G2516" t="inlineStr"/>
      <c r="H2516" t="inlineStr">
        <is>
          <t>safety</t>
        </is>
      </c>
      <c r="I2516" t="inlineStr"/>
      <c r="J2516" t="inlineStr">
        <is>
          <t>targeted review: PPE / protection</t>
        </is>
      </c>
    </row>
    <row r="2517">
      <c r="A2517" t="inlineStr">
        <is>
          <t>SNC-HYG-006</t>
        </is>
      </c>
      <c r="B2517" t="inlineStr">
        <is>
          <t>Special Needs Caregiver</t>
        </is>
      </c>
      <c r="C2517" t="n">
        <v>5</v>
      </c>
      <c r="D2517" t="inlineStr">
        <is>
          <t>then handle clean equipment.</t>
        </is>
      </c>
      <c r="E2517" s="7" t="inlineStr">
        <is>
          <t>C</t>
        </is>
      </c>
      <c r="F2517" t="inlineStr">
        <is>
          <t>C</t>
        </is>
      </c>
      <c r="G2517" t="inlineStr"/>
      <c r="H2517" t="inlineStr"/>
      <c r="I2517" t="inlineStr"/>
      <c r="J2517" t="inlineStr"/>
    </row>
    <row r="2518">
      <c r="A2518" t="inlineStr">
        <is>
          <t>SNC-HYG-007</t>
        </is>
      </c>
      <c r="B2518" t="inlineStr">
        <is>
          <t>Special Needs Caregiver</t>
        </is>
      </c>
      <c r="C2518" t="n">
        <v>1</v>
      </c>
      <c r="D2518" t="inlineStr">
        <is>
          <t>Use PPE based on contamination</t>
        </is>
      </c>
      <c r="E2518" s="6" t="inlineStr">
        <is>
          <t>E</t>
        </is>
      </c>
      <c r="F2518" t="inlineStr">
        <is>
          <t>C</t>
        </is>
      </c>
      <c r="G2518" t="inlineStr"/>
      <c r="H2518" t="inlineStr"/>
      <c r="I2518" t="inlineStr"/>
      <c r="J2518" t="inlineStr"/>
    </row>
    <row r="2519">
      <c r="A2519" t="inlineStr">
        <is>
          <t>SNC-HYG-007</t>
        </is>
      </c>
      <c r="B2519" t="inlineStr">
        <is>
          <t>Special Needs Caregiver</t>
        </is>
      </c>
      <c r="C2519" t="n">
        <v>2</v>
      </c>
      <c r="D2519" t="inlineStr">
        <is>
          <t>avoid shaking</t>
        </is>
      </c>
      <c r="E2519" s="7" t="inlineStr">
        <is>
          <t>C</t>
        </is>
      </c>
      <c r="F2519" t="inlineStr">
        <is>
          <t>C</t>
        </is>
      </c>
      <c r="G2519" t="inlineStr"/>
      <c r="H2519" t="inlineStr"/>
      <c r="I2519" t="inlineStr"/>
      <c r="J2519" t="inlineStr"/>
    </row>
    <row r="2520">
      <c r="A2520" t="inlineStr">
        <is>
          <t>SNC-HYG-007</t>
        </is>
      </c>
      <c r="B2520" t="inlineStr">
        <is>
          <t>Special Needs Caregiver</t>
        </is>
      </c>
      <c r="C2520" t="n">
        <v>3</v>
      </c>
      <c r="D2520" t="inlineStr">
        <is>
          <t>place directly in designated bag/container</t>
        </is>
      </c>
      <c r="E2520" s="7" t="inlineStr">
        <is>
          <t>C</t>
        </is>
      </c>
      <c r="F2520" t="inlineStr">
        <is>
          <t>C</t>
        </is>
      </c>
      <c r="G2520" t="inlineStr">
        <is>
          <t>Yes</t>
        </is>
      </c>
      <c r="H2520" t="inlineStr">
        <is>
          <t>combined</t>
        </is>
      </c>
      <c r="I2520" t="inlineStr"/>
      <c r="J2520" t="inlineStr"/>
    </row>
    <row r="2521">
      <c r="A2521" t="inlineStr">
        <is>
          <t>SNC-HYG-007</t>
        </is>
      </c>
      <c r="B2521" t="inlineStr">
        <is>
          <t>Special Needs Caregiver</t>
        </is>
      </c>
      <c r="C2521" t="n">
        <v>4</v>
      </c>
      <c r="D2521" t="inlineStr">
        <is>
          <t>keep separate from clean items</t>
        </is>
      </c>
      <c r="E2521" s="7" t="inlineStr">
        <is>
          <t>C</t>
        </is>
      </c>
      <c r="F2521" t="inlineStr">
        <is>
          <t>C</t>
        </is>
      </c>
      <c r="G2521" t="inlineStr"/>
      <c r="H2521" t="inlineStr"/>
      <c r="I2521" t="inlineStr"/>
      <c r="J2521" t="inlineStr"/>
    </row>
    <row r="2522">
      <c r="A2522" t="inlineStr">
        <is>
          <t>SNC-HYG-007</t>
        </is>
      </c>
      <c r="B2522" t="inlineStr">
        <is>
          <t>Special Needs Caregiver</t>
        </is>
      </c>
      <c r="C2522" t="n">
        <v>5</v>
      </c>
      <c r="D2522" t="inlineStr">
        <is>
          <t>clean contaminated surfaces</t>
        </is>
      </c>
      <c r="E2522" t="inlineStr">
        <is>
          <t>S</t>
        </is>
      </c>
      <c r="F2522" t="inlineStr">
        <is>
          <t>S</t>
        </is>
      </c>
      <c r="G2522" t="inlineStr"/>
      <c r="H2522" t="inlineStr"/>
      <c r="I2522" t="inlineStr"/>
      <c r="J2522" t="inlineStr"/>
    </row>
    <row r="2523">
      <c r="A2523" t="inlineStr">
        <is>
          <t>SNC-HYG-007</t>
        </is>
      </c>
      <c r="B2523" t="inlineStr">
        <is>
          <t>Special Needs Caregiver</t>
        </is>
      </c>
      <c r="C2523" t="n">
        <v>6</v>
      </c>
      <c r="D2523" t="inlineStr">
        <is>
          <t>hand hygiene.</t>
        </is>
      </c>
      <c r="E2523" s="7" t="inlineStr">
        <is>
          <t>C</t>
        </is>
      </c>
      <c r="F2523" t="inlineStr">
        <is>
          <t>S</t>
        </is>
      </c>
      <c r="G2523" t="inlineStr"/>
      <c r="H2523" t="inlineStr">
        <is>
          <t>safety</t>
        </is>
      </c>
      <c r="I2523" t="inlineStr"/>
      <c r="J2523" t="inlineStr">
        <is>
          <t>targeted review: hand hygiene</t>
        </is>
      </c>
    </row>
    <row r="2524">
      <c r="A2524" t="inlineStr">
        <is>
          <t>SNC-HYG-008</t>
        </is>
      </c>
      <c r="B2524" t="inlineStr">
        <is>
          <t>Special Needs Caregiver</t>
        </is>
      </c>
      <c r="C2524" t="n">
        <v>1</v>
      </c>
      <c r="D2524" t="inlineStr">
        <is>
          <t>Perform hand hygiene</t>
        </is>
      </c>
      <c r="E2524" s="6" t="inlineStr">
        <is>
          <t>E</t>
        </is>
      </c>
      <c r="F2524" t="inlineStr">
        <is>
          <t>C</t>
        </is>
      </c>
      <c r="G2524" t="inlineStr"/>
      <c r="H2524" t="inlineStr"/>
      <c r="I2524" t="inlineStr"/>
      <c r="J2524" t="inlineStr"/>
    </row>
    <row r="2525">
      <c r="A2525" t="inlineStr">
        <is>
          <t>SNC-HYG-008</t>
        </is>
      </c>
      <c r="B2525" t="inlineStr">
        <is>
          <t>Special Needs Caregiver</t>
        </is>
      </c>
      <c r="C2525" t="n">
        <v>2</v>
      </c>
      <c r="D2525" t="inlineStr">
        <is>
          <t>clean food-contact surface</t>
        </is>
      </c>
      <c r="E2525" s="7" t="inlineStr">
        <is>
          <t>C</t>
        </is>
      </c>
      <c r="F2525" t="inlineStr">
        <is>
          <t>C</t>
        </is>
      </c>
      <c r="G2525" t="inlineStr"/>
      <c r="H2525" t="inlineStr"/>
      <c r="I2525" t="inlineStr"/>
      <c r="J2525" t="inlineStr"/>
    </row>
    <row r="2526">
      <c r="A2526" t="inlineStr">
        <is>
          <t>SNC-HYG-008</t>
        </is>
      </c>
      <c r="B2526" t="inlineStr">
        <is>
          <t>Special Needs Caregiver</t>
        </is>
      </c>
      <c r="C2526" t="n">
        <v>3</v>
      </c>
      <c r="D2526" t="inlineStr">
        <is>
          <t>ensure utensils are clean/patient-appropriate</t>
        </is>
      </c>
      <c r="E2526" t="inlineStr">
        <is>
          <t>S</t>
        </is>
      </c>
      <c r="F2526" t="inlineStr">
        <is>
          <t>S</t>
        </is>
      </c>
      <c r="G2526" t="inlineStr">
        <is>
          <t>Yes</t>
        </is>
      </c>
      <c r="H2526" t="inlineStr"/>
      <c r="I2526" t="inlineStr"/>
      <c r="J2526" t="inlineStr"/>
    </row>
    <row r="2527">
      <c r="A2527" t="inlineStr">
        <is>
          <t>SNC-HYG-008</t>
        </is>
      </c>
      <c r="B2527" t="inlineStr">
        <is>
          <t>Special Needs Caregiver</t>
        </is>
      </c>
      <c r="C2527" t="n">
        <v>4</v>
      </c>
      <c r="D2527" t="inlineStr">
        <is>
          <t>keep care-contaminated items away</t>
        </is>
      </c>
      <c r="E2527" s="7" t="inlineStr">
        <is>
          <t>C</t>
        </is>
      </c>
      <c r="F2527" t="inlineStr">
        <is>
          <t>C</t>
        </is>
      </c>
      <c r="G2527" t="inlineStr"/>
      <c r="H2527" t="inlineStr"/>
      <c r="I2527" t="inlineStr"/>
      <c r="J2527" t="inlineStr"/>
    </row>
    <row r="2528">
      <c r="A2528" t="inlineStr">
        <is>
          <t>SNC-HYG-008</t>
        </is>
      </c>
      <c r="B2528" t="inlineStr">
        <is>
          <t>Special Needs Caregiver</t>
        </is>
      </c>
      <c r="C2528" t="n">
        <v>5</v>
      </c>
      <c r="D2528" t="inlineStr">
        <is>
          <t>support person's hand hygiene before eating.</t>
        </is>
      </c>
      <c r="E2528" s="7" t="inlineStr">
        <is>
          <t>C</t>
        </is>
      </c>
      <c r="F2528" t="inlineStr">
        <is>
          <t>S</t>
        </is>
      </c>
      <c r="G2528" t="inlineStr"/>
      <c r="H2528" t="inlineStr">
        <is>
          <t>safety</t>
        </is>
      </c>
      <c r="I2528" t="inlineStr"/>
      <c r="J2528" t="inlineStr">
        <is>
          <t>targeted review: hand hygiene</t>
        </is>
      </c>
    </row>
    <row r="2529">
      <c r="A2529" t="inlineStr">
        <is>
          <t>SNC-HYG-009</t>
        </is>
      </c>
      <c r="B2529" t="inlineStr">
        <is>
          <t>Special Needs Caregiver</t>
        </is>
      </c>
      <c r="C2529" t="n">
        <v>1</v>
      </c>
      <c r="D2529" t="inlineStr">
        <is>
          <t>Keep others away</t>
        </is>
      </c>
      <c r="E2529" s="7" t="inlineStr">
        <is>
          <t>C</t>
        </is>
      </c>
      <c r="F2529" t="inlineStr">
        <is>
          <t>C</t>
        </is>
      </c>
      <c r="G2529" t="inlineStr"/>
      <c r="H2529" t="inlineStr"/>
      <c r="I2529" t="inlineStr"/>
      <c r="J2529" t="inlineStr"/>
    </row>
    <row r="2530">
      <c r="A2530" t="inlineStr">
        <is>
          <t>SNC-HYG-009</t>
        </is>
      </c>
      <c r="B2530" t="inlineStr">
        <is>
          <t>Special Needs Caregiver</t>
        </is>
      </c>
      <c r="C2530" t="n">
        <v>2</v>
      </c>
      <c r="D2530" t="inlineStr">
        <is>
          <t>use appropriate PPE</t>
        </is>
      </c>
      <c r="E2530" s="6" t="inlineStr">
        <is>
          <t>E</t>
        </is>
      </c>
      <c r="F2530" t="inlineStr">
        <is>
          <t>C</t>
        </is>
      </c>
      <c r="G2530" t="inlineStr"/>
      <c r="H2530" t="inlineStr"/>
      <c r="I2530" t="inlineStr"/>
      <c r="J2530" t="inlineStr"/>
    </row>
    <row r="2531">
      <c r="A2531" t="inlineStr">
        <is>
          <t>SNC-HYG-009</t>
        </is>
      </c>
      <c r="B2531" t="inlineStr">
        <is>
          <t>Special Needs Caregiver</t>
        </is>
      </c>
      <c r="C2531" t="n">
        <v>3</v>
      </c>
      <c r="D2531" t="inlineStr">
        <is>
          <t>follow approved spill-cleaning/disinfection procedure and contact time</t>
        </is>
      </c>
      <c r="E2531" s="7" t="inlineStr">
        <is>
          <t>C</t>
        </is>
      </c>
      <c r="F2531" t="inlineStr">
        <is>
          <t>C</t>
        </is>
      </c>
      <c r="G2531" t="inlineStr">
        <is>
          <t>Yes</t>
        </is>
      </c>
      <c r="H2531" t="inlineStr">
        <is>
          <t>combined</t>
        </is>
      </c>
      <c r="I2531" t="inlineStr"/>
      <c r="J2531" t="inlineStr"/>
    </row>
    <row r="2532">
      <c r="A2532" t="inlineStr">
        <is>
          <t>SNC-HYG-009</t>
        </is>
      </c>
      <c r="B2532" t="inlineStr">
        <is>
          <t>Special Needs Caregiver</t>
        </is>
      </c>
      <c r="C2532" t="n">
        <v>4</v>
      </c>
      <c r="D2532" t="inlineStr">
        <is>
          <t>dispose waste correctly</t>
        </is>
      </c>
      <c r="E2532" t="inlineStr">
        <is>
          <t>S</t>
        </is>
      </c>
      <c r="F2532" t="inlineStr">
        <is>
          <t>S</t>
        </is>
      </c>
      <c r="G2532" t="inlineStr"/>
      <c r="H2532" t="inlineStr"/>
      <c r="I2532" t="inlineStr"/>
      <c r="J2532" t="inlineStr"/>
    </row>
    <row r="2533">
      <c r="A2533" t="inlineStr">
        <is>
          <t>SNC-HYG-009</t>
        </is>
      </c>
      <c r="B2533" t="inlineStr">
        <is>
          <t>Special Needs Caregiver</t>
        </is>
      </c>
      <c r="C2533" t="n">
        <v>5</v>
      </c>
      <c r="D2533" t="inlineStr">
        <is>
          <t>remove PPE and perform hand hygiene.</t>
        </is>
      </c>
      <c r="E2533" s="7" t="inlineStr">
        <is>
          <t>C</t>
        </is>
      </c>
      <c r="F2533" t="inlineStr">
        <is>
          <t>S</t>
        </is>
      </c>
      <c r="G2533" t="inlineStr">
        <is>
          <t>Yes</t>
        </is>
      </c>
      <c r="H2533" t="inlineStr">
        <is>
          <t>safety</t>
        </is>
      </c>
      <c r="I2533" t="inlineStr"/>
      <c r="J2533" t="inlineStr">
        <is>
          <t>targeted review: hand hygiene</t>
        </is>
      </c>
    </row>
    <row r="2534">
      <c r="A2534" t="inlineStr">
        <is>
          <t>SNC-HYG-010</t>
        </is>
      </c>
      <c r="B2534" t="inlineStr">
        <is>
          <t>Special Needs Caregiver</t>
        </is>
      </c>
      <c r="C2534" t="n">
        <v>1</v>
      </c>
      <c r="D2534" t="inlineStr">
        <is>
          <t>Keep patient-specific items labeled/separate, clean, dry and protected from splash/contamination</t>
        </is>
      </c>
      <c r="E2534" s="7" t="inlineStr">
        <is>
          <t>C</t>
        </is>
      </c>
      <c r="F2534" t="inlineStr">
        <is>
          <t>C</t>
        </is>
      </c>
      <c r="G2534" t="inlineStr">
        <is>
          <t>Yes</t>
        </is>
      </c>
      <c r="H2534" t="inlineStr">
        <is>
          <t>combined</t>
        </is>
      </c>
      <c r="I2534" t="inlineStr"/>
      <c r="J2534" t="inlineStr"/>
    </row>
    <row r="2535">
      <c r="A2535" t="inlineStr">
        <is>
          <t>SNC-HYG-010</t>
        </is>
      </c>
      <c r="B2535" t="inlineStr">
        <is>
          <t>Special Needs Caregiver</t>
        </is>
      </c>
      <c r="C2535" t="n">
        <v>2</v>
      </c>
      <c r="D2535" t="inlineStr">
        <is>
          <t>do not share between people.</t>
        </is>
      </c>
      <c r="E2535" s="6" t="inlineStr">
        <is>
          <t>E</t>
        </is>
      </c>
      <c r="F2535" t="inlineStr">
        <is>
          <t>C</t>
        </is>
      </c>
      <c r="G2535" t="inlineStr"/>
      <c r="H2535" t="inlineStr"/>
      <c r="I2535" t="inlineStr"/>
      <c r="J2535" t="inlineStr"/>
    </row>
    <row r="2536">
      <c r="A2536" t="inlineStr">
        <is>
          <t>SNC-HYG-011</t>
        </is>
      </c>
      <c r="B2536" t="inlineStr">
        <is>
          <t>Special Needs Caregiver</t>
        </is>
      </c>
      <c r="C2536" t="n">
        <v>1</v>
      </c>
      <c r="D2536" t="inlineStr">
        <is>
          <t>Dispose of gloves correctly and perform hand hygiene</t>
        </is>
      </c>
      <c r="E2536" s="6" t="inlineStr">
        <is>
          <t>E</t>
        </is>
      </c>
      <c r="F2536" t="inlineStr">
        <is>
          <t>C</t>
        </is>
      </c>
      <c r="G2536" t="inlineStr">
        <is>
          <t>Yes</t>
        </is>
      </c>
      <c r="H2536" t="inlineStr">
        <is>
          <t>combined</t>
        </is>
      </c>
      <c r="I2536" t="inlineStr"/>
      <c r="J2536" t="inlineStr"/>
    </row>
    <row r="2537">
      <c r="A2537" t="inlineStr">
        <is>
          <t>SNC-HYG-011</t>
        </is>
      </c>
      <c r="B2537" t="inlineStr">
        <is>
          <t>Special Needs Caregiver</t>
        </is>
      </c>
      <c r="C2537" t="n">
        <v>2</v>
      </c>
      <c r="D2537" t="inlineStr">
        <is>
          <t>avoid touching clean surfaces with contaminated hands.</t>
        </is>
      </c>
      <c r="E2537" s="7" t="inlineStr">
        <is>
          <t>C</t>
        </is>
      </c>
      <c r="F2537" t="inlineStr">
        <is>
          <t>C</t>
        </is>
      </c>
      <c r="G2537" t="inlineStr"/>
      <c r="H2537" t="inlineStr"/>
      <c r="I2537" t="inlineStr"/>
      <c r="J2537" t="inlineStr"/>
    </row>
    <row r="2538">
      <c r="A2538" t="inlineStr">
        <is>
          <t>SNC-HYG-012</t>
        </is>
      </c>
      <c r="B2538" t="inlineStr">
        <is>
          <t>Special Needs Caregiver</t>
        </is>
      </c>
      <c r="C2538" t="n">
        <v>1</v>
      </c>
      <c r="D2538" t="inlineStr">
        <is>
          <t>Prepare clean towels in protected area</t>
        </is>
      </c>
      <c r="E2538" t="inlineStr">
        <is>
          <t>S</t>
        </is>
      </c>
      <c r="F2538" t="inlineStr">
        <is>
          <t>S</t>
        </is>
      </c>
      <c r="G2538" t="inlineStr"/>
      <c r="H2538" t="inlineStr"/>
      <c r="I2538" t="inlineStr"/>
      <c r="J2538" t="inlineStr"/>
    </row>
    <row r="2539">
      <c r="A2539" t="inlineStr">
        <is>
          <t>SNC-HYG-012</t>
        </is>
      </c>
      <c r="B2539" t="inlineStr">
        <is>
          <t>Special Needs Caregiver</t>
        </is>
      </c>
      <c r="C2539" t="n">
        <v>2</v>
      </c>
      <c r="D2539" t="inlineStr">
        <is>
          <t>place used towels directly in soiled-linen container</t>
        </is>
      </c>
      <c r="E2539" s="7" t="inlineStr">
        <is>
          <t>C</t>
        </is>
      </c>
      <c r="F2539" t="inlineStr">
        <is>
          <t>C</t>
        </is>
      </c>
      <c r="G2539" t="inlineStr"/>
      <c r="H2539" t="inlineStr"/>
      <c r="I2539" t="inlineStr"/>
      <c r="J2539" t="inlineStr"/>
    </row>
    <row r="2540">
      <c r="A2540" t="inlineStr">
        <is>
          <t>SNC-HYG-012</t>
        </is>
      </c>
      <c r="B2540" t="inlineStr">
        <is>
          <t>Special Needs Caregiver</t>
        </is>
      </c>
      <c r="C2540" t="n">
        <v>3</v>
      </c>
      <c r="D2540" t="inlineStr">
        <is>
          <t>never return used items to clean stack</t>
        </is>
      </c>
      <c r="E2540" s="6" t="inlineStr">
        <is>
          <t>E</t>
        </is>
      </c>
      <c r="F2540" t="inlineStr">
        <is>
          <t>C</t>
        </is>
      </c>
      <c r="G2540" t="inlineStr"/>
      <c r="H2540" t="inlineStr"/>
      <c r="I2540" t="inlineStr"/>
      <c r="J2540" t="inlineStr"/>
    </row>
    <row r="2541">
      <c r="A2541" t="inlineStr">
        <is>
          <t>SNC-HYG-012</t>
        </is>
      </c>
      <c r="B2541" t="inlineStr">
        <is>
          <t>Special Needs Caregiver</t>
        </is>
      </c>
      <c r="C2541" t="n">
        <v>4</v>
      </c>
      <c r="D2541" t="inlineStr">
        <is>
          <t>hand hygiene after handling.</t>
        </is>
      </c>
      <c r="E2541" s="7" t="inlineStr">
        <is>
          <t>C</t>
        </is>
      </c>
      <c r="F2541" t="inlineStr">
        <is>
          <t>S</t>
        </is>
      </c>
      <c r="G2541" t="inlineStr"/>
      <c r="H2541" t="inlineStr">
        <is>
          <t>safety</t>
        </is>
      </c>
      <c r="I2541" t="inlineStr"/>
      <c r="J2541" t="inlineStr">
        <is>
          <t>targeted review: hand hygiene</t>
        </is>
      </c>
    </row>
    <row r="2542">
      <c r="A2542" t="inlineStr">
        <is>
          <t>SNC-HYG-013</t>
        </is>
      </c>
      <c r="B2542" t="inlineStr">
        <is>
          <t>Special Needs Caregiver</t>
        </is>
      </c>
      <c r="C2542" t="n">
        <v>1</v>
      </c>
      <c r="D2542" t="inlineStr">
        <is>
          <t>Do not return it directly</t>
        </is>
      </c>
      <c r="E2542" s="6" t="inlineStr">
        <is>
          <t>E</t>
        </is>
      </c>
      <c r="F2542" t="inlineStr">
        <is>
          <t>C</t>
        </is>
      </c>
      <c r="G2542" t="inlineStr"/>
      <c r="H2542" t="inlineStr"/>
      <c r="I2542" t="inlineStr"/>
      <c r="J2542" t="inlineStr"/>
    </row>
    <row r="2543">
      <c r="A2543" t="inlineStr">
        <is>
          <t>SNC-HYG-013</t>
        </is>
      </c>
      <c r="B2543" t="inlineStr">
        <is>
          <t>Special Needs Caregiver</t>
        </is>
      </c>
      <c r="C2543" t="n">
        <v>2</v>
      </c>
      <c r="D2543" t="inlineStr">
        <is>
          <t>clean/disinfect according to material instructions or replace temporarily</t>
        </is>
      </c>
      <c r="E2543" s="7" t="inlineStr">
        <is>
          <t>C</t>
        </is>
      </c>
      <c r="F2543" t="inlineStr">
        <is>
          <t>C</t>
        </is>
      </c>
      <c r="G2543" t="inlineStr">
        <is>
          <t>Yes</t>
        </is>
      </c>
      <c r="H2543" t="inlineStr">
        <is>
          <t>combined</t>
        </is>
      </c>
      <c r="I2543" t="inlineStr"/>
      <c r="J2543" t="inlineStr"/>
    </row>
    <row r="2544">
      <c r="A2544" t="inlineStr">
        <is>
          <t>SNC-HYG-013</t>
        </is>
      </c>
      <c r="B2544" t="inlineStr">
        <is>
          <t>Special Needs Caregiver</t>
        </is>
      </c>
      <c r="C2544" t="n">
        <v>3</v>
      </c>
      <c r="D2544" t="inlineStr">
        <is>
          <t>dry fully</t>
        </is>
      </c>
      <c r="E2544" t="inlineStr">
        <is>
          <t>S</t>
        </is>
      </c>
      <c r="F2544" t="inlineStr">
        <is>
          <t>S</t>
        </is>
      </c>
      <c r="G2544" t="inlineStr"/>
      <c r="H2544" t="inlineStr"/>
      <c r="I2544" t="inlineStr"/>
      <c r="J2544" t="inlineStr"/>
    </row>
    <row r="2545">
      <c r="A2545" t="inlineStr">
        <is>
          <t>SNC-HYG-013</t>
        </is>
      </c>
      <c r="B2545" t="inlineStr">
        <is>
          <t>Special Needs Caregiver</t>
        </is>
      </c>
      <c r="C2545" t="n">
        <v>4</v>
      </c>
      <c r="D2545" t="inlineStr">
        <is>
          <t>explain/redirect person if waiting is difficult.</t>
        </is>
      </c>
      <c r="E2545" t="inlineStr">
        <is>
          <t>S</t>
        </is>
      </c>
      <c r="F2545" t="inlineStr">
        <is>
          <t>S</t>
        </is>
      </c>
      <c r="G2545" t="inlineStr">
        <is>
          <t>Yes</t>
        </is>
      </c>
      <c r="H2545" t="inlineStr"/>
      <c r="I2545" t="inlineStr"/>
      <c r="J2545" t="inlineStr"/>
    </row>
    <row r="2546">
      <c r="A2546" t="inlineStr">
        <is>
          <t>SNC-HYG-014</t>
        </is>
      </c>
      <c r="B2546" t="inlineStr">
        <is>
          <t>Special Needs Caregiver</t>
        </is>
      </c>
      <c r="C2546" t="n">
        <v>1</v>
      </c>
      <c r="D2546" t="inlineStr">
        <is>
          <t>Follow manufacturer/facility food-contact cleaning method</t>
        </is>
      </c>
      <c r="E2546" s="7" t="inlineStr">
        <is>
          <t>C</t>
        </is>
      </c>
      <c r="F2546" t="inlineStr">
        <is>
          <t>C</t>
        </is>
      </c>
      <c r="G2546" t="inlineStr">
        <is>
          <t>Yes</t>
        </is>
      </c>
      <c r="H2546" t="inlineStr">
        <is>
          <t>combined</t>
        </is>
      </c>
      <c r="I2546" t="inlineStr"/>
      <c r="J2546" t="inlineStr"/>
    </row>
    <row r="2547">
      <c r="A2547" t="inlineStr">
        <is>
          <t>SNC-HYG-014</t>
        </is>
      </c>
      <c r="B2547" t="inlineStr">
        <is>
          <t>Special Needs Caregiver</t>
        </is>
      </c>
      <c r="C2547" t="n">
        <v>2</v>
      </c>
      <c r="D2547" t="inlineStr">
        <is>
          <t>wash/rinse or reprocess appropriately</t>
        </is>
      </c>
      <c r="E2547" s="7" t="inlineStr">
        <is>
          <t>C</t>
        </is>
      </c>
      <c r="F2547" t="inlineStr">
        <is>
          <t>C</t>
        </is>
      </c>
      <c r="G2547" t="inlineStr">
        <is>
          <t>Yes</t>
        </is>
      </c>
      <c r="H2547" t="inlineStr">
        <is>
          <t>combined</t>
        </is>
      </c>
      <c r="I2547" t="inlineStr"/>
      <c r="J2547" t="inlineStr"/>
    </row>
    <row r="2548">
      <c r="A2548" t="inlineStr">
        <is>
          <t>SNC-HYG-014</t>
        </is>
      </c>
      <c r="B2548" t="inlineStr">
        <is>
          <t>Special Needs Caregiver</t>
        </is>
      </c>
      <c r="C2548" t="n">
        <v>3</v>
      </c>
      <c r="D2548" t="inlineStr">
        <is>
          <t>dry and store clean</t>
        </is>
      </c>
      <c r="E2548" s="7" t="inlineStr">
        <is>
          <t>C</t>
        </is>
      </c>
      <c r="F2548" t="inlineStr">
        <is>
          <t>C</t>
        </is>
      </c>
      <c r="G2548" t="inlineStr">
        <is>
          <t>Yes</t>
        </is>
      </c>
      <c r="H2548" t="inlineStr">
        <is>
          <t>combined</t>
        </is>
      </c>
      <c r="I2548" t="inlineStr"/>
      <c r="J2548" t="inlineStr"/>
    </row>
    <row r="2549">
      <c r="A2549" t="inlineStr">
        <is>
          <t>SNC-HYG-014</t>
        </is>
      </c>
      <c r="B2549" t="inlineStr">
        <is>
          <t>Special Needs Caregiver</t>
        </is>
      </c>
      <c r="C2549" t="n">
        <v>4</v>
      </c>
      <c r="D2549" t="inlineStr">
        <is>
          <t>keep person-specific if required.</t>
        </is>
      </c>
      <c r="E2549" t="inlineStr">
        <is>
          <t>S</t>
        </is>
      </c>
      <c r="F2549" t="inlineStr">
        <is>
          <t>S</t>
        </is>
      </c>
      <c r="G2549" t="inlineStr"/>
      <c r="H2549" t="inlineStr"/>
      <c r="I2549" t="inlineStr"/>
      <c r="J2549" t="inlineStr"/>
    </row>
    <row r="2550">
      <c r="A2550" t="inlineStr">
        <is>
          <t>SNC-HYG-015</t>
        </is>
      </c>
      <c r="B2550" t="inlineStr">
        <is>
          <t>Special Needs Caregiver</t>
        </is>
      </c>
      <c r="C2550" t="n">
        <v>1</v>
      </c>
      <c r="D2550" t="inlineStr">
        <is>
          <t>Contain promptly</t>
        </is>
      </c>
      <c r="E2550" s="7" t="inlineStr">
        <is>
          <t>C</t>
        </is>
      </c>
      <c r="F2550" t="inlineStr">
        <is>
          <t>C</t>
        </is>
      </c>
      <c r="G2550" t="inlineStr"/>
      <c r="H2550" t="inlineStr"/>
      <c r="I2550" t="inlineStr"/>
      <c r="J2550" t="inlineStr"/>
    </row>
    <row r="2551">
      <c r="A2551" t="inlineStr">
        <is>
          <t>SNC-HYG-015</t>
        </is>
      </c>
      <c r="B2551" t="inlineStr">
        <is>
          <t>Special Needs Caregiver</t>
        </is>
      </c>
      <c r="C2551" t="n">
        <v>2</v>
      </c>
      <c r="D2551" t="inlineStr">
        <is>
          <t>use designated waste stream</t>
        </is>
      </c>
      <c r="E2551" s="7" t="inlineStr">
        <is>
          <t>C</t>
        </is>
      </c>
      <c r="F2551" t="inlineStr">
        <is>
          <t>C</t>
        </is>
      </c>
      <c r="G2551" t="inlineStr"/>
      <c r="H2551" t="inlineStr"/>
      <c r="I2551" t="inlineStr"/>
      <c r="J2551" t="inlineStr"/>
    </row>
    <row r="2552">
      <c r="A2552" t="inlineStr">
        <is>
          <t>SNC-HYG-015</t>
        </is>
      </c>
      <c r="B2552" t="inlineStr">
        <is>
          <t>Special Needs Caregiver</t>
        </is>
      </c>
      <c r="C2552" t="n">
        <v>3</v>
      </c>
      <c r="D2552" t="inlineStr">
        <is>
          <t>avoid contaminating clean surfaces</t>
        </is>
      </c>
      <c r="E2552" t="inlineStr">
        <is>
          <t>S</t>
        </is>
      </c>
      <c r="F2552" t="inlineStr">
        <is>
          <t>S</t>
        </is>
      </c>
      <c r="G2552" t="inlineStr"/>
      <c r="H2552" t="inlineStr">
        <is>
          <t>safety</t>
        </is>
      </c>
      <c r="I2552" t="inlineStr"/>
      <c r="J2552" t="inlineStr"/>
    </row>
    <row r="2553">
      <c r="A2553" t="inlineStr">
        <is>
          <t>SNC-HYG-015</t>
        </is>
      </c>
      <c r="B2553" t="inlineStr">
        <is>
          <t>Special Needs Caregiver</t>
        </is>
      </c>
      <c r="C2553" t="n">
        <v>4</v>
      </c>
      <c r="D2553" t="inlineStr">
        <is>
          <t>remove PPE safely</t>
        </is>
      </c>
      <c r="E2553" s="7" t="inlineStr">
        <is>
          <t>C</t>
        </is>
      </c>
      <c r="F2553" t="inlineStr">
        <is>
          <t>S</t>
        </is>
      </c>
      <c r="G2553" t="inlineStr"/>
      <c r="H2553" t="inlineStr">
        <is>
          <t>safety</t>
        </is>
      </c>
      <c r="I2553" t="inlineStr"/>
      <c r="J2553" t="inlineStr">
        <is>
          <t>targeted review: PPE / protection</t>
        </is>
      </c>
    </row>
    <row r="2554">
      <c r="A2554" t="inlineStr">
        <is>
          <t>SNC-HYG-015</t>
        </is>
      </c>
      <c r="B2554" t="inlineStr">
        <is>
          <t>Special Needs Caregiver</t>
        </is>
      </c>
      <c r="C2554" t="n">
        <v>5</v>
      </c>
      <c r="D2554" t="inlineStr">
        <is>
          <t>perform hand hygiene</t>
        </is>
      </c>
      <c r="E2554" s="6" t="inlineStr">
        <is>
          <t>E</t>
        </is>
      </c>
      <c r="F2554" t="inlineStr">
        <is>
          <t>C</t>
        </is>
      </c>
      <c r="G2554" t="inlineStr"/>
      <c r="H2554" t="inlineStr"/>
      <c r="I2554" t="inlineStr"/>
      <c r="J2554" t="inlineStr"/>
    </row>
    <row r="2555">
      <c r="A2555" t="inlineStr">
        <is>
          <t>SNC-HYG-015</t>
        </is>
      </c>
      <c r="B2555" t="inlineStr">
        <is>
          <t>Special Needs Caregiver</t>
        </is>
      </c>
      <c r="C2555" t="n">
        <v>6</v>
      </c>
      <c r="D2555" t="inlineStr">
        <is>
          <t>clean any contaminated area.</t>
        </is>
      </c>
      <c r="E2555" t="inlineStr">
        <is>
          <t>S</t>
        </is>
      </c>
      <c r="F2555" t="inlineStr">
        <is>
          <t>S</t>
        </is>
      </c>
      <c r="G2555" t="inlineStr"/>
      <c r="H2555" t="inlineStr"/>
      <c r="I2555" t="inlineStr"/>
      <c r="J2555" t="inlineStr"/>
    </row>
    <row r="2556">
      <c r="A2556" t="inlineStr">
        <is>
          <t>SNC-HYG-016</t>
        </is>
      </c>
      <c r="B2556" t="inlineStr">
        <is>
          <t>Special Needs Caregiver</t>
        </is>
      </c>
      <c r="C2556" t="n">
        <v>1</v>
      </c>
      <c r="D2556" t="inlineStr">
        <is>
          <t>Remove visible soil</t>
        </is>
      </c>
      <c r="E2556" s="7" t="inlineStr">
        <is>
          <t>C</t>
        </is>
      </c>
      <c r="F2556" t="inlineStr">
        <is>
          <t>C</t>
        </is>
      </c>
      <c r="G2556" t="inlineStr"/>
      <c r="H2556" t="inlineStr"/>
      <c r="I2556" t="inlineStr"/>
      <c r="J2556" t="inlineStr"/>
    </row>
    <row r="2557">
      <c r="A2557" t="inlineStr">
        <is>
          <t>SNC-HYG-016</t>
        </is>
      </c>
      <c r="B2557" t="inlineStr">
        <is>
          <t>Special Needs Caregiver</t>
        </is>
      </c>
      <c r="C2557" t="n">
        <v>2</v>
      </c>
      <c r="D2557" t="inlineStr">
        <is>
          <t>use the approved food-contact-safe cleaning and, if required, disinfection method</t>
        </is>
      </c>
      <c r="E2557" s="6" t="inlineStr">
        <is>
          <t>E</t>
        </is>
      </c>
      <c r="F2557" t="inlineStr">
        <is>
          <t>C</t>
        </is>
      </c>
      <c r="G2557" t="inlineStr">
        <is>
          <t>Yes</t>
        </is>
      </c>
      <c r="H2557" t="inlineStr">
        <is>
          <t>combined</t>
        </is>
      </c>
      <c r="I2557" t="inlineStr"/>
      <c r="J2557" t="inlineStr"/>
    </row>
    <row r="2558">
      <c r="A2558" t="inlineStr">
        <is>
          <t>SNC-HYG-016</t>
        </is>
      </c>
      <c r="B2558" t="inlineStr">
        <is>
          <t>Special Needs Caregiver</t>
        </is>
      </c>
      <c r="C2558" t="n">
        <v>3</v>
      </c>
      <c r="D2558" t="inlineStr">
        <is>
          <t>respect disinfectant contact time and rinse if the product instructions require it</t>
        </is>
      </c>
      <c r="E2558" s="7" t="inlineStr">
        <is>
          <t>C</t>
        </is>
      </c>
      <c r="F2558" t="inlineStr">
        <is>
          <t>C</t>
        </is>
      </c>
      <c r="G2558" t="inlineStr">
        <is>
          <t>Yes</t>
        </is>
      </c>
      <c r="H2558" t="inlineStr">
        <is>
          <t>combined</t>
        </is>
      </c>
      <c r="I2558" t="inlineStr"/>
      <c r="J2558" t="inlineStr"/>
    </row>
    <row r="2559">
      <c r="A2559" t="inlineStr">
        <is>
          <t>SNC-HYG-016</t>
        </is>
      </c>
      <c r="B2559" t="inlineStr">
        <is>
          <t>Special Needs Caregiver</t>
        </is>
      </c>
      <c r="C2559" t="n">
        <v>4</v>
      </c>
      <c r="D2559" t="inlineStr">
        <is>
          <t>allow to dry</t>
        </is>
      </c>
      <c r="E2559" t="inlineStr">
        <is>
          <t>S</t>
        </is>
      </c>
      <c r="F2559" t="inlineStr">
        <is>
          <t>S</t>
        </is>
      </c>
      <c r="G2559" t="inlineStr"/>
      <c r="H2559" t="inlineStr"/>
      <c r="I2559" t="inlineStr"/>
      <c r="J2559" t="inlineStr"/>
    </row>
    <row r="2560">
      <c r="A2560" t="inlineStr">
        <is>
          <t>SNC-HYG-016</t>
        </is>
      </c>
      <c r="B2560" t="inlineStr">
        <is>
          <t>Special Needs Caregiver</t>
        </is>
      </c>
      <c r="C2560" t="n">
        <v>5</v>
      </c>
      <c r="D2560" t="inlineStr">
        <is>
          <t>clean hands before meal setup.</t>
        </is>
      </c>
      <c r="E2560" t="inlineStr">
        <is>
          <t>S</t>
        </is>
      </c>
      <c r="F2560" t="inlineStr">
        <is>
          <t>S</t>
        </is>
      </c>
      <c r="G2560" t="inlineStr"/>
      <c r="H2560" t="inlineStr"/>
      <c r="I2560" t="inlineStr"/>
      <c r="J2560" t="inlineStr"/>
    </row>
    <row r="2561">
      <c r="A2561" t="inlineStr">
        <is>
          <t>SNC-HYG-017</t>
        </is>
      </c>
      <c r="B2561" t="inlineStr">
        <is>
          <t>Special Needs Caregiver</t>
        </is>
      </c>
      <c r="C2561" t="n">
        <v>1</v>
      </c>
      <c r="D2561" t="inlineStr">
        <is>
          <t>Support hand hygiene</t>
        </is>
      </c>
      <c r="E2561" s="7" t="inlineStr">
        <is>
          <t>C</t>
        </is>
      </c>
      <c r="F2561" t="inlineStr">
        <is>
          <t>C</t>
        </is>
      </c>
      <c r="G2561" t="inlineStr"/>
      <c r="H2561" t="inlineStr"/>
      <c r="I2561" t="inlineStr"/>
      <c r="J2561" t="inlineStr"/>
    </row>
    <row r="2562">
      <c r="A2562" t="inlineStr">
        <is>
          <t>SNC-HYG-017</t>
        </is>
      </c>
      <c r="B2562" t="inlineStr">
        <is>
          <t>Special Needs Caregiver</t>
        </is>
      </c>
      <c r="C2562" t="n">
        <v>2</v>
      </c>
      <c r="D2562" t="inlineStr">
        <is>
          <t>clean/disinfect shared item between users as required</t>
        </is>
      </c>
      <c r="E2562" s="7" t="inlineStr">
        <is>
          <t>C</t>
        </is>
      </c>
      <c r="F2562" t="inlineStr">
        <is>
          <t>C</t>
        </is>
      </c>
      <c r="G2562" t="inlineStr">
        <is>
          <t>Yes</t>
        </is>
      </c>
      <c r="H2562" t="inlineStr">
        <is>
          <t>combined</t>
        </is>
      </c>
      <c r="I2562" t="inlineStr"/>
      <c r="J2562" t="inlineStr"/>
    </row>
    <row r="2563">
      <c r="A2563" t="inlineStr">
        <is>
          <t>SNC-HYG-017</t>
        </is>
      </c>
      <c r="B2563" t="inlineStr">
        <is>
          <t>Special Needs Caregiver</t>
        </is>
      </c>
      <c r="C2563" t="n">
        <v>3</v>
      </c>
      <c r="D2563" t="inlineStr">
        <is>
          <t>avoid shaming</t>
        </is>
      </c>
      <c r="E2563" t="inlineStr">
        <is>
          <t>S</t>
        </is>
      </c>
      <c r="F2563" t="inlineStr">
        <is>
          <t>S</t>
        </is>
      </c>
      <c r="G2563" t="inlineStr"/>
      <c r="H2563" t="inlineStr">
        <is>
          <t>safety</t>
        </is>
      </c>
      <c r="I2563" t="inlineStr"/>
      <c r="J2563" t="inlineStr"/>
    </row>
    <row r="2564">
      <c r="A2564" t="inlineStr">
        <is>
          <t>SNC-HYG-017</t>
        </is>
      </c>
      <c r="B2564" t="inlineStr">
        <is>
          <t>Special Needs Caregiver</t>
        </is>
      </c>
      <c r="C2564" t="n">
        <v>4</v>
      </c>
      <c r="D2564" t="inlineStr">
        <is>
          <t>reinforce respiratory hygiene accessibly.</t>
        </is>
      </c>
      <c r="E2564" t="inlineStr">
        <is>
          <t>S</t>
        </is>
      </c>
      <c r="F2564" t="inlineStr">
        <is>
          <t>S</t>
        </is>
      </c>
      <c r="G2564" t="inlineStr"/>
      <c r="H2564" t="inlineStr"/>
      <c r="I2564" t="inlineStr"/>
      <c r="J2564" t="inlineStr"/>
    </row>
    <row r="2565">
      <c r="A2565" t="inlineStr">
        <is>
          <t>SNC-HYG-018</t>
        </is>
      </c>
      <c r="B2565" t="inlineStr">
        <is>
          <t>Special Needs Caregiver</t>
        </is>
      </c>
      <c r="C2565" t="n">
        <v>1</v>
      </c>
      <c r="D2565" t="inlineStr">
        <is>
          <t>Do not reuse on clean body areas or another person</t>
        </is>
      </c>
      <c r="E2565" s="6" t="inlineStr">
        <is>
          <t>E</t>
        </is>
      </c>
      <c r="F2565" t="inlineStr">
        <is>
          <t>C</t>
        </is>
      </c>
      <c r="G2565" t="inlineStr"/>
      <c r="H2565" t="inlineStr">
        <is>
          <t>combined</t>
        </is>
      </c>
      <c r="I2565" t="inlineStr"/>
      <c r="J2565" t="inlineStr"/>
    </row>
    <row r="2566">
      <c r="A2566" t="inlineStr">
        <is>
          <t>SNC-HYG-018</t>
        </is>
      </c>
      <c r="B2566" t="inlineStr">
        <is>
          <t>Special Needs Caregiver</t>
        </is>
      </c>
      <c r="C2566" t="n">
        <v>2</v>
      </c>
      <c r="D2566" t="inlineStr">
        <is>
          <t>place in designated soiled-linen route</t>
        </is>
      </c>
      <c r="E2566" s="7" t="inlineStr">
        <is>
          <t>C</t>
        </is>
      </c>
      <c r="F2566" t="inlineStr">
        <is>
          <t>C</t>
        </is>
      </c>
      <c r="G2566" t="inlineStr"/>
      <c r="H2566" t="inlineStr"/>
      <c r="I2566" t="inlineStr"/>
      <c r="J2566" t="inlineStr"/>
    </row>
    <row r="2567">
      <c r="A2567" t="inlineStr">
        <is>
          <t>SNC-HYG-018</t>
        </is>
      </c>
      <c r="B2567" t="inlineStr">
        <is>
          <t>Special Needs Caregiver</t>
        </is>
      </c>
      <c r="C2567" t="n">
        <v>3</v>
      </c>
      <c r="D2567" t="inlineStr">
        <is>
          <t>use fresh clean cloth as needed</t>
        </is>
      </c>
      <c r="E2567" s="7" t="inlineStr">
        <is>
          <t>C</t>
        </is>
      </c>
      <c r="F2567" t="inlineStr">
        <is>
          <t>C</t>
        </is>
      </c>
      <c r="G2567" t="inlineStr"/>
      <c r="H2567" t="inlineStr"/>
      <c r="I2567" t="inlineStr"/>
      <c r="J2567" t="inlineStr"/>
    </row>
    <row r="2568">
      <c r="A2568" t="inlineStr">
        <is>
          <t>SNC-HYG-018</t>
        </is>
      </c>
      <c r="B2568" t="inlineStr">
        <is>
          <t>Special Needs Caregiver</t>
        </is>
      </c>
      <c r="C2568" t="n">
        <v>4</v>
      </c>
      <c r="D2568" t="inlineStr">
        <is>
          <t>hand hygiene.</t>
        </is>
      </c>
      <c r="E2568" s="7" t="inlineStr">
        <is>
          <t>C</t>
        </is>
      </c>
      <c r="F2568" t="inlineStr">
        <is>
          <t>S</t>
        </is>
      </c>
      <c r="G2568" t="inlineStr"/>
      <c r="H2568" t="inlineStr">
        <is>
          <t>safety</t>
        </is>
      </c>
      <c r="I2568" t="inlineStr"/>
      <c r="J2568" t="inlineStr">
        <is>
          <t>targeted review: hand hygiene</t>
        </is>
      </c>
    </row>
    <row r="2569">
      <c r="A2569" t="inlineStr">
        <is>
          <t>SNC-HYG-019</t>
        </is>
      </c>
      <c r="B2569" t="inlineStr">
        <is>
          <t>Special Needs Caregiver</t>
        </is>
      </c>
      <c r="C2569" t="n">
        <v>1</v>
      </c>
      <c r="D2569" t="inlineStr">
        <is>
          <t>Use tissues/PPE according to exposure</t>
        </is>
      </c>
      <c r="E2569" s="7" t="inlineStr">
        <is>
          <t>C</t>
        </is>
      </c>
      <c r="F2569" t="inlineStr">
        <is>
          <t>C</t>
        </is>
      </c>
      <c r="G2569" t="inlineStr">
        <is>
          <t>Yes</t>
        </is>
      </c>
      <c r="H2569" t="inlineStr">
        <is>
          <t>combined</t>
        </is>
      </c>
      <c r="I2569" t="inlineStr"/>
      <c r="J2569" t="inlineStr"/>
    </row>
    <row r="2570">
      <c r="A2570" t="inlineStr">
        <is>
          <t>SNC-HYG-019</t>
        </is>
      </c>
      <c r="B2570" t="inlineStr">
        <is>
          <t>Special Needs Caregiver</t>
        </is>
      </c>
      <c r="C2570" t="n">
        <v>2</v>
      </c>
      <c r="D2570" t="inlineStr">
        <is>
          <t>dispose promptly</t>
        </is>
      </c>
      <c r="E2570" s="7" t="inlineStr">
        <is>
          <t>C</t>
        </is>
      </c>
      <c r="F2570" t="inlineStr">
        <is>
          <t>C</t>
        </is>
      </c>
      <c r="G2570" t="inlineStr"/>
      <c r="H2570" t="inlineStr"/>
      <c r="I2570" t="inlineStr"/>
      <c r="J2570" t="inlineStr"/>
    </row>
    <row r="2571">
      <c r="A2571" t="inlineStr">
        <is>
          <t>SNC-HYG-019</t>
        </is>
      </c>
      <c r="B2571" t="inlineStr">
        <is>
          <t>Special Needs Caregiver</t>
        </is>
      </c>
      <c r="C2571" t="n">
        <v>3</v>
      </c>
      <c r="D2571" t="inlineStr">
        <is>
          <t>support hand hygiene</t>
        </is>
      </c>
      <c r="E2571" s="7" t="inlineStr">
        <is>
          <t>C</t>
        </is>
      </c>
      <c r="F2571" t="inlineStr">
        <is>
          <t>C</t>
        </is>
      </c>
      <c r="G2571" t="inlineStr"/>
      <c r="H2571" t="inlineStr"/>
      <c r="I2571" t="inlineStr"/>
      <c r="J2571" t="inlineStr"/>
    </row>
    <row r="2572">
      <c r="A2572" t="inlineStr">
        <is>
          <t>SNC-HYG-019</t>
        </is>
      </c>
      <c r="B2572" t="inlineStr">
        <is>
          <t>Special Needs Caregiver</t>
        </is>
      </c>
      <c r="C2572" t="n">
        <v>4</v>
      </c>
      <c r="D2572" t="inlineStr">
        <is>
          <t>clean contaminated high-touch surfaces</t>
        </is>
      </c>
      <c r="E2572" t="inlineStr">
        <is>
          <t>S</t>
        </is>
      </c>
      <c r="F2572" t="inlineStr">
        <is>
          <t>S</t>
        </is>
      </c>
      <c r="G2572" t="inlineStr"/>
      <c r="H2572" t="inlineStr"/>
      <c r="I2572" t="inlineStr"/>
      <c r="J2572" t="inlineStr"/>
    </row>
    <row r="2573">
      <c r="A2573" t="inlineStr">
        <is>
          <t>SNC-HYG-019</t>
        </is>
      </c>
      <c r="B2573" t="inlineStr">
        <is>
          <t>Special Needs Caregiver</t>
        </is>
      </c>
      <c r="C2573" t="n">
        <v>5</v>
      </c>
      <c r="D2573" t="inlineStr">
        <is>
          <t>avoid touching clean items before hand hygiene.</t>
        </is>
      </c>
      <c r="E2573" s="7" t="inlineStr">
        <is>
          <t>C</t>
        </is>
      </c>
      <c r="F2573" t="inlineStr">
        <is>
          <t>S</t>
        </is>
      </c>
      <c r="G2573" t="inlineStr"/>
      <c r="H2573" t="inlineStr">
        <is>
          <t>safety</t>
        </is>
      </c>
      <c r="I2573" t="inlineStr"/>
      <c r="J2573" t="inlineStr">
        <is>
          <t>targeted review: hand hygiene</t>
        </is>
      </c>
    </row>
    <row r="2574">
      <c r="A2574" t="inlineStr">
        <is>
          <t>SNC-HYG-020</t>
        </is>
      </c>
      <c r="B2574" t="inlineStr">
        <is>
          <t>Special Needs Caregiver</t>
        </is>
      </c>
      <c r="C2574" t="n">
        <v>1</v>
      </c>
      <c r="D2574" t="inlineStr">
        <is>
          <t>Ensure fully dry</t>
        </is>
      </c>
      <c r="E2574" s="7" t="inlineStr">
        <is>
          <t>C</t>
        </is>
      </c>
      <c r="F2574" t="inlineStr">
        <is>
          <t>C</t>
        </is>
      </c>
      <c r="G2574" t="inlineStr"/>
      <c r="H2574" t="inlineStr"/>
      <c r="I2574" t="inlineStr"/>
      <c r="J2574" t="inlineStr"/>
    </row>
    <row r="2575">
      <c r="A2575" t="inlineStr">
        <is>
          <t>SNC-HYG-020</t>
        </is>
      </c>
      <c r="B2575" t="inlineStr">
        <is>
          <t>Special Needs Caregiver</t>
        </is>
      </c>
      <c r="C2575" t="n">
        <v>2</v>
      </c>
      <c r="D2575" t="inlineStr">
        <is>
          <t>place in designated clean protected storage</t>
        </is>
      </c>
      <c r="E2575" s="7" t="inlineStr">
        <is>
          <t>C</t>
        </is>
      </c>
      <c r="F2575" t="inlineStr">
        <is>
          <t>C</t>
        </is>
      </c>
      <c r="G2575" t="inlineStr"/>
      <c r="H2575" t="inlineStr"/>
      <c r="I2575" t="inlineStr"/>
      <c r="J2575" t="inlineStr"/>
    </row>
    <row r="2576">
      <c r="A2576" t="inlineStr">
        <is>
          <t>SNC-HYG-020</t>
        </is>
      </c>
      <c r="B2576" t="inlineStr">
        <is>
          <t>Special Needs Caregiver</t>
        </is>
      </c>
      <c r="C2576" t="n">
        <v>3</v>
      </c>
      <c r="D2576" t="inlineStr">
        <is>
          <t>separate from used/dirty items</t>
        </is>
      </c>
      <c r="E2576" s="7" t="inlineStr">
        <is>
          <t>C</t>
        </is>
      </c>
      <c r="F2576" t="inlineStr">
        <is>
          <t>C</t>
        </is>
      </c>
      <c r="G2576" t="inlineStr">
        <is>
          <t>Yes</t>
        </is>
      </c>
      <c r="H2576" t="inlineStr">
        <is>
          <t>combined</t>
        </is>
      </c>
      <c r="I2576" t="inlineStr"/>
      <c r="J2576" t="inlineStr"/>
    </row>
    <row r="2577">
      <c r="A2577" t="inlineStr">
        <is>
          <t>SNC-HYG-020</t>
        </is>
      </c>
      <c r="B2577" t="inlineStr">
        <is>
          <t>Special Needs Caregiver</t>
        </is>
      </c>
      <c r="C2577" t="n">
        <v>4</v>
      </c>
      <c r="D2577" t="inlineStr">
        <is>
          <t>follow person-specific labeling if needed.</t>
        </is>
      </c>
      <c r="E2577" t="inlineStr">
        <is>
          <t>S</t>
        </is>
      </c>
      <c r="F2577" t="inlineStr">
        <is>
          <t>S</t>
        </is>
      </c>
      <c r="G2577" t="inlineStr"/>
      <c r="H2577" t="inlineStr">
        <is>
          <t>documentation</t>
        </is>
      </c>
      <c r="I2577" t="inlineStr"/>
      <c r="J2577" t="inlineStr"/>
    </row>
    <row r="2578">
      <c r="A2578" t="inlineStr">
        <is>
          <t>SNC-HYG-021</t>
        </is>
      </c>
      <c r="B2578" t="inlineStr">
        <is>
          <t>Special Needs Caregiver</t>
        </is>
      </c>
      <c r="C2578" t="n">
        <v>1</v>
      </c>
      <c r="D2578" t="inlineStr">
        <is>
          <t>Waste/linen contained</t>
        </is>
      </c>
      <c r="E2578" s="7" t="inlineStr">
        <is>
          <t>C</t>
        </is>
      </c>
      <c r="F2578" t="inlineStr">
        <is>
          <t>C</t>
        </is>
      </c>
      <c r="G2578" t="inlineStr">
        <is>
          <t>Yes</t>
        </is>
      </c>
      <c r="H2578" t="inlineStr">
        <is>
          <t>combined</t>
        </is>
      </c>
      <c r="I2578" t="inlineStr"/>
      <c r="J2578" t="inlineStr"/>
    </row>
    <row r="2579">
      <c r="A2579" t="inlineStr">
        <is>
          <t>SNC-HYG-021</t>
        </is>
      </c>
      <c r="B2579" t="inlineStr">
        <is>
          <t>Special Needs Caregiver</t>
        </is>
      </c>
      <c r="C2579" t="n">
        <v>2</v>
      </c>
      <c r="D2579" t="inlineStr">
        <is>
          <t>reusable equipment sent for cleaning or cleaned</t>
        </is>
      </c>
      <c r="E2579" s="7" t="inlineStr">
        <is>
          <t>C</t>
        </is>
      </c>
      <c r="F2579" t="inlineStr">
        <is>
          <t>C</t>
        </is>
      </c>
      <c r="G2579" t="inlineStr"/>
      <c r="H2579" t="inlineStr">
        <is>
          <t>combined</t>
        </is>
      </c>
      <c r="I2579" t="inlineStr"/>
      <c r="J2579" t="inlineStr"/>
    </row>
    <row r="2580">
      <c r="A2580" t="inlineStr">
        <is>
          <t>SNC-HYG-021</t>
        </is>
      </c>
      <c r="B2580" t="inlineStr">
        <is>
          <t>Special Needs Caregiver</t>
        </is>
      </c>
      <c r="C2580" t="n">
        <v>3</v>
      </c>
      <c r="D2580" t="inlineStr">
        <is>
          <t>surfaces left clean/dry</t>
        </is>
      </c>
      <c r="E2580" t="inlineStr">
        <is>
          <t>S</t>
        </is>
      </c>
      <c r="F2580" t="inlineStr">
        <is>
          <t>S</t>
        </is>
      </c>
      <c r="G2580" t="inlineStr">
        <is>
          <t>Yes</t>
        </is>
      </c>
      <c r="H2580" t="inlineStr"/>
      <c r="I2580" t="inlineStr"/>
      <c r="J2580" t="inlineStr"/>
    </row>
    <row r="2581">
      <c r="A2581" t="inlineStr">
        <is>
          <t>SNC-HYG-021</t>
        </is>
      </c>
      <c r="B2581" t="inlineStr">
        <is>
          <t>Special Needs Caregiver</t>
        </is>
      </c>
      <c r="C2581" t="n">
        <v>4</v>
      </c>
      <c r="D2581" t="inlineStr">
        <is>
          <t>PPE removed safely</t>
        </is>
      </c>
      <c r="E2581" s="7" t="inlineStr">
        <is>
          <t>C</t>
        </is>
      </c>
      <c r="F2581" t="inlineStr">
        <is>
          <t>S</t>
        </is>
      </c>
      <c r="G2581" t="inlineStr"/>
      <c r="H2581" t="inlineStr">
        <is>
          <t>safety</t>
        </is>
      </c>
      <c r="I2581" t="inlineStr"/>
      <c r="J2581" t="inlineStr">
        <is>
          <t>targeted review: PPE / protection</t>
        </is>
      </c>
    </row>
    <row r="2582">
      <c r="A2582" t="inlineStr">
        <is>
          <t>SNC-HYG-021</t>
        </is>
      </c>
      <c r="B2582" t="inlineStr">
        <is>
          <t>Special Needs Caregiver</t>
        </is>
      </c>
      <c r="C2582" t="n">
        <v>5</v>
      </c>
      <c r="D2582" t="inlineStr">
        <is>
          <t>hand hygiene completed</t>
        </is>
      </c>
      <c r="E2582" s="6" t="inlineStr">
        <is>
          <t>E</t>
        </is>
      </c>
      <c r="F2582" t="inlineStr">
        <is>
          <t>C</t>
        </is>
      </c>
      <c r="G2582" t="inlineStr"/>
      <c r="H2582" t="inlineStr"/>
      <c r="I2582" t="inlineStr"/>
      <c r="J2582" t="inlineStr"/>
    </row>
    <row r="2583">
      <c r="A2583" t="inlineStr">
        <is>
          <t>SNC-HYG-021</t>
        </is>
      </c>
      <c r="B2583" t="inlineStr">
        <is>
          <t>Special Needs Caregiver</t>
        </is>
      </c>
      <c r="C2583" t="n">
        <v>6</v>
      </c>
      <c r="D2583" t="inlineStr">
        <is>
          <t>clean supplies protected.</t>
        </is>
      </c>
      <c r="E2583" t="inlineStr">
        <is>
          <t>S</t>
        </is>
      </c>
      <c r="F2583" t="inlineStr">
        <is>
          <t>S</t>
        </is>
      </c>
      <c r="G2583" t="inlineStr"/>
      <c r="H2583" t="inlineStr"/>
      <c r="I2583" t="inlineStr"/>
      <c r="J2583" t="inlineStr"/>
    </row>
    <row r="2584">
      <c r="A2584" t="inlineStr">
        <is>
          <t>SNC-SAF-004</t>
        </is>
      </c>
      <c r="B2584" t="inlineStr">
        <is>
          <t>Special Needs Caregiver</t>
        </is>
      </c>
      <c r="C2584" t="n">
        <v>1</v>
      </c>
      <c r="D2584" t="inlineStr">
        <is>
          <t>Act immediately to reduce danger using the person's approved safety plan</t>
        </is>
      </c>
      <c r="E2584" s="6" t="inlineStr">
        <is>
          <t>E</t>
        </is>
      </c>
      <c r="F2584" t="inlineStr">
        <is>
          <t>C</t>
        </is>
      </c>
      <c r="G2584" t="inlineStr"/>
      <c r="H2584" t="inlineStr"/>
      <c r="I2584" t="inlineStr"/>
      <c r="J2584" t="inlineStr"/>
    </row>
    <row r="2585">
      <c r="A2585" t="inlineStr">
        <is>
          <t>SNC-SAF-004</t>
        </is>
      </c>
      <c r="B2585" t="inlineStr">
        <is>
          <t>Special Needs Caregiver</t>
        </is>
      </c>
      <c r="C2585" t="n">
        <v>2</v>
      </c>
      <c r="D2585" t="inlineStr">
        <is>
          <t>alert appropriate help</t>
        </is>
      </c>
      <c r="E2585" s="7" t="inlineStr">
        <is>
          <t>C</t>
        </is>
      </c>
      <c r="F2585" t="inlineStr">
        <is>
          <t>C</t>
        </is>
      </c>
      <c r="G2585" t="inlineStr"/>
      <c r="H2585" t="inlineStr"/>
      <c r="I2585" t="inlineStr"/>
      <c r="J2585" t="inlineStr"/>
    </row>
    <row r="2586">
      <c r="A2586" t="inlineStr">
        <is>
          <t>SNC-SAF-004</t>
        </is>
      </c>
      <c r="B2586" t="inlineStr">
        <is>
          <t>Special Needs Caregiver</t>
        </is>
      </c>
      <c r="C2586" t="n">
        <v>3</v>
      </c>
      <c r="D2586" t="inlineStr">
        <is>
          <t>use calm redirection and safe positioning</t>
        </is>
      </c>
      <c r="E2586" t="inlineStr">
        <is>
          <t>S</t>
        </is>
      </c>
      <c r="F2586" t="inlineStr">
        <is>
          <t>S</t>
        </is>
      </c>
      <c r="G2586" t="inlineStr">
        <is>
          <t>Yes</t>
        </is>
      </c>
      <c r="H2586" t="inlineStr">
        <is>
          <t>safety</t>
        </is>
      </c>
      <c r="I2586" t="inlineStr"/>
      <c r="J2586" t="inlineStr"/>
    </row>
    <row r="2587">
      <c r="A2587" t="inlineStr">
        <is>
          <t>SNC-SAF-004</t>
        </is>
      </c>
      <c r="B2587" t="inlineStr">
        <is>
          <t>Special Needs Caregiver</t>
        </is>
      </c>
      <c r="C2587" t="n">
        <v>4</v>
      </c>
      <c r="D2587" t="inlineStr">
        <is>
          <t>do not use unauthorized restraint</t>
        </is>
      </c>
      <c r="E2587" s="6" t="inlineStr">
        <is>
          <t>E</t>
        </is>
      </c>
      <c r="F2587" t="inlineStr">
        <is>
          <t>C</t>
        </is>
      </c>
      <c r="G2587" t="inlineStr"/>
      <c r="H2587" t="inlineStr"/>
      <c r="I2587" t="inlineStr"/>
      <c r="J2587" t="inlineStr"/>
    </row>
    <row r="2588">
      <c r="A2588" t="inlineStr">
        <is>
          <t>SNC-SAF-004</t>
        </is>
      </c>
      <c r="B2588" t="inlineStr">
        <is>
          <t>Special Needs Caregiver</t>
        </is>
      </c>
      <c r="C2588" t="n">
        <v>5</v>
      </c>
      <c r="D2588" t="inlineStr">
        <is>
          <t>report the incident.</t>
        </is>
      </c>
      <c r="E2588" t="inlineStr">
        <is>
          <t>S</t>
        </is>
      </c>
      <c r="F2588" t="inlineStr">
        <is>
          <t>S</t>
        </is>
      </c>
      <c r="G2588" t="inlineStr"/>
      <c r="H2588" t="inlineStr">
        <is>
          <t>documentation</t>
        </is>
      </c>
      <c r="I2588" t="inlineStr"/>
      <c r="J2588" t="inlineStr"/>
    </row>
    <row r="2589">
      <c r="A2589" t="inlineStr">
        <is>
          <t>SNC-SAF-005</t>
        </is>
      </c>
      <c r="B2589" t="inlineStr">
        <is>
          <t>Special Needs Caregiver</t>
        </is>
      </c>
      <c r="C2589" t="n">
        <v>1</v>
      </c>
      <c r="D2589" t="inlineStr">
        <is>
          <t>Protect from immediate injury using trained, least-restrictive measures</t>
        </is>
      </c>
      <c r="E2589" s="6" t="inlineStr">
        <is>
          <t>E</t>
        </is>
      </c>
      <c r="F2589" t="inlineStr">
        <is>
          <t>C</t>
        </is>
      </c>
      <c r="G2589" t="inlineStr">
        <is>
          <t>Yes</t>
        </is>
      </c>
      <c r="H2589" t="inlineStr"/>
      <c r="I2589" t="inlineStr"/>
      <c r="J2589" t="inlineStr"/>
    </row>
    <row r="2590">
      <c r="A2590" t="inlineStr">
        <is>
          <t>SNC-SAF-005</t>
        </is>
      </c>
      <c r="B2590" t="inlineStr">
        <is>
          <t>Special Needs Caregiver</t>
        </is>
      </c>
      <c r="C2590" t="n">
        <v>2</v>
      </c>
      <c r="D2590" t="inlineStr">
        <is>
          <t>reduce triggers</t>
        </is>
      </c>
      <c r="E2590" t="inlineStr">
        <is>
          <t>S</t>
        </is>
      </c>
      <c r="F2590" t="inlineStr">
        <is>
          <t>S</t>
        </is>
      </c>
      <c r="G2590" t="inlineStr"/>
      <c r="H2590" t="inlineStr"/>
      <c r="I2590" t="inlineStr"/>
      <c r="J2590" t="inlineStr"/>
    </row>
    <row r="2591">
      <c r="A2591" t="inlineStr">
        <is>
          <t>SNC-SAF-005</t>
        </is>
      </c>
      <c r="B2591" t="inlineStr">
        <is>
          <t>Special Needs Caregiver</t>
        </is>
      </c>
      <c r="C2591" t="n">
        <v>3</v>
      </c>
      <c r="D2591" t="inlineStr">
        <is>
          <t>follow behavior/safety plan</t>
        </is>
      </c>
      <c r="E2591" s="7" t="inlineStr">
        <is>
          <t>C</t>
        </is>
      </c>
      <c r="F2591" t="inlineStr">
        <is>
          <t>C</t>
        </is>
      </c>
      <c r="G2591" t="inlineStr">
        <is>
          <t>Yes</t>
        </is>
      </c>
      <c r="H2591" t="inlineStr">
        <is>
          <t>combined</t>
        </is>
      </c>
      <c r="I2591" t="inlineStr"/>
      <c r="J2591" t="inlineStr"/>
    </row>
    <row r="2592">
      <c r="A2592" t="inlineStr">
        <is>
          <t>SNC-SAF-005</t>
        </is>
      </c>
      <c r="B2592" t="inlineStr">
        <is>
          <t>Special Needs Caregiver</t>
        </is>
      </c>
      <c r="C2592" t="n">
        <v>4</v>
      </c>
      <c r="D2592" t="inlineStr">
        <is>
          <t>call trained help</t>
        </is>
      </c>
      <c r="E2592" s="7" t="inlineStr">
        <is>
          <t>C</t>
        </is>
      </c>
      <c r="F2592" t="inlineStr">
        <is>
          <t>C</t>
        </is>
      </c>
      <c r="G2592" t="inlineStr"/>
      <c r="H2592" t="inlineStr"/>
      <c r="I2592" t="inlineStr"/>
      <c r="J2592" t="inlineStr"/>
    </row>
    <row r="2593">
      <c r="A2593" t="inlineStr">
        <is>
          <t>SNC-SAF-005</t>
        </is>
      </c>
      <c r="B2593" t="inlineStr">
        <is>
          <t>Special Needs Caregiver</t>
        </is>
      </c>
      <c r="C2593" t="n">
        <v>5</v>
      </c>
      <c r="D2593" t="inlineStr">
        <is>
          <t>seek urgent medical help for significant injury or altered responsiveness.</t>
        </is>
      </c>
      <c r="E2593" s="7" t="inlineStr">
        <is>
          <t>C</t>
        </is>
      </c>
      <c r="F2593" t="inlineStr">
        <is>
          <t>S</t>
        </is>
      </c>
      <c r="G2593" t="inlineStr"/>
      <c r="H2593" t="inlineStr">
        <is>
          <t>documentation,safety</t>
        </is>
      </c>
      <c r="I2593" t="inlineStr"/>
      <c r="J2593" t="inlineStr">
        <is>
          <t>targeted review: airway / breathing / emergency protocol</t>
        </is>
      </c>
    </row>
    <row r="2594">
      <c r="A2594" t="inlineStr">
        <is>
          <t>SNC-SAF-006</t>
        </is>
      </c>
      <c r="B2594" t="inlineStr">
        <is>
          <t>Special Needs Caregiver</t>
        </is>
      </c>
      <c r="C2594" t="n">
        <v>1</v>
      </c>
      <c r="D2594" t="inlineStr">
        <is>
          <t>Stop feeding</t>
        </is>
      </c>
      <c r="E2594" s="6" t="inlineStr">
        <is>
          <t>E</t>
        </is>
      </c>
      <c r="F2594" t="inlineStr">
        <is>
          <t>C</t>
        </is>
      </c>
      <c r="G2594" t="inlineStr"/>
      <c r="H2594" t="inlineStr"/>
      <c r="I2594" t="inlineStr"/>
      <c r="J2594" t="inlineStr"/>
    </row>
    <row r="2595">
      <c r="A2595" t="inlineStr">
        <is>
          <t>SNC-SAF-006</t>
        </is>
      </c>
      <c r="B2595" t="inlineStr">
        <is>
          <t>Special Needs Caregiver</t>
        </is>
      </c>
      <c r="C2595" t="n">
        <v>2</v>
      </c>
      <c r="D2595" t="inlineStr">
        <is>
          <t>keep person safely positioned</t>
        </is>
      </c>
      <c r="E2595" t="inlineStr">
        <is>
          <t>S</t>
        </is>
      </c>
      <c r="F2595" t="inlineStr">
        <is>
          <t>S</t>
        </is>
      </c>
      <c r="G2595" t="inlineStr"/>
      <c r="H2595" t="inlineStr">
        <is>
          <t>safety</t>
        </is>
      </c>
      <c r="I2595" t="inlineStr"/>
      <c r="J2595" t="inlineStr"/>
    </row>
    <row r="2596">
      <c r="A2596" t="inlineStr">
        <is>
          <t>SNC-SAF-006</t>
        </is>
      </c>
      <c r="B2596" t="inlineStr">
        <is>
          <t>Special Needs Caregiver</t>
        </is>
      </c>
      <c r="C2596" t="n">
        <v>3</v>
      </c>
      <c r="D2596" t="inlineStr">
        <is>
          <t>follow swallowing/choking plan</t>
        </is>
      </c>
      <c r="E2596" s="7" t="inlineStr">
        <is>
          <t>C</t>
        </is>
      </c>
      <c r="F2596" t="inlineStr">
        <is>
          <t>C</t>
        </is>
      </c>
      <c r="G2596" t="inlineStr">
        <is>
          <t>Yes</t>
        </is>
      </c>
      <c r="H2596" t="inlineStr">
        <is>
          <t>combined</t>
        </is>
      </c>
      <c r="I2596" t="inlineStr"/>
      <c r="J2596" t="inlineStr"/>
    </row>
    <row r="2597">
      <c r="A2597" t="inlineStr">
        <is>
          <t>SNC-SAF-006</t>
        </is>
      </c>
      <c r="B2597" t="inlineStr">
        <is>
          <t>Special Needs Caregiver</t>
        </is>
      </c>
      <c r="C2597" t="n">
        <v>4</v>
      </c>
      <c r="D2597" t="inlineStr">
        <is>
          <t>observe breathing</t>
        </is>
      </c>
      <c r="E2597" t="inlineStr">
        <is>
          <t>S</t>
        </is>
      </c>
      <c r="F2597" t="inlineStr">
        <is>
          <t>S</t>
        </is>
      </c>
      <c r="G2597" t="inlineStr"/>
      <c r="H2597" t="inlineStr"/>
      <c r="I2597" t="inlineStr"/>
      <c r="J2597" t="inlineStr"/>
    </row>
    <row r="2598">
      <c r="A2598" t="inlineStr">
        <is>
          <t>SNC-SAF-006</t>
        </is>
      </c>
      <c r="B2598" t="inlineStr">
        <is>
          <t>Special Needs Caregiver</t>
        </is>
      </c>
      <c r="C2598" t="n">
        <v>5</v>
      </c>
      <c r="D2598" t="inlineStr">
        <is>
          <t>call clinical/emergency help if choking or breathing difficulty occurs</t>
        </is>
      </c>
      <c r="E2598" s="6" t="inlineStr">
        <is>
          <t>E</t>
        </is>
      </c>
      <c r="F2598" t="inlineStr">
        <is>
          <t>C</t>
        </is>
      </c>
      <c r="G2598" t="inlineStr">
        <is>
          <t>Yes</t>
        </is>
      </c>
      <c r="H2598" t="inlineStr">
        <is>
          <t>combined</t>
        </is>
      </c>
      <c r="I2598" t="inlineStr"/>
      <c r="J2598" t="inlineStr"/>
    </row>
    <row r="2599">
      <c r="A2599" t="inlineStr">
        <is>
          <t>SNC-SAF-006</t>
        </is>
      </c>
      <c r="B2599" t="inlineStr">
        <is>
          <t>Special Needs Caregiver</t>
        </is>
      </c>
      <c r="C2599" t="n">
        <v>6</v>
      </c>
      <c r="D2599" t="inlineStr">
        <is>
          <t>report the event.</t>
        </is>
      </c>
      <c r="E2599" t="inlineStr">
        <is>
          <t>S</t>
        </is>
      </c>
      <c r="F2599" t="inlineStr">
        <is>
          <t>S</t>
        </is>
      </c>
      <c r="G2599" t="inlineStr"/>
      <c r="H2599" t="inlineStr">
        <is>
          <t>documentation</t>
        </is>
      </c>
      <c r="I2599" t="inlineStr"/>
      <c r="J2599" t="inlineStr"/>
    </row>
    <row r="2600">
      <c r="A2600" t="inlineStr">
        <is>
          <t>SNC-SAF-007</t>
        </is>
      </c>
      <c r="B2600" t="inlineStr">
        <is>
          <t>Special Needs Caregiver</t>
        </is>
      </c>
      <c r="C2600" t="n">
        <v>1</v>
      </c>
      <c r="D2600" t="inlineStr">
        <is>
          <t>Treat as urgent deterioration</t>
        </is>
      </c>
      <c r="E2600" s="7" t="inlineStr">
        <is>
          <t>C</t>
        </is>
      </c>
      <c r="F2600" t="inlineStr">
        <is>
          <t>C</t>
        </is>
      </c>
      <c r="G2600" t="inlineStr"/>
      <c r="H2600" t="inlineStr"/>
      <c r="I2600" t="inlineStr"/>
      <c r="J2600" t="inlineStr"/>
    </row>
    <row r="2601">
      <c r="A2601" t="inlineStr">
        <is>
          <t>SNC-SAF-007</t>
        </is>
      </c>
      <c r="B2601" t="inlineStr">
        <is>
          <t>Special Needs Caregiver</t>
        </is>
      </c>
      <c r="C2601" t="n">
        <v>2</v>
      </c>
      <c r="D2601" t="inlineStr">
        <is>
          <t>activate clinical/emergency help</t>
        </is>
      </c>
      <c r="E2601" s="6" t="inlineStr">
        <is>
          <t>E</t>
        </is>
      </c>
      <c r="F2601" t="inlineStr">
        <is>
          <t>C</t>
        </is>
      </c>
      <c r="G2601" t="inlineStr">
        <is>
          <t>Yes</t>
        </is>
      </c>
      <c r="H2601" t="inlineStr">
        <is>
          <t>combined</t>
        </is>
      </c>
      <c r="I2601" t="inlineStr"/>
      <c r="J2601" t="inlineStr"/>
    </row>
    <row r="2602">
      <c r="A2602" t="inlineStr">
        <is>
          <t>SNC-SAF-007</t>
        </is>
      </c>
      <c r="B2602" t="inlineStr">
        <is>
          <t>Special Needs Caregiver</t>
        </is>
      </c>
      <c r="C2602" t="n">
        <v>3</v>
      </c>
      <c r="D2602" t="inlineStr">
        <is>
          <t>assess responsiveness/breathing only within training</t>
        </is>
      </c>
      <c r="E2602" s="7" t="inlineStr">
        <is>
          <t>C</t>
        </is>
      </c>
      <c r="F2602" t="inlineStr">
        <is>
          <t>S</t>
        </is>
      </c>
      <c r="G2602" t="inlineStr">
        <is>
          <t>Yes</t>
        </is>
      </c>
      <c r="H2602" t="inlineStr">
        <is>
          <t>prep_check</t>
        </is>
      </c>
      <c r="I2602" t="inlineStr"/>
      <c r="J2602" t="inlineStr">
        <is>
          <t>targeted review: airway / breathing / emergency protocol</t>
        </is>
      </c>
    </row>
    <row r="2603">
      <c r="A2603" t="inlineStr">
        <is>
          <t>SNC-SAF-007</t>
        </is>
      </c>
      <c r="B2603" t="inlineStr">
        <is>
          <t>Special Needs Caregiver</t>
        </is>
      </c>
      <c r="C2603" t="n">
        <v>4</v>
      </c>
      <c r="D2603" t="inlineStr">
        <is>
          <t>keep safe</t>
        </is>
      </c>
      <c r="E2603" t="inlineStr">
        <is>
          <t>S</t>
        </is>
      </c>
      <c r="F2603" t="inlineStr">
        <is>
          <t>S</t>
        </is>
      </c>
      <c r="G2603" t="inlineStr"/>
      <c r="H2603" t="inlineStr">
        <is>
          <t>safety</t>
        </is>
      </c>
      <c r="I2603" t="inlineStr"/>
      <c r="J2603" t="inlineStr"/>
    </row>
    <row r="2604">
      <c r="A2604" t="inlineStr">
        <is>
          <t>SNC-SAF-007</t>
        </is>
      </c>
      <c r="B2604" t="inlineStr">
        <is>
          <t>Special Needs Caregiver</t>
        </is>
      </c>
      <c r="C2604" t="n">
        <v>5</v>
      </c>
      <c r="D2604" t="inlineStr">
        <is>
          <t>provide factual handover</t>
        </is>
      </c>
      <c r="E2604" t="inlineStr">
        <is>
          <t>S</t>
        </is>
      </c>
      <c r="F2604" t="inlineStr">
        <is>
          <t>S</t>
        </is>
      </c>
      <c r="G2604" t="inlineStr"/>
      <c r="H2604" t="inlineStr">
        <is>
          <t>documentation</t>
        </is>
      </c>
      <c r="I2604" t="inlineStr"/>
      <c r="J2604" t="inlineStr"/>
    </row>
    <row r="2605">
      <c r="A2605" t="inlineStr">
        <is>
          <t>SNC-SAF-007</t>
        </is>
      </c>
      <c r="B2605" t="inlineStr">
        <is>
          <t>Special Needs Caregiver</t>
        </is>
      </c>
      <c r="C2605" t="n">
        <v>6</v>
      </c>
      <c r="D2605" t="inlineStr">
        <is>
          <t>do not assume this is normal sleep.</t>
        </is>
      </c>
      <c r="E2605" s="7" t="inlineStr">
        <is>
          <t>C</t>
        </is>
      </c>
      <c r="F2605" t="inlineStr">
        <is>
          <t>S</t>
        </is>
      </c>
      <c r="G2605" t="inlineStr"/>
      <c r="H2605" t="inlineStr">
        <is>
          <t>safety</t>
        </is>
      </c>
      <c r="I2605" t="inlineStr"/>
      <c r="J2605" t="inlineStr">
        <is>
          <t>targeted review: task-specific</t>
        </is>
      </c>
    </row>
    <row r="2606">
      <c r="A2606" t="inlineStr">
        <is>
          <t>SNC-SAF-008</t>
        </is>
      </c>
      <c r="B2606" t="inlineStr">
        <is>
          <t>Special Needs Caregiver</t>
        </is>
      </c>
      <c r="C2606" t="n">
        <v>1</v>
      </c>
      <c r="D2606" t="inlineStr">
        <is>
          <t>Stop use of unsafe equipment</t>
        </is>
      </c>
      <c r="E2606" s="6" t="inlineStr">
        <is>
          <t>E</t>
        </is>
      </c>
      <c r="F2606" t="inlineStr">
        <is>
          <t>C</t>
        </is>
      </c>
      <c r="G2606" t="inlineStr"/>
      <c r="H2606" t="inlineStr"/>
      <c r="I2606" t="inlineStr"/>
      <c r="J2606" t="inlineStr"/>
    </row>
    <row r="2607">
      <c r="A2607" t="inlineStr">
        <is>
          <t>SNC-SAF-008</t>
        </is>
      </c>
      <c r="B2607" t="inlineStr">
        <is>
          <t>Special Needs Caregiver</t>
        </is>
      </c>
      <c r="C2607" t="n">
        <v>2</v>
      </c>
      <c r="D2607" t="inlineStr">
        <is>
          <t>keep person safe</t>
        </is>
      </c>
      <c r="E2607" s="7" t="inlineStr">
        <is>
          <t>C</t>
        </is>
      </c>
      <c r="F2607" t="inlineStr">
        <is>
          <t>C</t>
        </is>
      </c>
      <c r="G2607" t="inlineStr"/>
      <c r="H2607" t="inlineStr"/>
      <c r="I2607" t="inlineStr"/>
      <c r="J2607" t="inlineStr"/>
    </row>
    <row r="2608">
      <c r="A2608" t="inlineStr">
        <is>
          <t>SNC-SAF-008</t>
        </is>
      </c>
      <c r="B2608" t="inlineStr">
        <is>
          <t>Special Needs Caregiver</t>
        </is>
      </c>
      <c r="C2608" t="n">
        <v>3</v>
      </c>
      <c r="D2608" t="inlineStr">
        <is>
          <t>label/remove it according to procedure</t>
        </is>
      </c>
      <c r="E2608" t="inlineStr">
        <is>
          <t>S</t>
        </is>
      </c>
      <c r="F2608" t="inlineStr">
        <is>
          <t>S</t>
        </is>
      </c>
      <c r="G2608" t="inlineStr">
        <is>
          <t>Yes</t>
        </is>
      </c>
      <c r="H2608" t="inlineStr">
        <is>
          <t>documentation</t>
        </is>
      </c>
      <c r="I2608" t="inlineStr"/>
      <c r="J2608" t="inlineStr"/>
    </row>
    <row r="2609">
      <c r="A2609" t="inlineStr">
        <is>
          <t>SNC-SAF-008</t>
        </is>
      </c>
      <c r="B2609" t="inlineStr">
        <is>
          <t>Special Needs Caregiver</t>
        </is>
      </c>
      <c r="C2609" t="n">
        <v>4</v>
      </c>
      <c r="D2609" t="inlineStr">
        <is>
          <t>report the defect</t>
        </is>
      </c>
      <c r="E2609" s="7" t="inlineStr">
        <is>
          <t>C</t>
        </is>
      </c>
      <c r="F2609" t="inlineStr">
        <is>
          <t>C</t>
        </is>
      </c>
      <c r="G2609" t="inlineStr"/>
      <c r="H2609" t="inlineStr"/>
      <c r="I2609" t="inlineStr"/>
      <c r="J2609" t="inlineStr"/>
    </row>
    <row r="2610">
      <c r="A2610" t="inlineStr">
        <is>
          <t>SNC-SAF-008</t>
        </is>
      </c>
      <c r="B2610" t="inlineStr">
        <is>
          <t>Special Needs Caregiver</t>
        </is>
      </c>
      <c r="C2610" t="n">
        <v>5</v>
      </c>
      <c r="D2610" t="inlineStr">
        <is>
          <t>obtain an approved alternative and required assistance.</t>
        </is>
      </c>
      <c r="E2610" t="inlineStr">
        <is>
          <t>S</t>
        </is>
      </c>
      <c r="F2610" t="inlineStr">
        <is>
          <t>S</t>
        </is>
      </c>
      <c r="G2610" t="inlineStr">
        <is>
          <t>Yes</t>
        </is>
      </c>
      <c r="H2610" t="inlineStr">
        <is>
          <t>safety</t>
        </is>
      </c>
      <c r="I2610" t="inlineStr"/>
      <c r="J2610" t="inlineStr"/>
    </row>
    <row r="2611">
      <c r="A2611" t="inlineStr">
        <is>
          <t>SNC-SAF-009</t>
        </is>
      </c>
      <c r="B2611" t="inlineStr">
        <is>
          <t>Special Needs Caregiver</t>
        </is>
      </c>
      <c r="C2611" t="n">
        <v>1</v>
      </c>
      <c r="D2611" t="inlineStr">
        <is>
          <t>Activate emergency response immediately</t>
        </is>
      </c>
      <c r="E2611" s="6" t="inlineStr">
        <is>
          <t>E</t>
        </is>
      </c>
      <c r="F2611" t="inlineStr">
        <is>
          <t>C</t>
        </is>
      </c>
      <c r="G2611" t="inlineStr"/>
      <c r="H2611" t="inlineStr"/>
      <c r="I2611" t="inlineStr"/>
      <c r="J2611" t="inlineStr"/>
    </row>
    <row r="2612">
      <c r="A2612" t="inlineStr">
        <is>
          <t>SNC-SAF-009</t>
        </is>
      </c>
      <c r="B2612" t="inlineStr">
        <is>
          <t>Special Needs Caregiver</t>
        </is>
      </c>
      <c r="C2612" t="n">
        <v>2</v>
      </c>
      <c r="D2612" t="inlineStr">
        <is>
          <t>follow the individual's emergency/allergy plan and only trained authorized actions</t>
        </is>
      </c>
      <c r="E2612" s="7" t="inlineStr">
        <is>
          <t>C</t>
        </is>
      </c>
      <c r="F2612" t="inlineStr">
        <is>
          <t>C</t>
        </is>
      </c>
      <c r="G2612" t="inlineStr">
        <is>
          <t>Yes</t>
        </is>
      </c>
      <c r="H2612" t="inlineStr">
        <is>
          <t>combined</t>
        </is>
      </c>
      <c r="I2612" t="inlineStr"/>
      <c r="J2612" t="inlineStr"/>
    </row>
    <row r="2613">
      <c r="A2613" t="inlineStr">
        <is>
          <t>SNC-SAF-009</t>
        </is>
      </c>
      <c r="B2613" t="inlineStr">
        <is>
          <t>Special Needs Caregiver</t>
        </is>
      </c>
      <c r="C2613" t="n">
        <v>3</v>
      </c>
      <c r="D2613" t="inlineStr">
        <is>
          <t>monitor breathing/responsiveness</t>
        </is>
      </c>
      <c r="E2613" s="7" t="inlineStr">
        <is>
          <t>C</t>
        </is>
      </c>
      <c r="F2613" t="inlineStr">
        <is>
          <t>C</t>
        </is>
      </c>
      <c r="G2613" t="inlineStr">
        <is>
          <t>Yes</t>
        </is>
      </c>
      <c r="H2613" t="inlineStr">
        <is>
          <t>combined</t>
        </is>
      </c>
      <c r="I2613" t="inlineStr"/>
      <c r="J2613" t="inlineStr"/>
    </row>
    <row r="2614">
      <c r="A2614" t="inlineStr">
        <is>
          <t>SNC-SAF-009</t>
        </is>
      </c>
      <c r="B2614" t="inlineStr">
        <is>
          <t>Special Needs Caregiver</t>
        </is>
      </c>
      <c r="C2614" t="n">
        <v>4</v>
      </c>
      <c r="D2614" t="inlineStr">
        <is>
          <t>hand over known exposure and timing.</t>
        </is>
      </c>
      <c r="E2614" t="inlineStr">
        <is>
          <t>S</t>
        </is>
      </c>
      <c r="F2614" t="inlineStr">
        <is>
          <t>S</t>
        </is>
      </c>
      <c r="G2614" t="inlineStr">
        <is>
          <t>Yes</t>
        </is>
      </c>
      <c r="H2614" t="inlineStr">
        <is>
          <t>documentation</t>
        </is>
      </c>
      <c r="I2614" t="inlineStr"/>
      <c r="J2614" t="inlineStr"/>
    </row>
    <row r="2615">
      <c r="A2615" t="inlineStr">
        <is>
          <t>SNC-SAF-010</t>
        </is>
      </c>
      <c r="B2615" t="inlineStr">
        <is>
          <t>Special Needs Caregiver</t>
        </is>
      </c>
      <c r="C2615" t="n">
        <v>1</v>
      </c>
      <c r="D2615" t="inlineStr">
        <is>
          <t>Keep person away from hazard</t>
        </is>
      </c>
      <c r="E2615" s="6" t="inlineStr">
        <is>
          <t>E</t>
        </is>
      </c>
      <c r="F2615" t="inlineStr">
        <is>
          <t>C</t>
        </is>
      </c>
      <c r="G2615" t="inlineStr"/>
      <c r="H2615" t="inlineStr"/>
      <c r="I2615" t="inlineStr"/>
      <c r="J2615" t="inlineStr"/>
    </row>
    <row r="2616">
      <c r="A2616" t="inlineStr">
        <is>
          <t>SNC-SAF-010</t>
        </is>
      </c>
      <c r="B2616" t="inlineStr">
        <is>
          <t>Special Needs Caregiver</t>
        </is>
      </c>
      <c r="C2616" t="n">
        <v>2</v>
      </c>
      <c r="D2616" t="inlineStr">
        <is>
          <t>secure the area</t>
        </is>
      </c>
      <c r="E2616" t="inlineStr">
        <is>
          <t>S</t>
        </is>
      </c>
      <c r="F2616" t="inlineStr">
        <is>
          <t>S</t>
        </is>
      </c>
      <c r="G2616" t="inlineStr"/>
      <c r="H2616" t="inlineStr">
        <is>
          <t>safety</t>
        </is>
      </c>
      <c r="I2616" t="inlineStr"/>
      <c r="J2616" t="inlineStr"/>
    </row>
    <row r="2617">
      <c r="A2617" t="inlineStr">
        <is>
          <t>SNC-SAF-010</t>
        </is>
      </c>
      <c r="B2617" t="inlineStr">
        <is>
          <t>Special Needs Caregiver</t>
        </is>
      </c>
      <c r="C2617" t="n">
        <v>3</v>
      </c>
      <c r="D2617" t="inlineStr">
        <is>
          <t>remove broken material safely using appropriate equipment</t>
        </is>
      </c>
      <c r="E2617" s="7" t="inlineStr">
        <is>
          <t>C</t>
        </is>
      </c>
      <c r="F2617" t="inlineStr">
        <is>
          <t>C</t>
        </is>
      </c>
      <c r="G2617" t="inlineStr"/>
      <c r="H2617" t="inlineStr"/>
      <c r="I2617" t="inlineStr"/>
      <c r="J2617" t="inlineStr"/>
    </row>
    <row r="2618">
      <c r="A2618" t="inlineStr">
        <is>
          <t>SNC-SAF-010</t>
        </is>
      </c>
      <c r="B2618" t="inlineStr">
        <is>
          <t>Special Needs Caregiver</t>
        </is>
      </c>
      <c r="C2618" t="n">
        <v>4</v>
      </c>
      <c r="D2618" t="inlineStr">
        <is>
          <t>check for injury</t>
        </is>
      </c>
      <c r="E2618" t="inlineStr">
        <is>
          <t>S</t>
        </is>
      </c>
      <c r="F2618" t="inlineStr">
        <is>
          <t>S</t>
        </is>
      </c>
      <c r="G2618" t="inlineStr"/>
      <c r="H2618" t="inlineStr">
        <is>
          <t>prep_check</t>
        </is>
      </c>
      <c r="I2618" t="inlineStr"/>
      <c r="J2618" t="inlineStr"/>
    </row>
    <row r="2619">
      <c r="A2619" t="inlineStr">
        <is>
          <t>SNC-SAF-010</t>
        </is>
      </c>
      <c r="B2619" t="inlineStr">
        <is>
          <t>Special Needs Caregiver</t>
        </is>
      </c>
      <c r="C2619" t="n">
        <v>5</v>
      </c>
      <c r="D2619" t="inlineStr">
        <is>
          <t>report and restore safe environment.</t>
        </is>
      </c>
      <c r="E2619" t="inlineStr">
        <is>
          <t>S</t>
        </is>
      </c>
      <c r="F2619" t="inlineStr">
        <is>
          <t>S</t>
        </is>
      </c>
      <c r="G2619" t="inlineStr">
        <is>
          <t>Yes</t>
        </is>
      </c>
      <c r="H2619" t="inlineStr">
        <is>
          <t>documentation,safety</t>
        </is>
      </c>
      <c r="I2619" t="inlineStr"/>
      <c r="J2619" t="inlineStr"/>
    </row>
    <row r="2620">
      <c r="A2620" t="inlineStr">
        <is>
          <t>SNC-SAF-011</t>
        </is>
      </c>
      <c r="B2620" t="inlineStr">
        <is>
          <t>Special Needs Caregiver</t>
        </is>
      </c>
      <c r="C2620" t="n">
        <v>1</v>
      </c>
      <c r="D2620" t="inlineStr">
        <is>
          <t>Use calm immediate redirection</t>
        </is>
      </c>
      <c r="E2620" s="6" t="inlineStr">
        <is>
          <t>E</t>
        </is>
      </c>
      <c r="F2620" t="inlineStr">
        <is>
          <t>C</t>
        </is>
      </c>
      <c r="G2620" t="inlineStr"/>
      <c r="H2620" t="inlineStr"/>
      <c r="I2620" t="inlineStr"/>
      <c r="J2620" t="inlineStr"/>
    </row>
    <row r="2621">
      <c r="A2621" t="inlineStr">
        <is>
          <t>SNC-SAF-011</t>
        </is>
      </c>
      <c r="B2621" t="inlineStr">
        <is>
          <t>Special Needs Caregiver</t>
        </is>
      </c>
      <c r="C2621" t="n">
        <v>2</v>
      </c>
      <c r="D2621" t="inlineStr">
        <is>
          <t>remove access to unstable furniture if safe</t>
        </is>
      </c>
      <c r="E2621" s="7" t="inlineStr">
        <is>
          <t>C</t>
        </is>
      </c>
      <c r="F2621" t="inlineStr">
        <is>
          <t>C</t>
        </is>
      </c>
      <c r="G2621" t="inlineStr"/>
      <c r="H2621" t="inlineStr"/>
      <c r="I2621" t="inlineStr"/>
      <c r="J2621" t="inlineStr"/>
    </row>
    <row r="2622">
      <c r="A2622" t="inlineStr">
        <is>
          <t>SNC-SAF-011</t>
        </is>
      </c>
      <c r="B2622" t="inlineStr">
        <is>
          <t>Special Needs Caregiver</t>
        </is>
      </c>
      <c r="C2622" t="n">
        <v>3</v>
      </c>
      <c r="D2622" t="inlineStr">
        <is>
          <t>provide a safe alternative</t>
        </is>
      </c>
      <c r="E2622" s="7" t="inlineStr">
        <is>
          <t>C</t>
        </is>
      </c>
      <c r="F2622" t="inlineStr">
        <is>
          <t>C</t>
        </is>
      </c>
      <c r="G2622" t="inlineStr"/>
      <c r="H2622" t="inlineStr"/>
      <c r="I2622" t="inlineStr"/>
      <c r="J2622" t="inlineStr"/>
    </row>
    <row r="2623">
      <c r="A2623" t="inlineStr">
        <is>
          <t>SNC-SAF-011</t>
        </is>
      </c>
      <c r="B2623" t="inlineStr">
        <is>
          <t>Special Needs Caregiver</t>
        </is>
      </c>
      <c r="C2623" t="n">
        <v>4</v>
      </c>
      <c r="D2623" t="inlineStr">
        <is>
          <t>follow supervision/safety plan</t>
        </is>
      </c>
      <c r="E2623" t="inlineStr">
        <is>
          <t>S</t>
        </is>
      </c>
      <c r="F2623" t="inlineStr">
        <is>
          <t>S</t>
        </is>
      </c>
      <c r="G2623" t="inlineStr">
        <is>
          <t>Yes</t>
        </is>
      </c>
      <c r="H2623" t="inlineStr">
        <is>
          <t>safety</t>
        </is>
      </c>
      <c r="I2623" t="inlineStr"/>
      <c r="J2623" t="inlineStr"/>
    </row>
    <row r="2624">
      <c r="A2624" t="inlineStr">
        <is>
          <t>SNC-SAF-011</t>
        </is>
      </c>
      <c r="B2624" t="inlineStr">
        <is>
          <t>Special Needs Caregiver</t>
        </is>
      </c>
      <c r="C2624" t="n">
        <v>5</v>
      </c>
      <c r="D2624" t="inlineStr">
        <is>
          <t>report recurring risk.</t>
        </is>
      </c>
      <c r="E2624" t="inlineStr">
        <is>
          <t>S</t>
        </is>
      </c>
      <c r="F2624" t="inlineStr">
        <is>
          <t>S</t>
        </is>
      </c>
      <c r="G2624" t="inlineStr"/>
      <c r="H2624" t="inlineStr">
        <is>
          <t>documentation</t>
        </is>
      </c>
      <c r="I2624" t="inlineStr"/>
      <c r="J2624" t="inlineStr"/>
    </row>
    <row r="2625">
      <c r="A2625" t="inlineStr">
        <is>
          <t>SNC-SAF-012</t>
        </is>
      </c>
      <c r="B2625" t="inlineStr">
        <is>
          <t>Special Needs Caregiver</t>
        </is>
      </c>
      <c r="C2625" t="n">
        <v>1</v>
      </c>
      <c r="D2625" t="inlineStr">
        <is>
          <t>Follow the approved missing-person/community safety procedure immediately</t>
        </is>
      </c>
      <c r="E2625" s="6" t="inlineStr">
        <is>
          <t>E</t>
        </is>
      </c>
      <c r="F2625" t="inlineStr">
        <is>
          <t>C</t>
        </is>
      </c>
      <c r="G2625" t="inlineStr">
        <is>
          <t>Yes</t>
        </is>
      </c>
      <c r="H2625" t="inlineStr">
        <is>
          <t>combined</t>
        </is>
      </c>
      <c r="I2625" t="inlineStr"/>
      <c r="J2625" t="inlineStr"/>
    </row>
    <row r="2626">
      <c r="A2626" t="inlineStr">
        <is>
          <t>SNC-SAF-012</t>
        </is>
      </c>
      <c r="B2626" t="inlineStr">
        <is>
          <t>Special Needs Caregiver</t>
        </is>
      </c>
      <c r="C2626" t="n">
        <v>2</v>
      </c>
      <c r="D2626" t="inlineStr">
        <is>
          <t>alert responsible contacts/security as required</t>
        </is>
      </c>
      <c r="E2626" s="6" t="inlineStr">
        <is>
          <t>E</t>
        </is>
      </c>
      <c r="F2626" t="inlineStr">
        <is>
          <t>C</t>
        </is>
      </c>
      <c r="G2626" t="inlineStr">
        <is>
          <t>Yes</t>
        </is>
      </c>
      <c r="H2626" t="inlineStr">
        <is>
          <t>combined</t>
        </is>
      </c>
      <c r="I2626" t="inlineStr"/>
      <c r="J2626" t="inlineStr"/>
    </row>
    <row r="2627">
      <c r="A2627" t="inlineStr">
        <is>
          <t>SNC-SAF-012</t>
        </is>
      </c>
      <c r="B2627" t="inlineStr">
        <is>
          <t>Special Needs Caregiver</t>
        </is>
      </c>
      <c r="C2627" t="n">
        <v>3</v>
      </c>
      <c r="D2627" t="inlineStr">
        <is>
          <t>maintain safety of others</t>
        </is>
      </c>
      <c r="E2627" t="inlineStr">
        <is>
          <t>S</t>
        </is>
      </c>
      <c r="F2627" t="inlineStr">
        <is>
          <t>S</t>
        </is>
      </c>
      <c r="G2627" t="inlineStr"/>
      <c r="H2627" t="inlineStr">
        <is>
          <t>safety</t>
        </is>
      </c>
      <c r="I2627" t="inlineStr"/>
      <c r="J2627" t="inlineStr"/>
    </row>
    <row r="2628">
      <c r="A2628" t="inlineStr">
        <is>
          <t>SNC-SAF-012</t>
        </is>
      </c>
      <c r="B2628" t="inlineStr">
        <is>
          <t>Special Needs Caregiver</t>
        </is>
      </c>
      <c r="C2628" t="n">
        <v>4</v>
      </c>
      <c r="D2628" t="inlineStr">
        <is>
          <t>provide accurate description/location facts</t>
        </is>
      </c>
      <c r="E2628" s="7" t="inlineStr">
        <is>
          <t>C</t>
        </is>
      </c>
      <c r="F2628" t="inlineStr">
        <is>
          <t>C</t>
        </is>
      </c>
      <c r="G2628" t="inlineStr">
        <is>
          <t>Yes</t>
        </is>
      </c>
      <c r="H2628" t="inlineStr">
        <is>
          <t>combined</t>
        </is>
      </c>
      <c r="I2628" t="inlineStr"/>
      <c r="J2628" t="inlineStr"/>
    </row>
    <row r="2629">
      <c r="A2629" t="inlineStr">
        <is>
          <t>SNC-SAF-012</t>
        </is>
      </c>
      <c r="B2629" t="inlineStr">
        <is>
          <t>Special Needs Caregiver</t>
        </is>
      </c>
      <c r="C2629" t="n">
        <v>5</v>
      </c>
      <c r="D2629" t="inlineStr">
        <is>
          <t>document afterward.</t>
        </is>
      </c>
      <c r="E2629" t="inlineStr">
        <is>
          <t>S</t>
        </is>
      </c>
      <c r="F2629" t="inlineStr">
        <is>
          <t>S</t>
        </is>
      </c>
      <c r="G2629" t="inlineStr"/>
      <c r="H2629" t="inlineStr">
        <is>
          <t>documentation</t>
        </is>
      </c>
      <c r="I2629" t="inlineStr"/>
      <c r="J2629" t="inlineStr"/>
    </row>
    <row r="2630">
      <c r="A2630" t="inlineStr">
        <is>
          <t>SNC-SAF-013</t>
        </is>
      </c>
      <c r="B2630" t="inlineStr">
        <is>
          <t>Special Needs Caregiver</t>
        </is>
      </c>
      <c r="C2630" t="n">
        <v>1</v>
      </c>
      <c r="D2630" t="inlineStr">
        <is>
          <t>Stop unsafe mobility</t>
        </is>
      </c>
      <c r="E2630" s="6" t="inlineStr">
        <is>
          <t>E</t>
        </is>
      </c>
      <c r="F2630" t="inlineStr">
        <is>
          <t>C</t>
        </is>
      </c>
      <c r="G2630" t="inlineStr"/>
      <c r="H2630" t="inlineStr"/>
      <c r="I2630" t="inlineStr"/>
      <c r="J2630" t="inlineStr"/>
    </row>
    <row r="2631">
      <c r="A2631" t="inlineStr">
        <is>
          <t>SNC-SAF-013</t>
        </is>
      </c>
      <c r="B2631" t="inlineStr">
        <is>
          <t>Special Needs Caregiver</t>
        </is>
      </c>
      <c r="C2631" t="n">
        <v>2</v>
      </c>
      <c r="D2631" t="inlineStr">
        <is>
          <t>support a safe position</t>
        </is>
      </c>
      <c r="E2631" t="inlineStr">
        <is>
          <t>S</t>
        </is>
      </c>
      <c r="F2631" t="inlineStr">
        <is>
          <t>S</t>
        </is>
      </c>
      <c r="G2631" t="inlineStr"/>
      <c r="H2631" t="inlineStr">
        <is>
          <t>safety</t>
        </is>
      </c>
      <c r="I2631" t="inlineStr"/>
      <c r="J2631" t="inlineStr"/>
    </row>
    <row r="2632">
      <c r="A2632" t="inlineStr">
        <is>
          <t>SNC-SAF-013</t>
        </is>
      </c>
      <c r="B2632" t="inlineStr">
        <is>
          <t>Special Needs Caregiver</t>
        </is>
      </c>
      <c r="C2632" t="n">
        <v>3</v>
      </c>
      <c r="D2632" t="inlineStr">
        <is>
          <t>promptly report the new change to clinical/supervisory contact</t>
        </is>
      </c>
      <c r="E2632" s="7" t="inlineStr">
        <is>
          <t>C</t>
        </is>
      </c>
      <c r="F2632" t="inlineStr">
        <is>
          <t>C</t>
        </is>
      </c>
      <c r="G2632" t="inlineStr">
        <is>
          <t>Yes</t>
        </is>
      </c>
      <c r="H2632" t="inlineStr">
        <is>
          <t>combined</t>
        </is>
      </c>
      <c r="I2632" t="inlineStr"/>
      <c r="J2632" t="inlineStr"/>
    </row>
    <row r="2633">
      <c r="A2633" t="inlineStr">
        <is>
          <t>SNC-SAF-013</t>
        </is>
      </c>
      <c r="B2633" t="inlineStr">
        <is>
          <t>Special Needs Caregiver</t>
        </is>
      </c>
      <c r="C2633" t="n">
        <v>4</v>
      </c>
      <c r="D2633" t="inlineStr">
        <is>
          <t>use prescribed assistance only</t>
        </is>
      </c>
      <c r="E2633" s="7" t="inlineStr">
        <is>
          <t>C</t>
        </is>
      </c>
      <c r="F2633" t="inlineStr">
        <is>
          <t>S</t>
        </is>
      </c>
      <c r="G2633" t="inlineStr"/>
      <c r="H2633" t="inlineStr">
        <is>
          <t>safety</t>
        </is>
      </c>
      <c r="I2633" t="inlineStr"/>
      <c r="J2633" t="inlineStr">
        <is>
          <t>targeted review: prescribed aid / brakes / helper / care plan</t>
        </is>
      </c>
    </row>
    <row r="2634">
      <c r="A2634" t="inlineStr">
        <is>
          <t>SNC-SAF-013</t>
        </is>
      </c>
      <c r="B2634" t="inlineStr">
        <is>
          <t>Special Needs Caregiver</t>
        </is>
      </c>
      <c r="C2634" t="n">
        <v>5</v>
      </c>
      <c r="D2634" t="inlineStr">
        <is>
          <t>do not force walking or diagnose.</t>
        </is>
      </c>
      <c r="E2634" s="6" t="inlineStr">
        <is>
          <t>E</t>
        </is>
      </c>
      <c r="F2634" t="inlineStr">
        <is>
          <t>C</t>
        </is>
      </c>
      <c r="G2634" t="inlineStr"/>
      <c r="H2634" t="inlineStr">
        <is>
          <t>combined</t>
        </is>
      </c>
      <c r="I2634" t="inlineStr"/>
      <c r="J2634" t="inlineStr"/>
    </row>
    <row r="2635">
      <c r="A2635" t="inlineStr">
        <is>
          <t>SNC-SAF-014</t>
        </is>
      </c>
      <c r="B2635" t="inlineStr">
        <is>
          <t>Special Needs Caregiver</t>
        </is>
      </c>
      <c r="C2635" t="n">
        <v>1</v>
      </c>
      <c r="D2635" t="inlineStr">
        <is>
          <t>Block immediate access safely</t>
        </is>
      </c>
      <c r="E2635" s="6" t="inlineStr">
        <is>
          <t>E</t>
        </is>
      </c>
      <c r="F2635" t="inlineStr">
        <is>
          <t>C</t>
        </is>
      </c>
      <c r="G2635" t="inlineStr"/>
      <c r="H2635" t="inlineStr"/>
      <c r="I2635" t="inlineStr"/>
      <c r="J2635" t="inlineStr"/>
    </row>
    <row r="2636">
      <c r="A2636" t="inlineStr">
        <is>
          <t>SNC-SAF-014</t>
        </is>
      </c>
      <c r="B2636" t="inlineStr">
        <is>
          <t>Special Needs Caregiver</t>
        </is>
      </c>
      <c r="C2636" t="n">
        <v>2</v>
      </c>
      <c r="D2636" t="inlineStr">
        <is>
          <t>redirect calmly</t>
        </is>
      </c>
      <c r="E2636" t="inlineStr">
        <is>
          <t>S</t>
        </is>
      </c>
      <c r="F2636" t="inlineStr">
        <is>
          <t>S</t>
        </is>
      </c>
      <c r="G2636" t="inlineStr"/>
      <c r="H2636" t="inlineStr"/>
      <c r="I2636" t="inlineStr"/>
      <c r="J2636" t="inlineStr"/>
    </row>
    <row r="2637">
      <c r="A2637" t="inlineStr">
        <is>
          <t>SNC-SAF-014</t>
        </is>
      </c>
      <c r="B2637" t="inlineStr">
        <is>
          <t>Special Needs Caregiver</t>
        </is>
      </c>
      <c r="C2637" t="n">
        <v>3</v>
      </c>
      <c r="D2637" t="inlineStr">
        <is>
          <t>switch off/isolate heat source if safe</t>
        </is>
      </c>
      <c r="E2637" s="7" t="inlineStr">
        <is>
          <t>C</t>
        </is>
      </c>
      <c r="F2637" t="inlineStr">
        <is>
          <t>C</t>
        </is>
      </c>
      <c r="G2637" t="inlineStr">
        <is>
          <t>Yes</t>
        </is>
      </c>
      <c r="H2637" t="inlineStr">
        <is>
          <t>combined</t>
        </is>
      </c>
      <c r="I2637" t="inlineStr"/>
      <c r="J2637" t="inlineStr"/>
    </row>
    <row r="2638">
      <c r="A2638" t="inlineStr">
        <is>
          <t>SNC-SAF-014</t>
        </is>
      </c>
      <c r="B2638" t="inlineStr">
        <is>
          <t>Special Needs Caregiver</t>
        </is>
      </c>
      <c r="C2638" t="n">
        <v>4</v>
      </c>
      <c r="D2638" t="inlineStr">
        <is>
          <t>follow environmental safety plan</t>
        </is>
      </c>
      <c r="E2638" t="inlineStr">
        <is>
          <t>S</t>
        </is>
      </c>
      <c r="F2638" t="inlineStr">
        <is>
          <t>S</t>
        </is>
      </c>
      <c r="G2638" t="inlineStr"/>
      <c r="H2638" t="inlineStr">
        <is>
          <t>safety</t>
        </is>
      </c>
      <c r="I2638" t="inlineStr"/>
      <c r="J2638" t="inlineStr"/>
    </row>
    <row r="2639">
      <c r="A2639" t="inlineStr">
        <is>
          <t>SNC-SAF-014</t>
        </is>
      </c>
      <c r="B2639" t="inlineStr">
        <is>
          <t>Special Needs Caregiver</t>
        </is>
      </c>
      <c r="C2639" t="n">
        <v>5</v>
      </c>
      <c r="D2639" t="inlineStr">
        <is>
          <t>supervise according to assessed need.</t>
        </is>
      </c>
      <c r="E2639" t="inlineStr">
        <is>
          <t>S</t>
        </is>
      </c>
      <c r="F2639" t="inlineStr">
        <is>
          <t>S</t>
        </is>
      </c>
      <c r="G2639" t="inlineStr"/>
      <c r="H2639" t="inlineStr">
        <is>
          <t>prep_check</t>
        </is>
      </c>
      <c r="I2639" t="inlineStr"/>
      <c r="J2639" t="inlineStr"/>
    </row>
    <row r="2640">
      <c r="A2640" t="inlineStr">
        <is>
          <t>SNC-SAF-015</t>
        </is>
      </c>
      <c r="B2640" t="inlineStr">
        <is>
          <t>Special Needs Caregiver</t>
        </is>
      </c>
      <c r="C2640" t="n">
        <v>1</v>
      </c>
      <c r="D2640" t="inlineStr">
        <is>
          <t>Keep person safe</t>
        </is>
      </c>
      <c r="E2640" t="inlineStr">
        <is>
          <t>S</t>
        </is>
      </c>
      <c r="F2640" t="inlineStr">
        <is>
          <t>S</t>
        </is>
      </c>
      <c r="G2640" t="inlineStr"/>
      <c r="H2640" t="inlineStr">
        <is>
          <t>safety</t>
        </is>
      </c>
      <c r="I2640" t="inlineStr"/>
      <c r="J2640" t="inlineStr"/>
    </row>
    <row r="2641">
      <c r="A2641" t="inlineStr">
        <is>
          <t>SNC-SAF-015</t>
        </is>
      </c>
      <c r="B2641" t="inlineStr">
        <is>
          <t>Special Needs Caregiver</t>
        </is>
      </c>
      <c r="C2641" t="n">
        <v>2</v>
      </c>
      <c r="D2641" t="inlineStr">
        <is>
          <t>do not rush them up</t>
        </is>
      </c>
      <c r="E2641" s="6" t="inlineStr">
        <is>
          <t>E</t>
        </is>
      </c>
      <c r="F2641" t="inlineStr">
        <is>
          <t>C</t>
        </is>
      </c>
      <c r="G2641" t="inlineStr"/>
      <c r="H2641" t="inlineStr"/>
      <c r="I2641" t="inlineStr"/>
      <c r="J2641" t="inlineStr"/>
    </row>
    <row r="2642">
      <c r="A2642" t="inlineStr">
        <is>
          <t>SNC-SAF-015</t>
        </is>
      </c>
      <c r="B2642" t="inlineStr">
        <is>
          <t>Special Needs Caregiver</t>
        </is>
      </c>
      <c r="C2642" t="n">
        <v>3</v>
      </c>
      <c r="D2642" t="inlineStr">
        <is>
          <t>follow fall plan and trained assessment/escalation</t>
        </is>
      </c>
      <c r="E2642" s="7" t="inlineStr">
        <is>
          <t>C</t>
        </is>
      </c>
      <c r="F2642" t="inlineStr">
        <is>
          <t>C</t>
        </is>
      </c>
      <c r="G2642" t="inlineStr">
        <is>
          <t>Yes</t>
        </is>
      </c>
      <c r="H2642" t="inlineStr">
        <is>
          <t>combined</t>
        </is>
      </c>
      <c r="I2642" t="inlineStr"/>
      <c r="J2642" t="inlineStr"/>
    </row>
    <row r="2643">
      <c r="A2643" t="inlineStr">
        <is>
          <t>SNC-SAF-015</t>
        </is>
      </c>
      <c r="B2643" t="inlineStr">
        <is>
          <t>Special Needs Caregiver</t>
        </is>
      </c>
      <c r="C2643" t="n">
        <v>4</v>
      </c>
      <c r="D2643" t="inlineStr">
        <is>
          <t>seek clinical help when required</t>
        </is>
      </c>
      <c r="E2643" s="7" t="inlineStr">
        <is>
          <t>C</t>
        </is>
      </c>
      <c r="F2643" t="inlineStr">
        <is>
          <t>C</t>
        </is>
      </c>
      <c r="G2643" t="inlineStr"/>
      <c r="H2643" t="inlineStr"/>
      <c r="I2643" t="inlineStr"/>
      <c r="J2643" t="inlineStr"/>
    </row>
    <row r="2644">
      <c r="A2644" t="inlineStr">
        <is>
          <t>SNC-SAF-015</t>
        </is>
      </c>
      <c r="B2644" t="inlineStr">
        <is>
          <t>Special Needs Caregiver</t>
        </is>
      </c>
      <c r="C2644" t="n">
        <v>5</v>
      </c>
      <c r="D2644" t="inlineStr">
        <is>
          <t>observe and report facts and any injury signs.</t>
        </is>
      </c>
      <c r="E2644" t="inlineStr">
        <is>
          <t>S</t>
        </is>
      </c>
      <c r="F2644" t="inlineStr">
        <is>
          <t>S</t>
        </is>
      </c>
      <c r="G2644" t="inlineStr">
        <is>
          <t>Yes</t>
        </is>
      </c>
      <c r="H2644" t="inlineStr">
        <is>
          <t>documentation,safety</t>
        </is>
      </c>
      <c r="I2644" t="inlineStr"/>
      <c r="J2644" t="inlineStr"/>
    </row>
    <row r="2645">
      <c r="A2645" t="inlineStr">
        <is>
          <t>SNC-SAF-016</t>
        </is>
      </c>
      <c r="B2645" t="inlineStr">
        <is>
          <t>Special Needs Caregiver</t>
        </is>
      </c>
      <c r="C2645" t="n">
        <v>1</v>
      </c>
      <c r="D2645" t="inlineStr">
        <is>
          <t>Do not force or improvise restraint</t>
        </is>
      </c>
      <c r="E2645" s="6" t="inlineStr">
        <is>
          <t>E</t>
        </is>
      </c>
      <c r="F2645" t="inlineStr">
        <is>
          <t>C</t>
        </is>
      </c>
      <c r="G2645" t="inlineStr"/>
      <c r="H2645" t="inlineStr">
        <is>
          <t>combined</t>
        </is>
      </c>
      <c r="I2645" t="inlineStr"/>
      <c r="J2645" t="inlineStr"/>
    </row>
    <row r="2646">
      <c r="A2646" t="inlineStr">
        <is>
          <t>SNC-SAF-016</t>
        </is>
      </c>
      <c r="B2646" t="inlineStr">
        <is>
          <t>Special Needs Caregiver</t>
        </is>
      </c>
      <c r="C2646" t="n">
        <v>2</v>
      </c>
      <c r="D2646" t="inlineStr">
        <is>
          <t>identify immediate risk and possible discomfort/trigger</t>
        </is>
      </c>
      <c r="E2646" s="7" t="inlineStr">
        <is>
          <t>C</t>
        </is>
      </c>
      <c r="F2646" t="inlineStr">
        <is>
          <t>C</t>
        </is>
      </c>
      <c r="G2646" t="inlineStr">
        <is>
          <t>Yes</t>
        </is>
      </c>
      <c r="H2646" t="inlineStr">
        <is>
          <t>combined</t>
        </is>
      </c>
      <c r="I2646" t="inlineStr"/>
      <c r="J2646" t="inlineStr"/>
    </row>
    <row r="2647">
      <c r="A2647" t="inlineStr">
        <is>
          <t>SNC-SAF-016</t>
        </is>
      </c>
      <c r="B2647" t="inlineStr">
        <is>
          <t>Special Needs Caregiver</t>
        </is>
      </c>
      <c r="C2647" t="n">
        <v>3</v>
      </c>
      <c r="D2647" t="inlineStr">
        <is>
          <t>use approved redirection</t>
        </is>
      </c>
      <c r="E2647" t="inlineStr">
        <is>
          <t>S</t>
        </is>
      </c>
      <c r="F2647" t="inlineStr">
        <is>
          <t>S</t>
        </is>
      </c>
      <c r="G2647" t="inlineStr"/>
      <c r="H2647" t="inlineStr"/>
      <c r="I2647" t="inlineStr"/>
      <c r="J2647" t="inlineStr"/>
    </row>
    <row r="2648">
      <c r="A2648" t="inlineStr">
        <is>
          <t>SNC-SAF-016</t>
        </is>
      </c>
      <c r="B2648" t="inlineStr">
        <is>
          <t>Special Needs Caregiver</t>
        </is>
      </c>
      <c r="C2648" t="n">
        <v>4</v>
      </c>
      <c r="D2648" t="inlineStr">
        <is>
          <t>notify supervisor/clinical team for plan review</t>
        </is>
      </c>
      <c r="E2648" s="7" t="inlineStr">
        <is>
          <t>C</t>
        </is>
      </c>
      <c r="F2648" t="inlineStr">
        <is>
          <t>C</t>
        </is>
      </c>
      <c r="G2648" t="inlineStr">
        <is>
          <t>Yes</t>
        </is>
      </c>
      <c r="H2648" t="inlineStr">
        <is>
          <t>combined</t>
        </is>
      </c>
      <c r="I2648" t="inlineStr"/>
      <c r="J2648" t="inlineStr"/>
    </row>
    <row r="2649">
      <c r="A2649" t="inlineStr">
        <is>
          <t>SNC-SAF-016</t>
        </is>
      </c>
      <c r="B2649" t="inlineStr">
        <is>
          <t>Special Needs Caregiver</t>
        </is>
      </c>
      <c r="C2649" t="n">
        <v>5</v>
      </c>
      <c r="D2649" t="inlineStr">
        <is>
          <t>document objectively.</t>
        </is>
      </c>
      <c r="E2649" t="inlineStr">
        <is>
          <t>S</t>
        </is>
      </c>
      <c r="F2649" t="inlineStr">
        <is>
          <t>S</t>
        </is>
      </c>
      <c r="G2649" t="inlineStr"/>
      <c r="H2649" t="inlineStr">
        <is>
          <t>documentation</t>
        </is>
      </c>
      <c r="I2649" t="inlineStr"/>
      <c r="J2649" t="inlineStr"/>
    </row>
    <row r="2650">
      <c r="A2650" t="inlineStr">
        <is>
          <t>SNC-SAF-017</t>
        </is>
      </c>
      <c r="B2650" t="inlineStr">
        <is>
          <t>Special Needs Caregiver</t>
        </is>
      </c>
      <c r="C2650" t="n">
        <v>1</v>
      </c>
      <c r="D2650" t="inlineStr">
        <is>
          <t>Prevent unsafe access without administering</t>
        </is>
      </c>
      <c r="E2650" s="6" t="inlineStr">
        <is>
          <t>E</t>
        </is>
      </c>
      <c r="F2650" t="inlineStr">
        <is>
          <t>C</t>
        </is>
      </c>
      <c r="G2650" t="inlineStr"/>
      <c r="H2650" t="inlineStr"/>
      <c r="I2650" t="inlineStr"/>
      <c r="J2650" t="inlineStr"/>
    </row>
    <row r="2651">
      <c r="A2651" t="inlineStr">
        <is>
          <t>SNC-SAF-017</t>
        </is>
      </c>
      <c r="B2651" t="inlineStr">
        <is>
          <t>Special Needs Caregiver</t>
        </is>
      </c>
      <c r="C2651" t="n">
        <v>2</v>
      </c>
      <c r="D2651" t="inlineStr">
        <is>
          <t>secure medication according to policy</t>
        </is>
      </c>
      <c r="E2651" s="7" t="inlineStr">
        <is>
          <t>C</t>
        </is>
      </c>
      <c r="F2651" t="inlineStr">
        <is>
          <t>C</t>
        </is>
      </c>
      <c r="G2651" t="inlineStr"/>
      <c r="H2651" t="inlineStr"/>
      <c r="I2651" t="inlineStr"/>
      <c r="J2651" t="inlineStr"/>
    </row>
    <row r="2652">
      <c r="A2652" t="inlineStr">
        <is>
          <t>SNC-SAF-017</t>
        </is>
      </c>
      <c r="B2652" t="inlineStr">
        <is>
          <t>Special Needs Caregiver</t>
        </is>
      </c>
      <c r="C2652" t="n">
        <v>3</v>
      </c>
      <c r="D2652" t="inlineStr">
        <is>
          <t>notify authorized staff</t>
        </is>
      </c>
      <c r="E2652" s="7" t="inlineStr">
        <is>
          <t>C</t>
        </is>
      </c>
      <c r="F2652" t="inlineStr">
        <is>
          <t>C</t>
        </is>
      </c>
      <c r="G2652" t="inlineStr"/>
      <c r="H2652" t="inlineStr"/>
      <c r="I2652" t="inlineStr"/>
      <c r="J2652" t="inlineStr"/>
    </row>
    <row r="2653">
      <c r="A2653" t="inlineStr">
        <is>
          <t>SNC-SAF-017</t>
        </is>
      </c>
      <c r="B2653" t="inlineStr">
        <is>
          <t>Special Needs Caregiver</t>
        </is>
      </c>
      <c r="C2653" t="n">
        <v>4</v>
      </c>
      <c r="D2653" t="inlineStr">
        <is>
          <t>report any suspected ingestion immediately and follow emergency guidance.</t>
        </is>
      </c>
      <c r="E2653" s="6" t="inlineStr">
        <is>
          <t>E</t>
        </is>
      </c>
      <c r="F2653" t="inlineStr">
        <is>
          <t>C</t>
        </is>
      </c>
      <c r="G2653" t="inlineStr">
        <is>
          <t>Yes</t>
        </is>
      </c>
      <c r="H2653" t="inlineStr">
        <is>
          <t>combined</t>
        </is>
      </c>
      <c r="I2653" t="inlineStr"/>
      <c r="J2653" t="inlineStr"/>
    </row>
    <row r="2654">
      <c r="A2654" t="inlineStr">
        <is>
          <t>SNC-SAF-018</t>
        </is>
      </c>
      <c r="B2654" t="inlineStr">
        <is>
          <t>Special Needs Caregiver</t>
        </is>
      </c>
      <c r="C2654" t="n">
        <v>1</v>
      </c>
      <c r="D2654" t="inlineStr">
        <is>
          <t>Create space and reduce stimulation</t>
        </is>
      </c>
      <c r="E2654" s="7" t="inlineStr">
        <is>
          <t>C</t>
        </is>
      </c>
      <c r="F2654" t="inlineStr">
        <is>
          <t>C</t>
        </is>
      </c>
      <c r="G2654" t="inlineStr">
        <is>
          <t>Yes</t>
        </is>
      </c>
      <c r="H2654" t="inlineStr">
        <is>
          <t>combined</t>
        </is>
      </c>
      <c r="I2654" t="inlineStr"/>
      <c r="J2654" t="inlineStr"/>
    </row>
    <row r="2655">
      <c r="A2655" t="inlineStr">
        <is>
          <t>SNC-SAF-018</t>
        </is>
      </c>
      <c r="B2655" t="inlineStr">
        <is>
          <t>Special Needs Caregiver</t>
        </is>
      </c>
      <c r="C2655" t="n">
        <v>2</v>
      </c>
      <c r="D2655" t="inlineStr">
        <is>
          <t>guide toward a safer quieter area using the person's plan</t>
        </is>
      </c>
      <c r="E2655" t="inlineStr">
        <is>
          <t>S</t>
        </is>
      </c>
      <c r="F2655" t="inlineStr">
        <is>
          <t>S</t>
        </is>
      </c>
      <c r="G2655" t="inlineStr"/>
      <c r="H2655" t="inlineStr">
        <is>
          <t>safety</t>
        </is>
      </c>
      <c r="I2655" t="inlineStr"/>
      <c r="J2655" t="inlineStr"/>
    </row>
    <row r="2656">
      <c r="A2656" t="inlineStr">
        <is>
          <t>SNC-SAF-018</t>
        </is>
      </c>
      <c r="B2656" t="inlineStr">
        <is>
          <t>Special Needs Caregiver</t>
        </is>
      </c>
      <c r="C2656" t="n">
        <v>3</v>
      </c>
      <c r="D2656" t="inlineStr">
        <is>
          <t>protect everyone</t>
        </is>
      </c>
      <c r="E2656" s="7" t="inlineStr">
        <is>
          <t>C</t>
        </is>
      </c>
      <c r="F2656" t="inlineStr">
        <is>
          <t>C</t>
        </is>
      </c>
      <c r="G2656" t="inlineStr"/>
      <c r="H2656" t="inlineStr"/>
      <c r="I2656" t="inlineStr"/>
      <c r="J2656" t="inlineStr"/>
    </row>
    <row r="2657">
      <c r="A2657" t="inlineStr">
        <is>
          <t>SNC-SAF-018</t>
        </is>
      </c>
      <c r="B2657" t="inlineStr">
        <is>
          <t>Special Needs Caregiver</t>
        </is>
      </c>
      <c r="C2657" t="n">
        <v>4</v>
      </c>
      <c r="D2657" t="inlineStr">
        <is>
          <t>call trained support if risk rises</t>
        </is>
      </c>
      <c r="E2657" s="7" t="inlineStr">
        <is>
          <t>C</t>
        </is>
      </c>
      <c r="F2657" t="inlineStr">
        <is>
          <t>S</t>
        </is>
      </c>
      <c r="G2657" t="inlineStr"/>
      <c r="H2657" t="inlineStr">
        <is>
          <t>safety</t>
        </is>
      </c>
      <c r="I2657" t="inlineStr"/>
      <c r="J2657" t="inlineStr">
        <is>
          <t>targeted review: task-specific</t>
        </is>
      </c>
    </row>
    <row r="2658">
      <c r="A2658" t="inlineStr">
        <is>
          <t>SNC-SAF-018</t>
        </is>
      </c>
      <c r="B2658" t="inlineStr">
        <is>
          <t>Special Needs Caregiver</t>
        </is>
      </c>
      <c r="C2658" t="n">
        <v>5</v>
      </c>
      <c r="D2658" t="inlineStr">
        <is>
          <t>avoid confrontation or unauthorized restraint.</t>
        </is>
      </c>
      <c r="E2658" s="6" t="inlineStr">
        <is>
          <t>E</t>
        </is>
      </c>
      <c r="F2658" t="inlineStr">
        <is>
          <t>C</t>
        </is>
      </c>
      <c r="G2658" t="inlineStr"/>
      <c r="H2658" t="inlineStr">
        <is>
          <t>combined</t>
        </is>
      </c>
      <c r="I2658" t="inlineStr"/>
      <c r="J2658" t="inlineStr"/>
    </row>
    <row r="2659">
      <c r="A2659" t="inlineStr">
        <is>
          <t>SNC-TSK-002</t>
        </is>
      </c>
      <c r="B2659" t="inlineStr">
        <is>
          <t>Special Needs Caregiver</t>
        </is>
      </c>
      <c r="C2659" t="n">
        <v>1</v>
      </c>
      <c r="D2659" t="inlineStr">
        <is>
          <t>Review the approved schedule</t>
        </is>
      </c>
      <c r="E2659" s="7" t="inlineStr">
        <is>
          <t>C</t>
        </is>
      </c>
      <c r="F2659" t="inlineStr">
        <is>
          <t>C</t>
        </is>
      </c>
      <c r="G2659" t="inlineStr"/>
      <c r="H2659" t="inlineStr"/>
      <c r="I2659" t="inlineStr"/>
      <c r="J2659" t="inlineStr"/>
    </row>
    <row r="2660">
      <c r="A2660" t="inlineStr">
        <is>
          <t>SNC-TSK-002</t>
        </is>
      </c>
      <c r="B2660" t="inlineStr">
        <is>
          <t>Special Needs Caregiver</t>
        </is>
      </c>
      <c r="C2660" t="n">
        <v>2</v>
      </c>
      <c r="D2660" t="inlineStr">
        <is>
          <t>present one step at a time</t>
        </is>
      </c>
      <c r="E2660" s="7" t="inlineStr">
        <is>
          <t>C</t>
        </is>
      </c>
      <c r="F2660" t="inlineStr">
        <is>
          <t>C</t>
        </is>
      </c>
      <c r="G2660" t="inlineStr"/>
      <c r="H2660" t="inlineStr"/>
      <c r="I2660" t="inlineStr"/>
      <c r="J2660" t="inlineStr"/>
    </row>
    <row r="2661">
      <c r="A2661" t="inlineStr">
        <is>
          <t>SNC-TSK-002</t>
        </is>
      </c>
      <c r="B2661" t="inlineStr">
        <is>
          <t>Special Needs Caregiver</t>
        </is>
      </c>
      <c r="C2661" t="n">
        <v>3</v>
      </c>
      <c r="D2661" t="inlineStr">
        <is>
          <t>use consistent cues</t>
        </is>
      </c>
      <c r="E2661" t="inlineStr">
        <is>
          <t>S</t>
        </is>
      </c>
      <c r="F2661" t="inlineStr">
        <is>
          <t>S</t>
        </is>
      </c>
      <c r="G2661" t="inlineStr"/>
      <c r="H2661" t="inlineStr"/>
      <c r="I2661" t="inlineStr"/>
      <c r="J2661" t="inlineStr"/>
    </row>
    <row r="2662">
      <c r="A2662" t="inlineStr">
        <is>
          <t>SNC-TSK-002</t>
        </is>
      </c>
      <c r="B2662" t="inlineStr">
        <is>
          <t>Special Needs Caregiver</t>
        </is>
      </c>
      <c r="C2662" t="n">
        <v>4</v>
      </c>
      <c r="D2662" t="inlineStr">
        <is>
          <t>allow processing time and choice where possible</t>
        </is>
      </c>
      <c r="E2662" s="7" t="inlineStr">
        <is>
          <t>C</t>
        </is>
      </c>
      <c r="F2662" t="inlineStr">
        <is>
          <t>C</t>
        </is>
      </c>
      <c r="G2662" t="inlineStr">
        <is>
          <t>Yes</t>
        </is>
      </c>
      <c r="H2662" t="inlineStr">
        <is>
          <t>combined</t>
        </is>
      </c>
      <c r="I2662" t="inlineStr"/>
      <c r="J2662" t="inlineStr"/>
    </row>
    <row r="2663">
      <c r="A2663" t="inlineStr">
        <is>
          <t>SNC-TSK-002</t>
        </is>
      </c>
      <c r="B2663" t="inlineStr">
        <is>
          <t>Special Needs Caregiver</t>
        </is>
      </c>
      <c r="C2663" t="n">
        <v>5</v>
      </c>
      <c r="D2663" t="inlineStr">
        <is>
          <t>reinforce independence</t>
        </is>
      </c>
      <c r="E2663" t="inlineStr">
        <is>
          <t>S</t>
        </is>
      </c>
      <c r="F2663" t="inlineStr">
        <is>
          <t>S</t>
        </is>
      </c>
      <c r="G2663" t="inlineStr"/>
      <c r="H2663" t="inlineStr"/>
      <c r="I2663" t="inlineStr"/>
      <c r="J2663" t="inlineStr"/>
    </row>
    <row r="2664">
      <c r="A2664" t="inlineStr">
        <is>
          <t>SNC-TSK-002</t>
        </is>
      </c>
      <c r="B2664" t="inlineStr">
        <is>
          <t>Special Needs Caregiver</t>
        </is>
      </c>
      <c r="C2664" t="n">
        <v>6</v>
      </c>
      <c r="D2664" t="inlineStr">
        <is>
          <t>record meaningful difficulty or change.</t>
        </is>
      </c>
      <c r="E2664" t="inlineStr">
        <is>
          <t>S</t>
        </is>
      </c>
      <c r="F2664" t="inlineStr">
        <is>
          <t>S</t>
        </is>
      </c>
      <c r="G2664" t="inlineStr"/>
      <c r="H2664" t="inlineStr">
        <is>
          <t>documentation</t>
        </is>
      </c>
      <c r="I2664" t="inlineStr"/>
      <c r="J2664" t="inlineStr"/>
    </row>
    <row r="2665">
      <c r="A2665" t="inlineStr">
        <is>
          <t>SNC-TSK-003</t>
        </is>
      </c>
      <c r="B2665" t="inlineStr">
        <is>
          <t>Special Needs Caregiver</t>
        </is>
      </c>
      <c r="C2665" t="n">
        <v>1</v>
      </c>
      <c r="D2665" t="inlineStr">
        <is>
          <t>Prepare suitable clothing</t>
        </is>
      </c>
      <c r="E2665" t="inlineStr">
        <is>
          <t>S</t>
        </is>
      </c>
      <c r="F2665" t="inlineStr">
        <is>
          <t>S</t>
        </is>
      </c>
      <c r="G2665" t="inlineStr"/>
      <c r="H2665" t="inlineStr"/>
      <c r="I2665" t="inlineStr"/>
      <c r="J2665" t="inlineStr"/>
    </row>
    <row r="2666">
      <c r="A2666" t="inlineStr">
        <is>
          <t>SNC-TSK-003</t>
        </is>
      </c>
      <c r="B2666" t="inlineStr">
        <is>
          <t>Special Needs Caregiver</t>
        </is>
      </c>
      <c r="C2666" t="n">
        <v>2</v>
      </c>
      <c r="D2666" t="inlineStr">
        <is>
          <t>offer choices</t>
        </is>
      </c>
      <c r="E2666" t="inlineStr">
        <is>
          <t>S</t>
        </is>
      </c>
      <c r="F2666" t="inlineStr">
        <is>
          <t>S</t>
        </is>
      </c>
      <c r="G2666" t="inlineStr"/>
      <c r="H2666" t="inlineStr"/>
      <c r="I2666" t="inlineStr"/>
      <c r="J2666" t="inlineStr"/>
    </row>
    <row r="2667">
      <c r="A2667" t="inlineStr">
        <is>
          <t>SNC-TSK-003</t>
        </is>
      </c>
      <c r="B2667" t="inlineStr">
        <is>
          <t>Special Needs Caregiver</t>
        </is>
      </c>
      <c r="C2667" t="n">
        <v>3</v>
      </c>
      <c r="D2667" t="inlineStr">
        <is>
          <t>encourage the person to do manageable steps</t>
        </is>
      </c>
      <c r="E2667" s="7" t="inlineStr">
        <is>
          <t>C</t>
        </is>
      </c>
      <c r="F2667" t="inlineStr">
        <is>
          <t>C</t>
        </is>
      </c>
      <c r="G2667" t="inlineStr"/>
      <c r="H2667" t="inlineStr"/>
      <c r="I2667" t="inlineStr"/>
      <c r="J2667" t="inlineStr"/>
    </row>
    <row r="2668">
      <c r="A2668" t="inlineStr">
        <is>
          <t>SNC-TSK-003</t>
        </is>
      </c>
      <c r="B2668" t="inlineStr">
        <is>
          <t>Special Needs Caregiver</t>
        </is>
      </c>
      <c r="C2668" t="n">
        <v>4</v>
      </c>
      <c r="D2668" t="inlineStr">
        <is>
          <t>use adaptive technique/equipment in the care plan</t>
        </is>
      </c>
      <c r="E2668" s="7" t="inlineStr">
        <is>
          <t>C</t>
        </is>
      </c>
      <c r="F2668" t="inlineStr">
        <is>
          <t>C</t>
        </is>
      </c>
      <c r="G2668" t="inlineStr">
        <is>
          <t>Yes</t>
        </is>
      </c>
      <c r="H2668" t="inlineStr">
        <is>
          <t>combined</t>
        </is>
      </c>
      <c r="I2668" t="inlineStr"/>
      <c r="J2668" t="inlineStr"/>
    </row>
    <row r="2669">
      <c r="A2669" t="inlineStr">
        <is>
          <t>SNC-TSK-003</t>
        </is>
      </c>
      <c r="B2669" t="inlineStr">
        <is>
          <t>Special Needs Caregiver</t>
        </is>
      </c>
      <c r="C2669" t="n">
        <v>5</v>
      </c>
      <c r="D2669" t="inlineStr">
        <is>
          <t>protect privacy and safety.</t>
        </is>
      </c>
      <c r="E2669" s="7" t="inlineStr">
        <is>
          <t>C</t>
        </is>
      </c>
      <c r="F2669" t="inlineStr">
        <is>
          <t>C</t>
        </is>
      </c>
      <c r="G2669" t="inlineStr">
        <is>
          <t>Yes</t>
        </is>
      </c>
      <c r="H2669" t="inlineStr">
        <is>
          <t>combined</t>
        </is>
      </c>
      <c r="I2669" t="inlineStr"/>
      <c r="J2669" t="inlineStr"/>
    </row>
    <row r="2670">
      <c r="A2670" t="inlineStr">
        <is>
          <t>SNC-TSK-004</t>
        </is>
      </c>
      <c r="B2670" t="inlineStr">
        <is>
          <t>Special Needs Caregiver</t>
        </is>
      </c>
      <c r="C2670" t="n">
        <v>1</v>
      </c>
      <c r="D2670" t="inlineStr">
        <is>
          <t>Recognize agreed cues</t>
        </is>
      </c>
      <c r="E2670" t="inlineStr">
        <is>
          <t>S</t>
        </is>
      </c>
      <c r="F2670" t="inlineStr">
        <is>
          <t>S</t>
        </is>
      </c>
      <c r="G2670" t="inlineStr"/>
      <c r="H2670" t="inlineStr">
        <is>
          <t>consent</t>
        </is>
      </c>
      <c r="I2670" t="inlineStr"/>
      <c r="J2670" t="inlineStr"/>
    </row>
    <row r="2671">
      <c r="A2671" t="inlineStr">
        <is>
          <t>SNC-TSK-004</t>
        </is>
      </c>
      <c r="B2671" t="inlineStr">
        <is>
          <t>Special Needs Caregiver</t>
        </is>
      </c>
      <c r="C2671" t="n">
        <v>2</v>
      </c>
      <c r="D2671" t="inlineStr">
        <is>
          <t>offer the planned quiet space/activity</t>
        </is>
      </c>
      <c r="E2671" s="7" t="inlineStr">
        <is>
          <t>C</t>
        </is>
      </c>
      <c r="F2671" t="inlineStr">
        <is>
          <t>C</t>
        </is>
      </c>
      <c r="G2671" t="inlineStr">
        <is>
          <t>Yes</t>
        </is>
      </c>
      <c r="H2671" t="inlineStr">
        <is>
          <t>combined</t>
        </is>
      </c>
      <c r="I2671" t="inlineStr"/>
      <c r="J2671" t="inlineStr"/>
    </row>
    <row r="2672">
      <c r="A2672" t="inlineStr">
        <is>
          <t>SNC-TSK-004</t>
        </is>
      </c>
      <c r="B2672" t="inlineStr">
        <is>
          <t>Special Needs Caregiver</t>
        </is>
      </c>
      <c r="C2672" t="n">
        <v>3</v>
      </c>
      <c r="D2672" t="inlineStr">
        <is>
          <t>reduce unnecessary stimulation</t>
        </is>
      </c>
      <c r="E2672" s="7" t="inlineStr">
        <is>
          <t>C</t>
        </is>
      </c>
      <c r="F2672" t="inlineStr">
        <is>
          <t>C</t>
        </is>
      </c>
      <c r="G2672" t="inlineStr"/>
      <c r="H2672" t="inlineStr"/>
      <c r="I2672" t="inlineStr"/>
      <c r="J2672" t="inlineStr"/>
    </row>
    <row r="2673">
      <c r="A2673" t="inlineStr">
        <is>
          <t>SNC-TSK-004</t>
        </is>
      </c>
      <c r="B2673" t="inlineStr">
        <is>
          <t>Special Needs Caregiver</t>
        </is>
      </c>
      <c r="C2673" t="n">
        <v>4</v>
      </c>
      <c r="D2673" t="inlineStr">
        <is>
          <t>allow time</t>
        </is>
      </c>
      <c r="E2673" t="inlineStr">
        <is>
          <t>S</t>
        </is>
      </c>
      <c r="F2673" t="inlineStr">
        <is>
          <t>S</t>
        </is>
      </c>
      <c r="G2673" t="inlineStr"/>
      <c r="H2673" t="inlineStr"/>
      <c r="I2673" t="inlineStr"/>
      <c r="J2673" t="inlineStr"/>
    </row>
    <row r="2674">
      <c r="A2674" t="inlineStr">
        <is>
          <t>SNC-TSK-004</t>
        </is>
      </c>
      <c r="B2674" t="inlineStr">
        <is>
          <t>Special Needs Caregiver</t>
        </is>
      </c>
      <c r="C2674" t="n">
        <v>5</v>
      </c>
      <c r="D2674" t="inlineStr">
        <is>
          <t>monitor safety</t>
        </is>
      </c>
      <c r="E2674" s="7" t="inlineStr">
        <is>
          <t>C</t>
        </is>
      </c>
      <c r="F2674" t="inlineStr">
        <is>
          <t>C</t>
        </is>
      </c>
      <c r="G2674" t="inlineStr"/>
      <c r="H2674" t="inlineStr"/>
      <c r="I2674" t="inlineStr"/>
      <c r="J2674" t="inlineStr"/>
    </row>
    <row r="2675">
      <c r="A2675" t="inlineStr">
        <is>
          <t>SNC-TSK-004</t>
        </is>
      </c>
      <c r="B2675" t="inlineStr">
        <is>
          <t>Special Needs Caregiver</t>
        </is>
      </c>
      <c r="C2675" t="n">
        <v>6</v>
      </c>
      <c r="D2675" t="inlineStr">
        <is>
          <t>return to activity gradually according to the plan.</t>
        </is>
      </c>
      <c r="E2675" t="inlineStr">
        <is>
          <t>S</t>
        </is>
      </c>
      <c r="F2675" t="inlineStr">
        <is>
          <t>S</t>
        </is>
      </c>
      <c r="G2675" t="inlineStr"/>
      <c r="H2675" t="inlineStr"/>
      <c r="I2675" t="inlineStr"/>
      <c r="J2675" t="inlineStr"/>
    </row>
    <row r="2676">
      <c r="A2676" t="inlineStr">
        <is>
          <t>SNC-TSK-005</t>
        </is>
      </c>
      <c r="B2676" t="inlineStr">
        <is>
          <t>Special Needs Caregiver</t>
        </is>
      </c>
      <c r="C2676" t="n">
        <v>1</v>
      </c>
      <c r="D2676" t="inlineStr">
        <is>
          <t>Confirm diet/texture and positioning instructions</t>
        </is>
      </c>
      <c r="E2676" s="6" t="inlineStr">
        <is>
          <t>E</t>
        </is>
      </c>
      <c r="F2676" t="inlineStr">
        <is>
          <t>C</t>
        </is>
      </c>
      <c r="G2676" t="inlineStr">
        <is>
          <t>Yes</t>
        </is>
      </c>
      <c r="H2676" t="inlineStr">
        <is>
          <t>combined</t>
        </is>
      </c>
      <c r="I2676" t="inlineStr"/>
      <c r="J2676" t="inlineStr"/>
    </row>
    <row r="2677">
      <c r="A2677" t="inlineStr">
        <is>
          <t>SNC-TSK-005</t>
        </is>
      </c>
      <c r="B2677" t="inlineStr">
        <is>
          <t>Special Needs Caregiver</t>
        </is>
      </c>
      <c r="C2677" t="n">
        <v>2</v>
      </c>
      <c r="D2677" t="inlineStr">
        <is>
          <t>provide the prescribed utensil</t>
        </is>
      </c>
      <c r="E2677" s="7" t="inlineStr">
        <is>
          <t>C</t>
        </is>
      </c>
      <c r="F2677" t="inlineStr">
        <is>
          <t>C</t>
        </is>
      </c>
      <c r="G2677" t="inlineStr"/>
      <c r="H2677" t="inlineStr"/>
      <c r="I2677" t="inlineStr"/>
      <c r="J2677" t="inlineStr"/>
    </row>
    <row r="2678">
      <c r="A2678" t="inlineStr">
        <is>
          <t>SNC-TSK-005</t>
        </is>
      </c>
      <c r="B2678" t="inlineStr">
        <is>
          <t>Special Needs Caregiver</t>
        </is>
      </c>
      <c r="C2678" t="n">
        <v>3</v>
      </c>
      <c r="D2678" t="inlineStr">
        <is>
          <t>support independence and safe pace</t>
        </is>
      </c>
      <c r="E2678" t="inlineStr">
        <is>
          <t>S</t>
        </is>
      </c>
      <c r="F2678" t="inlineStr">
        <is>
          <t>S</t>
        </is>
      </c>
      <c r="G2678" t="inlineStr">
        <is>
          <t>Yes</t>
        </is>
      </c>
      <c r="H2678" t="inlineStr">
        <is>
          <t>safety</t>
        </is>
      </c>
      <c r="I2678" t="inlineStr"/>
      <c r="J2678" t="inlineStr"/>
    </row>
    <row r="2679">
      <c r="A2679" t="inlineStr">
        <is>
          <t>SNC-TSK-005</t>
        </is>
      </c>
      <c r="B2679" t="inlineStr">
        <is>
          <t>Special Needs Caregiver</t>
        </is>
      </c>
      <c r="C2679" t="n">
        <v>4</v>
      </c>
      <c r="D2679" t="inlineStr">
        <is>
          <t>observe swallowing</t>
        </is>
      </c>
      <c r="E2679" s="7" t="inlineStr">
        <is>
          <t>C</t>
        </is>
      </c>
      <c r="F2679" t="inlineStr">
        <is>
          <t>C</t>
        </is>
      </c>
      <c r="G2679" t="inlineStr"/>
      <c r="H2679" t="inlineStr"/>
      <c r="I2679" t="inlineStr"/>
      <c r="J2679" t="inlineStr"/>
    </row>
    <row r="2680">
      <c r="A2680" t="inlineStr">
        <is>
          <t>SNC-TSK-005</t>
        </is>
      </c>
      <c r="B2680" t="inlineStr">
        <is>
          <t>Special Needs Caregiver</t>
        </is>
      </c>
      <c r="C2680" t="n">
        <v>5</v>
      </c>
      <c r="D2680" t="inlineStr">
        <is>
          <t>stop/escalate concerns.</t>
        </is>
      </c>
      <c r="E2680" s="7" t="inlineStr">
        <is>
          <t>C</t>
        </is>
      </c>
      <c r="F2680" t="inlineStr">
        <is>
          <t>C</t>
        </is>
      </c>
      <c r="G2680" t="inlineStr">
        <is>
          <t>Yes</t>
        </is>
      </c>
      <c r="H2680" t="inlineStr">
        <is>
          <t>combined</t>
        </is>
      </c>
      <c r="I2680" t="inlineStr"/>
      <c r="J2680" t="inlineStr"/>
    </row>
    <row r="2681">
      <c r="A2681" t="inlineStr">
        <is>
          <t>SNC-TSK-006</t>
        </is>
      </c>
      <c r="B2681" t="inlineStr">
        <is>
          <t>Special Needs Caregiver</t>
        </is>
      </c>
      <c r="C2681" t="n">
        <v>1</v>
      </c>
      <c r="D2681" t="inlineStr">
        <is>
          <t>Check transfer plan and required helpers/equipment</t>
        </is>
      </c>
      <c r="E2681" s="6" t="inlineStr">
        <is>
          <t>E</t>
        </is>
      </c>
      <c r="F2681" t="inlineStr">
        <is>
          <t>C</t>
        </is>
      </c>
      <c r="G2681" t="inlineStr">
        <is>
          <t>Yes</t>
        </is>
      </c>
      <c r="H2681" t="inlineStr">
        <is>
          <t>combined</t>
        </is>
      </c>
      <c r="I2681" t="inlineStr"/>
      <c r="J2681" t="inlineStr"/>
    </row>
    <row r="2682">
      <c r="A2682" t="inlineStr">
        <is>
          <t>SNC-TSK-006</t>
        </is>
      </c>
      <c r="B2682" t="inlineStr">
        <is>
          <t>Special Needs Caregiver</t>
        </is>
      </c>
      <c r="C2682" t="n">
        <v>2</v>
      </c>
      <c r="D2682" t="inlineStr">
        <is>
          <t>explain simply</t>
        </is>
      </c>
      <c r="E2682" t="inlineStr">
        <is>
          <t>S</t>
        </is>
      </c>
      <c r="F2682" t="inlineStr">
        <is>
          <t>S</t>
        </is>
      </c>
      <c r="G2682" t="inlineStr"/>
      <c r="H2682" t="inlineStr"/>
      <c r="I2682" t="inlineStr"/>
      <c r="J2682" t="inlineStr"/>
    </row>
    <row r="2683">
      <c r="A2683" t="inlineStr">
        <is>
          <t>SNC-TSK-006</t>
        </is>
      </c>
      <c r="B2683" t="inlineStr">
        <is>
          <t>Special Needs Caregiver</t>
        </is>
      </c>
      <c r="C2683" t="n">
        <v>3</v>
      </c>
      <c r="D2683" t="inlineStr">
        <is>
          <t>prepare route and surfaces</t>
        </is>
      </c>
      <c r="E2683" t="inlineStr">
        <is>
          <t>S</t>
        </is>
      </c>
      <c r="F2683" t="inlineStr">
        <is>
          <t>S</t>
        </is>
      </c>
      <c r="G2683" t="inlineStr">
        <is>
          <t>Yes</t>
        </is>
      </c>
      <c r="H2683" t="inlineStr"/>
      <c r="I2683" t="inlineStr"/>
      <c r="J2683" t="inlineStr"/>
    </row>
    <row r="2684">
      <c r="A2684" t="inlineStr">
        <is>
          <t>SNC-TSK-006</t>
        </is>
      </c>
      <c r="B2684" t="inlineStr">
        <is>
          <t>Special Needs Caregiver</t>
        </is>
      </c>
      <c r="C2684" t="n">
        <v>4</v>
      </c>
      <c r="D2684" t="inlineStr">
        <is>
          <t>use trained technique</t>
        </is>
      </c>
      <c r="E2684" s="7" t="inlineStr">
        <is>
          <t>C</t>
        </is>
      </c>
      <c r="F2684" t="inlineStr">
        <is>
          <t>C</t>
        </is>
      </c>
      <c r="G2684" t="inlineStr"/>
      <c r="H2684" t="inlineStr"/>
      <c r="I2684" t="inlineStr"/>
      <c r="J2684" t="inlineStr"/>
    </row>
    <row r="2685">
      <c r="A2685" t="inlineStr">
        <is>
          <t>SNC-TSK-006</t>
        </is>
      </c>
      <c r="B2685" t="inlineStr">
        <is>
          <t>Special Needs Caregiver</t>
        </is>
      </c>
      <c r="C2685" t="n">
        <v>5</v>
      </c>
      <c r="D2685" t="inlineStr">
        <is>
          <t>protect dignity</t>
        </is>
      </c>
      <c r="E2685" t="inlineStr">
        <is>
          <t>S</t>
        </is>
      </c>
      <c r="F2685" t="inlineStr">
        <is>
          <t>S</t>
        </is>
      </c>
      <c r="G2685" t="inlineStr"/>
      <c r="H2685" t="inlineStr"/>
      <c r="I2685" t="inlineStr"/>
      <c r="J2685" t="inlineStr"/>
    </row>
    <row r="2686">
      <c r="A2686" t="inlineStr">
        <is>
          <t>SNC-TSK-006</t>
        </is>
      </c>
      <c r="B2686" t="inlineStr">
        <is>
          <t>Special Needs Caregiver</t>
        </is>
      </c>
      <c r="C2686" t="n">
        <v>6</v>
      </c>
      <c r="D2686" t="inlineStr">
        <is>
          <t>stop for pain or unexpected weakness.</t>
        </is>
      </c>
      <c r="E2686" s="7" t="inlineStr">
        <is>
          <t>C</t>
        </is>
      </c>
      <c r="F2686" t="inlineStr">
        <is>
          <t>C</t>
        </is>
      </c>
      <c r="G2686" t="inlineStr"/>
      <c r="H2686" t="inlineStr">
        <is>
          <t>combined</t>
        </is>
      </c>
      <c r="I2686" t="inlineStr"/>
      <c r="J2686" t="inlineStr"/>
    </row>
    <row r="2687">
      <c r="A2687" t="inlineStr">
        <is>
          <t>SNC-TSK-007</t>
        </is>
      </c>
      <c r="B2687" t="inlineStr">
        <is>
          <t>Special Needs Caregiver</t>
        </is>
      </c>
      <c r="C2687" t="n">
        <v>1</v>
      </c>
      <c r="D2687" t="inlineStr">
        <is>
          <t>Break task into manageable steps</t>
        </is>
      </c>
      <c r="E2687" s="7" t="inlineStr">
        <is>
          <t>C</t>
        </is>
      </c>
      <c r="F2687" t="inlineStr">
        <is>
          <t>C</t>
        </is>
      </c>
      <c r="G2687" t="inlineStr"/>
      <c r="H2687" t="inlineStr"/>
      <c r="I2687" t="inlineStr"/>
      <c r="J2687" t="inlineStr"/>
    </row>
    <row r="2688">
      <c r="A2688" t="inlineStr">
        <is>
          <t>SNC-TSK-007</t>
        </is>
      </c>
      <c r="B2688" t="inlineStr">
        <is>
          <t>Special Needs Caregiver</t>
        </is>
      </c>
      <c r="C2688" t="n">
        <v>2</v>
      </c>
      <c r="D2688" t="inlineStr">
        <is>
          <t>demonstrate/cue only as needed</t>
        </is>
      </c>
      <c r="E2688" t="inlineStr">
        <is>
          <t>S</t>
        </is>
      </c>
      <c r="F2688" t="inlineStr">
        <is>
          <t>S</t>
        </is>
      </c>
      <c r="G2688" t="inlineStr">
        <is>
          <t>Yes</t>
        </is>
      </c>
      <c r="H2688" t="inlineStr"/>
      <c r="I2688" t="inlineStr"/>
      <c r="J2688" t="inlineStr"/>
    </row>
    <row r="2689">
      <c r="A2689" t="inlineStr">
        <is>
          <t>SNC-TSK-007</t>
        </is>
      </c>
      <c r="B2689" t="inlineStr">
        <is>
          <t>Special Needs Caregiver</t>
        </is>
      </c>
      <c r="C2689" t="n">
        <v>3</v>
      </c>
      <c r="D2689" t="inlineStr">
        <is>
          <t>use approved adaptations</t>
        </is>
      </c>
      <c r="E2689" t="inlineStr">
        <is>
          <t>S</t>
        </is>
      </c>
      <c r="F2689" t="inlineStr">
        <is>
          <t>S</t>
        </is>
      </c>
      <c r="G2689" t="inlineStr"/>
      <c r="H2689" t="inlineStr"/>
      <c r="I2689" t="inlineStr"/>
      <c r="J2689" t="inlineStr"/>
    </row>
    <row r="2690">
      <c r="A2690" t="inlineStr">
        <is>
          <t>SNC-TSK-007</t>
        </is>
      </c>
      <c r="B2690" t="inlineStr">
        <is>
          <t>Special Needs Caregiver</t>
        </is>
      </c>
      <c r="C2690" t="n">
        <v>4</v>
      </c>
      <c r="D2690" t="inlineStr">
        <is>
          <t>allow time</t>
        </is>
      </c>
      <c r="E2690" t="inlineStr">
        <is>
          <t>S</t>
        </is>
      </c>
      <c r="F2690" t="inlineStr">
        <is>
          <t>S</t>
        </is>
      </c>
      <c r="G2690" t="inlineStr"/>
      <c r="H2690" t="inlineStr"/>
      <c r="I2690" t="inlineStr"/>
      <c r="J2690" t="inlineStr"/>
    </row>
    <row r="2691">
      <c r="A2691" t="inlineStr">
        <is>
          <t>SNC-TSK-007</t>
        </is>
      </c>
      <c r="B2691" t="inlineStr">
        <is>
          <t>Special Needs Caregiver</t>
        </is>
      </c>
      <c r="C2691" t="n">
        <v>5</v>
      </c>
      <c r="D2691" t="inlineStr">
        <is>
          <t>supervise safety</t>
        </is>
      </c>
      <c r="E2691" s="6" t="inlineStr">
        <is>
          <t>E</t>
        </is>
      </c>
      <c r="F2691" t="inlineStr">
        <is>
          <t>C</t>
        </is>
      </c>
      <c r="G2691" t="inlineStr"/>
      <c r="H2691" t="inlineStr"/>
      <c r="I2691" t="inlineStr"/>
      <c r="J2691" t="inlineStr"/>
    </row>
    <row r="2692">
      <c r="A2692" t="inlineStr">
        <is>
          <t>SNC-TSK-007</t>
        </is>
      </c>
      <c r="B2692" t="inlineStr">
        <is>
          <t>Special Needs Caregiver</t>
        </is>
      </c>
      <c r="C2692" t="n">
        <v>6</v>
      </c>
      <c r="D2692" t="inlineStr">
        <is>
          <t>praise effort without taking over unnecessarily.</t>
        </is>
      </c>
      <c r="E2692" s="7" t="inlineStr">
        <is>
          <t>C</t>
        </is>
      </c>
      <c r="F2692" t="inlineStr">
        <is>
          <t>C</t>
        </is>
      </c>
      <c r="G2692" t="inlineStr"/>
      <c r="H2692" t="inlineStr"/>
      <c r="I2692" t="inlineStr"/>
      <c r="J2692" t="inlineStr"/>
    </row>
    <row r="2693">
      <c r="A2693" t="inlineStr">
        <is>
          <t>SNC-TSK-008</t>
        </is>
      </c>
      <c r="B2693" t="inlineStr">
        <is>
          <t>Special Needs Caregiver</t>
        </is>
      </c>
      <c r="C2693" t="n">
        <v>1</v>
      </c>
      <c r="D2693" t="inlineStr">
        <is>
          <t>Review destination, support and safety plan</t>
        </is>
      </c>
      <c r="E2693" s="6" t="inlineStr">
        <is>
          <t>E</t>
        </is>
      </c>
      <c r="F2693" t="inlineStr">
        <is>
          <t>C</t>
        </is>
      </c>
      <c r="G2693" t="inlineStr">
        <is>
          <t>Yes</t>
        </is>
      </c>
      <c r="H2693" t="inlineStr">
        <is>
          <t>combined</t>
        </is>
      </c>
      <c r="I2693" t="inlineStr"/>
      <c r="J2693" t="inlineStr"/>
    </row>
    <row r="2694">
      <c r="A2694" t="inlineStr">
        <is>
          <t>SNC-TSK-008</t>
        </is>
      </c>
      <c r="B2694" t="inlineStr">
        <is>
          <t>Special Needs Caregiver</t>
        </is>
      </c>
      <c r="C2694" t="n">
        <v>2</v>
      </c>
      <c r="D2694" t="inlineStr">
        <is>
          <t>prepare identification/communication/mobility items as applicable</t>
        </is>
      </c>
      <c r="E2694" s="7" t="inlineStr">
        <is>
          <t>C</t>
        </is>
      </c>
      <c r="F2694" t="inlineStr">
        <is>
          <t>C</t>
        </is>
      </c>
      <c r="G2694" t="inlineStr">
        <is>
          <t>Yes</t>
        </is>
      </c>
      <c r="H2694" t="inlineStr">
        <is>
          <t>combined</t>
        </is>
      </c>
      <c r="I2694" t="inlineStr"/>
      <c r="J2694" t="inlineStr"/>
    </row>
    <row r="2695">
      <c r="A2695" t="inlineStr">
        <is>
          <t>SNC-TSK-008</t>
        </is>
      </c>
      <c r="B2695" t="inlineStr">
        <is>
          <t>Special Needs Caregiver</t>
        </is>
      </c>
      <c r="C2695" t="n">
        <v>3</v>
      </c>
      <c r="D2695" t="inlineStr">
        <is>
          <t>explain sequence</t>
        </is>
      </c>
      <c r="E2695" t="inlineStr">
        <is>
          <t>S</t>
        </is>
      </c>
      <c r="F2695" t="inlineStr">
        <is>
          <t>S</t>
        </is>
      </c>
      <c r="G2695" t="inlineStr"/>
      <c r="H2695" t="inlineStr"/>
      <c r="I2695" t="inlineStr"/>
      <c r="J2695" t="inlineStr"/>
    </row>
    <row r="2696">
      <c r="A2696" t="inlineStr">
        <is>
          <t>SNC-TSK-008</t>
        </is>
      </c>
      <c r="B2696" t="inlineStr">
        <is>
          <t>Special Needs Caregiver</t>
        </is>
      </c>
      <c r="C2696" t="n">
        <v>4</v>
      </c>
      <c r="D2696" t="inlineStr">
        <is>
          <t>check weather/clothing and transport</t>
        </is>
      </c>
      <c r="E2696" t="inlineStr">
        <is>
          <t>S</t>
        </is>
      </c>
      <c r="F2696" t="inlineStr">
        <is>
          <t>S</t>
        </is>
      </c>
      <c r="G2696" t="inlineStr">
        <is>
          <t>Yes</t>
        </is>
      </c>
      <c r="H2696" t="inlineStr">
        <is>
          <t>prep_check</t>
        </is>
      </c>
      <c r="I2696" t="inlineStr"/>
      <c r="J2696" t="inlineStr"/>
    </row>
    <row r="2697">
      <c r="A2697" t="inlineStr">
        <is>
          <t>SNC-TSK-008</t>
        </is>
      </c>
      <c r="B2697" t="inlineStr">
        <is>
          <t>Special Needs Caregiver</t>
        </is>
      </c>
      <c r="C2697" t="n">
        <v>5</v>
      </c>
      <c r="D2697" t="inlineStr">
        <is>
          <t>confirm emergency contacts.</t>
        </is>
      </c>
      <c r="E2697" s="7" t="inlineStr">
        <is>
          <t>C</t>
        </is>
      </c>
      <c r="F2697" t="inlineStr">
        <is>
          <t>C</t>
        </is>
      </c>
      <c r="G2697" t="inlineStr"/>
      <c r="H2697" t="inlineStr"/>
      <c r="I2697" t="inlineStr"/>
      <c r="J2697" t="inlineStr"/>
    </row>
    <row r="2698">
      <c r="A2698" t="inlineStr">
        <is>
          <t>SNC-TSK-009</t>
        </is>
      </c>
      <c r="B2698" t="inlineStr">
        <is>
          <t>Special Needs Caregiver</t>
        </is>
      </c>
      <c r="C2698" t="n">
        <v>1</v>
      </c>
      <c r="D2698" t="inlineStr">
        <is>
          <t>Follow the person's prompts, transfer and continence plan</t>
        </is>
      </c>
      <c r="E2698" s="6" t="inlineStr">
        <is>
          <t>E</t>
        </is>
      </c>
      <c r="F2698" t="inlineStr">
        <is>
          <t>C</t>
        </is>
      </c>
      <c r="G2698" t="inlineStr">
        <is>
          <t>Yes</t>
        </is>
      </c>
      <c r="H2698" t="inlineStr">
        <is>
          <t>combined</t>
        </is>
      </c>
      <c r="I2698" t="inlineStr"/>
      <c r="J2698" t="inlineStr"/>
    </row>
    <row r="2699">
      <c r="A2699" t="inlineStr">
        <is>
          <t>SNC-TSK-009</t>
        </is>
      </c>
      <c r="B2699" t="inlineStr">
        <is>
          <t>Special Needs Caregiver</t>
        </is>
      </c>
      <c r="C2699" t="n">
        <v>2</v>
      </c>
      <c r="D2699" t="inlineStr">
        <is>
          <t>protect privacy</t>
        </is>
      </c>
      <c r="E2699" s="7" t="inlineStr">
        <is>
          <t>C</t>
        </is>
      </c>
      <c r="F2699" t="inlineStr">
        <is>
          <t>C</t>
        </is>
      </c>
      <c r="G2699" t="inlineStr"/>
      <c r="H2699" t="inlineStr"/>
      <c r="I2699" t="inlineStr"/>
      <c r="J2699" t="inlineStr"/>
    </row>
    <row r="2700">
      <c r="A2700" t="inlineStr">
        <is>
          <t>SNC-TSK-009</t>
        </is>
      </c>
      <c r="B2700" t="inlineStr">
        <is>
          <t>Special Needs Caregiver</t>
        </is>
      </c>
      <c r="C2700" t="n">
        <v>3</v>
      </c>
      <c r="D2700" t="inlineStr">
        <is>
          <t>encourage independence</t>
        </is>
      </c>
      <c r="E2700" t="inlineStr">
        <is>
          <t>S</t>
        </is>
      </c>
      <c r="F2700" t="inlineStr">
        <is>
          <t>S</t>
        </is>
      </c>
      <c r="G2700" t="inlineStr"/>
      <c r="H2700" t="inlineStr"/>
      <c r="I2700" t="inlineStr"/>
      <c r="J2700" t="inlineStr"/>
    </row>
    <row r="2701">
      <c r="A2701" t="inlineStr">
        <is>
          <t>SNC-TSK-009</t>
        </is>
      </c>
      <c r="B2701" t="inlineStr">
        <is>
          <t>Special Needs Caregiver</t>
        </is>
      </c>
      <c r="C2701" t="n">
        <v>4</v>
      </c>
      <c r="D2701" t="inlineStr">
        <is>
          <t>use hygiene precautions</t>
        </is>
      </c>
      <c r="E2701" s="7" t="inlineStr">
        <is>
          <t>C</t>
        </is>
      </c>
      <c r="F2701" t="inlineStr">
        <is>
          <t>C</t>
        </is>
      </c>
      <c r="G2701" t="inlineStr"/>
      <c r="H2701" t="inlineStr"/>
      <c r="I2701" t="inlineStr"/>
      <c r="J2701" t="inlineStr"/>
    </row>
    <row r="2702">
      <c r="A2702" t="inlineStr">
        <is>
          <t>SNC-TSK-009</t>
        </is>
      </c>
      <c r="B2702" t="inlineStr">
        <is>
          <t>Special Needs Caregiver</t>
        </is>
      </c>
      <c r="C2702" t="n">
        <v>5</v>
      </c>
      <c r="D2702" t="inlineStr">
        <is>
          <t>observe/report relevant changes without shaming.</t>
        </is>
      </c>
      <c r="E2702" t="inlineStr">
        <is>
          <t>S</t>
        </is>
      </c>
      <c r="F2702" t="inlineStr">
        <is>
          <t>S</t>
        </is>
      </c>
      <c r="G2702" t="inlineStr">
        <is>
          <t>Yes</t>
        </is>
      </c>
      <c r="H2702" t="inlineStr">
        <is>
          <t>documentation</t>
        </is>
      </c>
      <c r="I2702" t="inlineStr"/>
      <c r="J2702" t="inlineStr"/>
    </row>
    <row r="2703">
      <c r="A2703" t="inlineStr">
        <is>
          <t>SNC-TSK-010</t>
        </is>
      </c>
      <c r="B2703" t="inlineStr">
        <is>
          <t>Special Needs Caregiver</t>
        </is>
      </c>
      <c r="C2703" t="n">
        <v>1</v>
      </c>
      <c r="D2703" t="inlineStr">
        <is>
          <t>Ensure device is available/charged and positioned accessibly</t>
        </is>
      </c>
      <c r="E2703" s="7" t="inlineStr">
        <is>
          <t>C</t>
        </is>
      </c>
      <c r="F2703" t="inlineStr">
        <is>
          <t>C</t>
        </is>
      </c>
      <c r="G2703" t="inlineStr">
        <is>
          <t>Yes</t>
        </is>
      </c>
      <c r="H2703" t="inlineStr">
        <is>
          <t>combined</t>
        </is>
      </c>
      <c r="I2703" t="inlineStr"/>
      <c r="J2703" t="inlineStr"/>
    </row>
    <row r="2704">
      <c r="A2704" t="inlineStr">
        <is>
          <t>SNC-TSK-010</t>
        </is>
      </c>
      <c r="B2704" t="inlineStr">
        <is>
          <t>Special Needs Caregiver</t>
        </is>
      </c>
      <c r="C2704" t="n">
        <v>2</v>
      </c>
      <c r="D2704" t="inlineStr">
        <is>
          <t>allow person to select messages</t>
        </is>
      </c>
      <c r="E2704" t="inlineStr">
        <is>
          <t>S</t>
        </is>
      </c>
      <c r="F2704" t="inlineStr">
        <is>
          <t>S</t>
        </is>
      </c>
      <c r="G2704" t="inlineStr"/>
      <c r="H2704" t="inlineStr"/>
      <c r="I2704" t="inlineStr"/>
      <c r="J2704" t="inlineStr"/>
    </row>
    <row r="2705">
      <c r="A2705" t="inlineStr">
        <is>
          <t>SNC-TSK-010</t>
        </is>
      </c>
      <c r="B2705" t="inlineStr">
        <is>
          <t>Special Needs Caregiver</t>
        </is>
      </c>
      <c r="C2705" t="n">
        <v>3</v>
      </c>
      <c r="D2705" t="inlineStr">
        <is>
          <t>wait for response</t>
        </is>
      </c>
      <c r="E2705" s="7" t="inlineStr">
        <is>
          <t>C</t>
        </is>
      </c>
      <c r="F2705" t="inlineStr">
        <is>
          <t>C</t>
        </is>
      </c>
      <c r="G2705" t="inlineStr"/>
      <c r="H2705" t="inlineStr"/>
      <c r="I2705" t="inlineStr"/>
      <c r="J2705" t="inlineStr"/>
    </row>
    <row r="2706">
      <c r="A2706" t="inlineStr">
        <is>
          <t>SNC-TSK-010</t>
        </is>
      </c>
      <c r="B2706" t="inlineStr">
        <is>
          <t>Special Needs Caregiver</t>
        </is>
      </c>
      <c r="C2706" t="n">
        <v>4</v>
      </c>
      <c r="D2706" t="inlineStr">
        <is>
          <t>confirm meaning</t>
        </is>
      </c>
      <c r="E2706" t="inlineStr">
        <is>
          <t>S</t>
        </is>
      </c>
      <c r="F2706" t="inlineStr">
        <is>
          <t>S</t>
        </is>
      </c>
      <c r="G2706" t="inlineStr"/>
      <c r="H2706" t="inlineStr">
        <is>
          <t>prep_check</t>
        </is>
      </c>
      <c r="I2706" t="inlineStr"/>
      <c r="J2706" t="inlineStr"/>
    </row>
    <row r="2707">
      <c r="A2707" t="inlineStr">
        <is>
          <t>SNC-TSK-010</t>
        </is>
      </c>
      <c r="B2707" t="inlineStr">
        <is>
          <t>Special Needs Caregiver</t>
        </is>
      </c>
      <c r="C2707" t="n">
        <v>5</v>
      </c>
      <c r="D2707" t="inlineStr">
        <is>
          <t>do not speak for them unnecessarily.</t>
        </is>
      </c>
      <c r="E2707" s="7" t="inlineStr">
        <is>
          <t>C</t>
        </is>
      </c>
      <c r="F2707" t="inlineStr">
        <is>
          <t>C</t>
        </is>
      </c>
      <c r="G2707" t="inlineStr"/>
      <c r="H2707" t="inlineStr"/>
      <c r="I2707" t="inlineStr"/>
      <c r="J2707" t="inlineStr"/>
    </row>
    <row r="2708">
      <c r="A2708" t="inlineStr">
        <is>
          <t>SNC-TSK-011</t>
        </is>
      </c>
      <c r="B2708" t="inlineStr">
        <is>
          <t>Special Needs Caregiver</t>
        </is>
      </c>
      <c r="C2708" t="n">
        <v>1</v>
      </c>
      <c r="D2708" t="inlineStr">
        <is>
          <t>Use the person's approved prompt level</t>
        </is>
      </c>
      <c r="E2708" s="7" t="inlineStr">
        <is>
          <t>C</t>
        </is>
      </c>
      <c r="F2708" t="inlineStr">
        <is>
          <t>C</t>
        </is>
      </c>
      <c r="G2708" t="inlineStr"/>
      <c r="H2708" t="inlineStr"/>
      <c r="I2708" t="inlineStr"/>
      <c r="J2708" t="inlineStr"/>
    </row>
    <row r="2709">
      <c r="A2709" t="inlineStr">
        <is>
          <t>SNC-TSK-011</t>
        </is>
      </c>
      <c r="B2709" t="inlineStr">
        <is>
          <t>Special Needs Caregiver</t>
        </is>
      </c>
      <c r="C2709" t="n">
        <v>2</v>
      </c>
      <c r="D2709" t="inlineStr">
        <is>
          <t>cue sequence</t>
        </is>
      </c>
      <c r="E2709" t="inlineStr">
        <is>
          <t>S</t>
        </is>
      </c>
      <c r="F2709" t="inlineStr">
        <is>
          <t>S</t>
        </is>
      </c>
      <c r="G2709" t="inlineStr"/>
      <c r="H2709" t="inlineStr"/>
      <c r="I2709" t="inlineStr"/>
      <c r="J2709" t="inlineStr"/>
    </row>
    <row r="2710">
      <c r="A2710" t="inlineStr">
        <is>
          <t>SNC-TSK-011</t>
        </is>
      </c>
      <c r="B2710" t="inlineStr">
        <is>
          <t>Special Needs Caregiver</t>
        </is>
      </c>
      <c r="C2710" t="n">
        <v>3</v>
      </c>
      <c r="D2710" t="inlineStr">
        <is>
          <t>allow time and independence</t>
        </is>
      </c>
      <c r="E2710" t="inlineStr">
        <is>
          <t>S</t>
        </is>
      </c>
      <c r="F2710" t="inlineStr">
        <is>
          <t>S</t>
        </is>
      </c>
      <c r="G2710" t="inlineStr">
        <is>
          <t>Yes</t>
        </is>
      </c>
      <c r="H2710" t="inlineStr"/>
      <c r="I2710" t="inlineStr"/>
      <c r="J2710" t="inlineStr"/>
    </row>
    <row r="2711">
      <c r="A2711" t="inlineStr">
        <is>
          <t>SNC-TSK-011</t>
        </is>
      </c>
      <c r="B2711" t="inlineStr">
        <is>
          <t>Special Needs Caregiver</t>
        </is>
      </c>
      <c r="C2711" t="n">
        <v>4</v>
      </c>
      <c r="D2711" t="inlineStr">
        <is>
          <t>ensure effective washing/drying</t>
        </is>
      </c>
      <c r="E2711" s="7" t="inlineStr">
        <is>
          <t>C</t>
        </is>
      </c>
      <c r="F2711" t="inlineStr">
        <is>
          <t>C</t>
        </is>
      </c>
      <c r="G2711" t="inlineStr">
        <is>
          <t>Yes</t>
        </is>
      </c>
      <c r="H2711" t="inlineStr">
        <is>
          <t>combined</t>
        </is>
      </c>
      <c r="I2711" t="inlineStr"/>
      <c r="J2711" t="inlineStr"/>
    </row>
    <row r="2712">
      <c r="A2712" t="inlineStr">
        <is>
          <t>SNC-TSK-011</t>
        </is>
      </c>
      <c r="B2712" t="inlineStr">
        <is>
          <t>Special Needs Caregiver</t>
        </is>
      </c>
      <c r="C2712" t="n">
        <v>5</v>
      </c>
      <c r="D2712" t="inlineStr">
        <is>
          <t>reduce help as able.</t>
        </is>
      </c>
      <c r="E2712" t="inlineStr">
        <is>
          <t>S</t>
        </is>
      </c>
      <c r="F2712" t="inlineStr">
        <is>
          <t>S</t>
        </is>
      </c>
      <c r="G2712" t="inlineStr"/>
      <c r="H2712" t="inlineStr"/>
      <c r="I2712" t="inlineStr"/>
      <c r="J2712" t="inlineStr"/>
    </row>
    <row r="2713">
      <c r="A2713" t="inlineStr">
        <is>
          <t>SNC-TSK-012</t>
        </is>
      </c>
      <c r="B2713" t="inlineStr">
        <is>
          <t>Special Needs Caregiver</t>
        </is>
      </c>
      <c r="C2713" t="n">
        <v>1</v>
      </c>
      <c r="D2713" t="inlineStr">
        <is>
          <t>Offer limited clear choices</t>
        </is>
      </c>
      <c r="E2713" s="7" t="inlineStr">
        <is>
          <t>C</t>
        </is>
      </c>
      <c r="F2713" t="inlineStr">
        <is>
          <t>C</t>
        </is>
      </c>
      <c r="G2713" t="inlineStr"/>
      <c r="H2713" t="inlineStr"/>
      <c r="I2713" t="inlineStr"/>
      <c r="J2713" t="inlineStr"/>
    </row>
    <row r="2714">
      <c r="A2714" t="inlineStr">
        <is>
          <t>SNC-TSK-012</t>
        </is>
      </c>
      <c r="B2714" t="inlineStr">
        <is>
          <t>Special Needs Caregiver</t>
        </is>
      </c>
      <c r="C2714" t="n">
        <v>2</v>
      </c>
      <c r="D2714" t="inlineStr">
        <is>
          <t>explain weather simply</t>
        </is>
      </c>
      <c r="E2714" t="inlineStr">
        <is>
          <t>S</t>
        </is>
      </c>
      <c r="F2714" t="inlineStr">
        <is>
          <t>S</t>
        </is>
      </c>
      <c r="G2714" t="inlineStr"/>
      <c r="H2714" t="inlineStr"/>
      <c r="I2714" t="inlineStr"/>
      <c r="J2714" t="inlineStr"/>
    </row>
    <row r="2715">
      <c r="A2715" t="inlineStr">
        <is>
          <t>SNC-TSK-012</t>
        </is>
      </c>
      <c r="B2715" t="inlineStr">
        <is>
          <t>Special Needs Caregiver</t>
        </is>
      </c>
      <c r="C2715" t="n">
        <v>3</v>
      </c>
      <c r="D2715" t="inlineStr">
        <is>
          <t>respect preference where safe</t>
        </is>
      </c>
      <c r="E2715" s="7" t="inlineStr">
        <is>
          <t>C</t>
        </is>
      </c>
      <c r="F2715" t="inlineStr">
        <is>
          <t>C</t>
        </is>
      </c>
      <c r="G2715" t="inlineStr"/>
      <c r="H2715" t="inlineStr"/>
      <c r="I2715" t="inlineStr"/>
      <c r="J2715" t="inlineStr"/>
    </row>
    <row r="2716">
      <c r="A2716" t="inlineStr">
        <is>
          <t>SNC-TSK-012</t>
        </is>
      </c>
      <c r="B2716" t="inlineStr">
        <is>
          <t>Special Needs Caregiver</t>
        </is>
      </c>
      <c r="C2716" t="n">
        <v>4</v>
      </c>
      <c r="D2716" t="inlineStr">
        <is>
          <t>support dressing skills</t>
        </is>
      </c>
      <c r="E2716" t="inlineStr">
        <is>
          <t>S</t>
        </is>
      </c>
      <c r="F2716" t="inlineStr">
        <is>
          <t>S</t>
        </is>
      </c>
      <c r="G2716" t="inlineStr"/>
      <c r="H2716" t="inlineStr"/>
      <c r="I2716" t="inlineStr"/>
      <c r="J2716" t="inlineStr"/>
    </row>
    <row r="2717">
      <c r="A2717" t="inlineStr">
        <is>
          <t>SNC-TSK-012</t>
        </is>
      </c>
      <c r="B2717" t="inlineStr">
        <is>
          <t>Special Needs Caregiver</t>
        </is>
      </c>
      <c r="C2717" t="n">
        <v>5</v>
      </c>
      <c r="D2717" t="inlineStr">
        <is>
          <t>check comfort.</t>
        </is>
      </c>
      <c r="E2717" t="inlineStr">
        <is>
          <t>S</t>
        </is>
      </c>
      <c r="F2717" t="inlineStr">
        <is>
          <t>S</t>
        </is>
      </c>
      <c r="G2717" t="inlineStr"/>
      <c r="H2717" t="inlineStr">
        <is>
          <t>prep_check</t>
        </is>
      </c>
      <c r="I2717" t="inlineStr"/>
      <c r="J2717" t="inlineStr"/>
    </row>
    <row r="2718">
      <c r="A2718" t="inlineStr">
        <is>
          <t>SNC-TSK-013</t>
        </is>
      </c>
      <c r="B2718" t="inlineStr">
        <is>
          <t>Special Needs Caregiver</t>
        </is>
      </c>
      <c r="C2718" t="n">
        <v>1</v>
      </c>
      <c r="D2718" t="inlineStr">
        <is>
          <t>Break task into steps</t>
        </is>
      </c>
      <c r="E2718" t="inlineStr">
        <is>
          <t>S</t>
        </is>
      </c>
      <c r="F2718" t="inlineStr">
        <is>
          <t>S</t>
        </is>
      </c>
      <c r="G2718" t="inlineStr"/>
      <c r="H2718" t="inlineStr"/>
      <c r="I2718" t="inlineStr"/>
      <c r="J2718" t="inlineStr"/>
    </row>
    <row r="2719">
      <c r="A2719" t="inlineStr">
        <is>
          <t>SNC-TSK-013</t>
        </is>
      </c>
      <c r="B2719" t="inlineStr">
        <is>
          <t>Special Needs Caregiver</t>
        </is>
      </c>
      <c r="C2719" t="n">
        <v>2</v>
      </c>
      <c r="D2719" t="inlineStr">
        <is>
          <t>remove hazards</t>
        </is>
      </c>
      <c r="E2719" s="6" t="inlineStr">
        <is>
          <t>E</t>
        </is>
      </c>
      <c r="F2719" t="inlineStr">
        <is>
          <t>C</t>
        </is>
      </c>
      <c r="G2719" t="inlineStr"/>
      <c r="H2719" t="inlineStr"/>
      <c r="I2719" t="inlineStr"/>
      <c r="J2719" t="inlineStr"/>
    </row>
    <row r="2720">
      <c r="A2720" t="inlineStr">
        <is>
          <t>SNC-TSK-013</t>
        </is>
      </c>
      <c r="B2720" t="inlineStr">
        <is>
          <t>Special Needs Caregiver</t>
        </is>
      </c>
      <c r="C2720" t="n">
        <v>3</v>
      </c>
      <c r="D2720" t="inlineStr">
        <is>
          <t>use safe tools/products</t>
        </is>
      </c>
      <c r="E2720" s="7" t="inlineStr">
        <is>
          <t>C</t>
        </is>
      </c>
      <c r="F2720" t="inlineStr">
        <is>
          <t>C</t>
        </is>
      </c>
      <c r="G2720" t="inlineStr">
        <is>
          <t>Yes</t>
        </is>
      </c>
      <c r="H2720" t="inlineStr">
        <is>
          <t>combined</t>
        </is>
      </c>
      <c r="I2720" t="inlineStr"/>
      <c r="J2720" t="inlineStr"/>
    </row>
    <row r="2721">
      <c r="A2721" t="inlineStr">
        <is>
          <t>SNC-TSK-013</t>
        </is>
      </c>
      <c r="B2721" t="inlineStr">
        <is>
          <t>Special Needs Caregiver</t>
        </is>
      </c>
      <c r="C2721" t="n">
        <v>4</v>
      </c>
      <c r="D2721" t="inlineStr">
        <is>
          <t>encourage participation</t>
        </is>
      </c>
      <c r="E2721" s="7" t="inlineStr">
        <is>
          <t>C</t>
        </is>
      </c>
      <c r="F2721" t="inlineStr">
        <is>
          <t>C</t>
        </is>
      </c>
      <c r="G2721" t="inlineStr"/>
      <c r="H2721" t="inlineStr"/>
      <c r="I2721" t="inlineStr"/>
      <c r="J2721" t="inlineStr"/>
    </row>
    <row r="2722">
      <c r="A2722" t="inlineStr">
        <is>
          <t>SNC-TSK-013</t>
        </is>
      </c>
      <c r="B2722" t="inlineStr">
        <is>
          <t>Special Needs Caregiver</t>
        </is>
      </c>
      <c r="C2722" t="n">
        <v>5</v>
      </c>
      <c r="D2722" t="inlineStr">
        <is>
          <t>keep personal items organized according to preference.</t>
        </is>
      </c>
      <c r="E2722" t="inlineStr">
        <is>
          <t>S</t>
        </is>
      </c>
      <c r="F2722" t="inlineStr">
        <is>
          <t>S</t>
        </is>
      </c>
      <c r="G2722" t="inlineStr"/>
      <c r="H2722" t="inlineStr"/>
      <c r="I2722" t="inlineStr"/>
      <c r="J2722" t="inlineStr"/>
    </row>
    <row r="2723">
      <c r="A2723" t="inlineStr">
        <is>
          <t>SNC-TSK-014</t>
        </is>
      </c>
      <c r="B2723" t="inlineStr">
        <is>
          <t>Special Needs Caregiver</t>
        </is>
      </c>
      <c r="C2723" t="n">
        <v>1</v>
      </c>
      <c r="D2723" t="inlineStr">
        <is>
          <t>Follow approved activity plan</t>
        </is>
      </c>
      <c r="E2723" s="7" t="inlineStr">
        <is>
          <t>C</t>
        </is>
      </c>
      <c r="F2723" t="inlineStr">
        <is>
          <t>C</t>
        </is>
      </c>
      <c r="G2723" t="inlineStr"/>
      <c r="H2723" t="inlineStr"/>
      <c r="I2723" t="inlineStr"/>
      <c r="J2723" t="inlineStr"/>
    </row>
    <row r="2724">
      <c r="A2724" t="inlineStr">
        <is>
          <t>SNC-TSK-014</t>
        </is>
      </c>
      <c r="B2724" t="inlineStr">
        <is>
          <t>Special Needs Caregiver</t>
        </is>
      </c>
      <c r="C2724" t="n">
        <v>2</v>
      </c>
      <c r="D2724" t="inlineStr">
        <is>
          <t>prepare safe space/equipment</t>
        </is>
      </c>
      <c r="E2724" t="inlineStr">
        <is>
          <t>S</t>
        </is>
      </c>
      <c r="F2724" t="inlineStr">
        <is>
          <t>S</t>
        </is>
      </c>
      <c r="G2724" t="inlineStr">
        <is>
          <t>Yes</t>
        </is>
      </c>
      <c r="H2724" t="inlineStr">
        <is>
          <t>safety</t>
        </is>
      </c>
      <c r="I2724" t="inlineStr"/>
      <c r="J2724" t="inlineStr"/>
    </row>
    <row r="2725">
      <c r="A2725" t="inlineStr">
        <is>
          <t>SNC-TSK-014</t>
        </is>
      </c>
      <c r="B2725" t="inlineStr">
        <is>
          <t>Special Needs Caregiver</t>
        </is>
      </c>
      <c r="C2725" t="n">
        <v>3</v>
      </c>
      <c r="D2725" t="inlineStr">
        <is>
          <t>demonstrate or cue</t>
        </is>
      </c>
      <c r="E2725" t="inlineStr">
        <is>
          <t>S</t>
        </is>
      </c>
      <c r="F2725" t="inlineStr">
        <is>
          <t>S</t>
        </is>
      </c>
      <c r="G2725" t="inlineStr"/>
      <c r="H2725" t="inlineStr"/>
      <c r="I2725" t="inlineStr"/>
      <c r="J2725" t="inlineStr"/>
    </row>
    <row r="2726">
      <c r="A2726" t="inlineStr">
        <is>
          <t>SNC-TSK-014</t>
        </is>
      </c>
      <c r="B2726" t="inlineStr">
        <is>
          <t>Special Needs Caregiver</t>
        </is>
      </c>
      <c r="C2726" t="n">
        <v>4</v>
      </c>
      <c r="D2726" t="inlineStr">
        <is>
          <t>monitor tolerance</t>
        </is>
      </c>
      <c r="E2726" s="7" t="inlineStr">
        <is>
          <t>C</t>
        </is>
      </c>
      <c r="F2726" t="inlineStr">
        <is>
          <t>C</t>
        </is>
      </c>
      <c r="G2726" t="inlineStr"/>
      <c r="H2726" t="inlineStr"/>
      <c r="I2726" t="inlineStr"/>
      <c r="J2726" t="inlineStr"/>
    </row>
    <row r="2727">
      <c r="A2727" t="inlineStr">
        <is>
          <t>SNC-TSK-014</t>
        </is>
      </c>
      <c r="B2727" t="inlineStr">
        <is>
          <t>Special Needs Caregiver</t>
        </is>
      </c>
      <c r="C2727" t="n">
        <v>5</v>
      </c>
      <c r="D2727" t="inlineStr">
        <is>
          <t>stop/report pain, dizziness or unusual distress.</t>
        </is>
      </c>
      <c r="E2727" s="6" t="inlineStr">
        <is>
          <t>E</t>
        </is>
      </c>
      <c r="F2727" t="inlineStr">
        <is>
          <t>C</t>
        </is>
      </c>
      <c r="G2727" t="inlineStr">
        <is>
          <t>Yes</t>
        </is>
      </c>
      <c r="H2727" t="inlineStr">
        <is>
          <t>combined</t>
        </is>
      </c>
      <c r="I2727" t="inlineStr"/>
      <c r="J2727" t="inlineStr"/>
    </row>
    <row r="2728">
      <c r="A2728" t="inlineStr">
        <is>
          <t>SNC-TSK-015</t>
        </is>
      </c>
      <c r="B2728" t="inlineStr">
        <is>
          <t>Special Needs Caregiver</t>
        </is>
      </c>
      <c r="C2728" t="n">
        <v>1</v>
      </c>
      <c r="D2728" t="inlineStr">
        <is>
          <t>Use checklist/visual support if in plan</t>
        </is>
      </c>
      <c r="E2728" t="inlineStr">
        <is>
          <t>S</t>
        </is>
      </c>
      <c r="F2728" t="inlineStr">
        <is>
          <t>S</t>
        </is>
      </c>
      <c r="G2728" t="inlineStr">
        <is>
          <t>Yes</t>
        </is>
      </c>
      <c r="H2728" t="inlineStr">
        <is>
          <t>prep_check</t>
        </is>
      </c>
      <c r="I2728" t="inlineStr"/>
      <c r="J2728" t="inlineStr"/>
    </row>
    <row r="2729">
      <c r="A2729" t="inlineStr">
        <is>
          <t>SNC-TSK-015</t>
        </is>
      </c>
      <c r="B2729" t="inlineStr">
        <is>
          <t>Special Needs Caregiver</t>
        </is>
      </c>
      <c r="C2729" t="n">
        <v>2</v>
      </c>
      <c r="D2729" t="inlineStr">
        <is>
          <t>let person gather items</t>
        </is>
      </c>
      <c r="E2729" s="7" t="inlineStr">
        <is>
          <t>C</t>
        </is>
      </c>
      <c r="F2729" t="inlineStr">
        <is>
          <t>C</t>
        </is>
      </c>
      <c r="G2729" t="inlineStr"/>
      <c r="H2729" t="inlineStr"/>
      <c r="I2729" t="inlineStr"/>
      <c r="J2729" t="inlineStr"/>
    </row>
    <row r="2730">
      <c r="A2730" t="inlineStr">
        <is>
          <t>SNC-TSK-015</t>
        </is>
      </c>
      <c r="B2730" t="inlineStr">
        <is>
          <t>Special Needs Caregiver</t>
        </is>
      </c>
      <c r="C2730" t="n">
        <v>3</v>
      </c>
      <c r="D2730" t="inlineStr">
        <is>
          <t>prompt missing essentials</t>
        </is>
      </c>
      <c r="E2730" t="inlineStr">
        <is>
          <t>S</t>
        </is>
      </c>
      <c r="F2730" t="inlineStr">
        <is>
          <t>S</t>
        </is>
      </c>
      <c r="G2730" t="inlineStr"/>
      <c r="H2730" t="inlineStr"/>
      <c r="I2730" t="inlineStr"/>
      <c r="J2730" t="inlineStr"/>
    </row>
    <row r="2731">
      <c r="A2731" t="inlineStr">
        <is>
          <t>SNC-TSK-015</t>
        </is>
      </c>
      <c r="B2731" t="inlineStr">
        <is>
          <t>Special Needs Caregiver</t>
        </is>
      </c>
      <c r="C2731" t="n">
        <v>4</v>
      </c>
      <c r="D2731" t="inlineStr">
        <is>
          <t>verify safety/communication items</t>
        </is>
      </c>
      <c r="E2731" s="6" t="inlineStr">
        <is>
          <t>E</t>
        </is>
      </c>
      <c r="F2731" t="inlineStr">
        <is>
          <t>C</t>
        </is>
      </c>
      <c r="G2731" t="inlineStr">
        <is>
          <t>Yes</t>
        </is>
      </c>
      <c r="H2731" t="inlineStr">
        <is>
          <t>combined</t>
        </is>
      </c>
      <c r="I2731" t="inlineStr"/>
      <c r="J2731" t="inlineStr"/>
    </row>
    <row r="2732">
      <c r="A2732" t="inlineStr">
        <is>
          <t>SNC-TSK-015</t>
        </is>
      </c>
      <c r="B2732" t="inlineStr">
        <is>
          <t>Special Needs Caregiver</t>
        </is>
      </c>
      <c r="C2732" t="n">
        <v>5</v>
      </c>
      <c r="D2732" t="inlineStr">
        <is>
          <t>avoid taking over.</t>
        </is>
      </c>
      <c r="E2732" t="inlineStr">
        <is>
          <t>S</t>
        </is>
      </c>
      <c r="F2732" t="inlineStr">
        <is>
          <t>S</t>
        </is>
      </c>
      <c r="G2732" t="inlineStr"/>
      <c r="H2732" t="inlineStr">
        <is>
          <t>safety</t>
        </is>
      </c>
      <c r="I2732" t="inlineStr"/>
      <c r="J2732" t="inlineStr"/>
    </row>
    <row r="2733">
      <c r="A2733" t="inlineStr">
        <is>
          <t>SNC-TSK-016</t>
        </is>
      </c>
      <c r="B2733" t="inlineStr">
        <is>
          <t>Special Needs Caregiver</t>
        </is>
      </c>
      <c r="C2733" t="n">
        <v>1</v>
      </c>
      <c r="D2733" t="inlineStr">
        <is>
          <t>Check plan and bathroom safety</t>
        </is>
      </c>
      <c r="E2733" s="7" t="inlineStr">
        <is>
          <t>C</t>
        </is>
      </c>
      <c r="F2733" t="inlineStr">
        <is>
          <t>C</t>
        </is>
      </c>
      <c r="G2733" t="inlineStr">
        <is>
          <t>Yes</t>
        </is>
      </c>
      <c r="H2733" t="inlineStr">
        <is>
          <t>combined</t>
        </is>
      </c>
      <c r="I2733" t="inlineStr"/>
      <c r="J2733" t="inlineStr"/>
    </row>
    <row r="2734">
      <c r="A2734" t="inlineStr">
        <is>
          <t>SNC-TSK-016</t>
        </is>
      </c>
      <c r="B2734" t="inlineStr">
        <is>
          <t>Special Needs Caregiver</t>
        </is>
      </c>
      <c r="C2734" t="n">
        <v>2</v>
      </c>
      <c r="D2734" t="inlineStr">
        <is>
          <t>prepare supplies</t>
        </is>
      </c>
      <c r="E2734" t="inlineStr">
        <is>
          <t>S</t>
        </is>
      </c>
      <c r="F2734" t="inlineStr">
        <is>
          <t>S</t>
        </is>
      </c>
      <c r="G2734" t="inlineStr"/>
      <c r="H2734" t="inlineStr"/>
      <c r="I2734" t="inlineStr"/>
      <c r="J2734" t="inlineStr"/>
    </row>
    <row r="2735">
      <c r="A2735" t="inlineStr">
        <is>
          <t>SNC-TSK-016</t>
        </is>
      </c>
      <c r="B2735" t="inlineStr">
        <is>
          <t>Special Needs Caregiver</t>
        </is>
      </c>
      <c r="C2735" t="n">
        <v>3</v>
      </c>
      <c r="D2735" t="inlineStr">
        <is>
          <t>provide privacy</t>
        </is>
      </c>
      <c r="E2735" t="inlineStr">
        <is>
          <t>S</t>
        </is>
      </c>
      <c r="F2735" t="inlineStr">
        <is>
          <t>S</t>
        </is>
      </c>
      <c r="G2735" t="inlineStr"/>
      <c r="H2735" t="inlineStr"/>
      <c r="I2735" t="inlineStr"/>
      <c r="J2735" t="inlineStr"/>
    </row>
    <row r="2736">
      <c r="A2736" t="inlineStr">
        <is>
          <t>SNC-TSK-016</t>
        </is>
      </c>
      <c r="B2736" t="inlineStr">
        <is>
          <t>Special Needs Caregiver</t>
        </is>
      </c>
      <c r="C2736" t="n">
        <v>4</v>
      </c>
      <c r="D2736" t="inlineStr">
        <is>
          <t>support transfers and independence</t>
        </is>
      </c>
      <c r="E2736" s="7" t="inlineStr">
        <is>
          <t>C</t>
        </is>
      </c>
      <c r="F2736" t="inlineStr">
        <is>
          <t>C</t>
        </is>
      </c>
      <c r="G2736" t="inlineStr">
        <is>
          <t>Yes</t>
        </is>
      </c>
      <c r="H2736" t="inlineStr">
        <is>
          <t>combined</t>
        </is>
      </c>
      <c r="I2736" t="inlineStr"/>
      <c r="J2736" t="inlineStr"/>
    </row>
    <row r="2737">
      <c r="A2737" t="inlineStr">
        <is>
          <t>SNC-TSK-016</t>
        </is>
      </c>
      <c r="B2737" t="inlineStr">
        <is>
          <t>Special Needs Caregiver</t>
        </is>
      </c>
      <c r="C2737" t="n">
        <v>5</v>
      </c>
      <c r="D2737" t="inlineStr">
        <is>
          <t>control water temperature</t>
        </is>
      </c>
      <c r="E2737" s="6" t="inlineStr">
        <is>
          <t>E</t>
        </is>
      </c>
      <c r="F2737" t="inlineStr">
        <is>
          <t>C</t>
        </is>
      </c>
      <c r="G2737" t="inlineStr"/>
      <c r="H2737" t="inlineStr"/>
      <c r="I2737" t="inlineStr"/>
      <c r="J2737" t="inlineStr"/>
    </row>
    <row r="2738">
      <c r="A2738" t="inlineStr">
        <is>
          <t>SNC-TSK-016</t>
        </is>
      </c>
      <c r="B2738" t="inlineStr">
        <is>
          <t>Special Needs Caregiver</t>
        </is>
      </c>
      <c r="C2738" t="n">
        <v>6</v>
      </c>
      <c r="D2738" t="inlineStr">
        <is>
          <t>observe/report skin or mobility concerns.</t>
        </is>
      </c>
      <c r="E2738" t="inlineStr">
        <is>
          <t>S</t>
        </is>
      </c>
      <c r="F2738" t="inlineStr">
        <is>
          <t>S</t>
        </is>
      </c>
      <c r="G2738" t="inlineStr">
        <is>
          <t>Yes</t>
        </is>
      </c>
      <c r="H2738" t="inlineStr">
        <is>
          <t>documentation</t>
        </is>
      </c>
      <c r="I2738" t="inlineStr"/>
      <c r="J2738" t="inlineStr"/>
    </row>
    <row r="2739">
      <c r="A2739" t="inlineStr">
        <is>
          <t>SNC-TSK-017</t>
        </is>
      </c>
      <c r="B2739" t="inlineStr">
        <is>
          <t>Special Needs Caregiver</t>
        </is>
      </c>
      <c r="C2739" t="n">
        <v>1</v>
      </c>
      <c r="D2739" t="inlineStr">
        <is>
          <t>Offer the approved preferred activity without forcing</t>
        </is>
      </c>
      <c r="E2739" s="7" t="inlineStr">
        <is>
          <t>C</t>
        </is>
      </c>
      <c r="F2739" t="inlineStr">
        <is>
          <t>C</t>
        </is>
      </c>
      <c r="G2739" t="inlineStr"/>
      <c r="H2739" t="inlineStr"/>
      <c r="I2739" t="inlineStr"/>
      <c r="J2739" t="inlineStr"/>
    </row>
    <row r="2740">
      <c r="A2740" t="inlineStr">
        <is>
          <t>SNC-TSK-017</t>
        </is>
      </c>
      <c r="B2740" t="inlineStr">
        <is>
          <t>Special Needs Caregiver</t>
        </is>
      </c>
      <c r="C2740" t="n">
        <v>2</v>
      </c>
      <c r="D2740" t="inlineStr">
        <is>
          <t>reduce demands</t>
        </is>
      </c>
      <c r="E2740" s="7" t="inlineStr">
        <is>
          <t>C</t>
        </is>
      </c>
      <c r="F2740" t="inlineStr">
        <is>
          <t>C</t>
        </is>
      </c>
      <c r="G2740" t="inlineStr"/>
      <c r="H2740" t="inlineStr"/>
      <c r="I2740" t="inlineStr"/>
      <c r="J2740" t="inlineStr"/>
    </row>
    <row r="2741">
      <c r="A2741" t="inlineStr">
        <is>
          <t>SNC-TSK-017</t>
        </is>
      </c>
      <c r="B2741" t="inlineStr">
        <is>
          <t>Special Needs Caregiver</t>
        </is>
      </c>
      <c r="C2741" t="n">
        <v>3</v>
      </c>
      <c r="D2741" t="inlineStr">
        <is>
          <t>allow recovery time</t>
        </is>
      </c>
      <c r="E2741" s="7" t="inlineStr">
        <is>
          <t>C</t>
        </is>
      </c>
      <c r="F2741" t="inlineStr">
        <is>
          <t>C</t>
        </is>
      </c>
      <c r="G2741" t="inlineStr"/>
      <c r="H2741" t="inlineStr"/>
      <c r="I2741" t="inlineStr"/>
      <c r="J2741" t="inlineStr"/>
    </row>
    <row r="2742">
      <c r="A2742" t="inlineStr">
        <is>
          <t>SNC-TSK-017</t>
        </is>
      </c>
      <c r="B2742" t="inlineStr">
        <is>
          <t>Special Needs Caregiver</t>
        </is>
      </c>
      <c r="C2742" t="n">
        <v>4</v>
      </c>
      <c r="D2742" t="inlineStr">
        <is>
          <t>observe response</t>
        </is>
      </c>
      <c r="E2742" t="inlineStr">
        <is>
          <t>S</t>
        </is>
      </c>
      <c r="F2742" t="inlineStr">
        <is>
          <t>S</t>
        </is>
      </c>
      <c r="G2742" t="inlineStr"/>
      <c r="H2742" t="inlineStr"/>
      <c r="I2742" t="inlineStr"/>
      <c r="J2742" t="inlineStr"/>
    </row>
    <row r="2743">
      <c r="A2743" t="inlineStr">
        <is>
          <t>SNC-TSK-017</t>
        </is>
      </c>
      <c r="B2743" t="inlineStr">
        <is>
          <t>Special Needs Caregiver</t>
        </is>
      </c>
      <c r="C2743" t="n">
        <v>5</v>
      </c>
      <c r="D2743" t="inlineStr">
        <is>
          <t>document useful triggers/supports if required.</t>
        </is>
      </c>
      <c r="E2743" t="inlineStr">
        <is>
          <t>S</t>
        </is>
      </c>
      <c r="F2743" t="inlineStr">
        <is>
          <t>S</t>
        </is>
      </c>
      <c r="G2743" t="inlineStr">
        <is>
          <t>Yes</t>
        </is>
      </c>
      <c r="H2743" t="inlineStr">
        <is>
          <t>documentation</t>
        </is>
      </c>
      <c r="I2743" t="inlineStr"/>
      <c r="J2743" t="inlineStr"/>
    </row>
    <row r="2744">
      <c r="A2744" t="inlineStr">
        <is>
          <t>SNC-TSK-018</t>
        </is>
      </c>
      <c r="B2744" t="inlineStr">
        <is>
          <t>Special Needs Caregiver</t>
        </is>
      </c>
      <c r="C2744" t="n">
        <v>1</v>
      </c>
      <c r="D2744" t="inlineStr">
        <is>
          <t>Check dietary restrictions</t>
        </is>
      </c>
      <c r="E2744" s="6" t="inlineStr">
        <is>
          <t>E</t>
        </is>
      </c>
      <c r="F2744" t="inlineStr">
        <is>
          <t>C</t>
        </is>
      </c>
      <c r="G2744" t="inlineStr"/>
      <c r="H2744" t="inlineStr"/>
      <c r="I2744" t="inlineStr"/>
      <c r="J2744" t="inlineStr"/>
    </row>
    <row r="2745">
      <c r="A2745" t="inlineStr">
        <is>
          <t>SNC-TSK-018</t>
        </is>
      </c>
      <c r="B2745" t="inlineStr">
        <is>
          <t>Special Needs Caregiver</t>
        </is>
      </c>
      <c r="C2745" t="n">
        <v>2</v>
      </c>
      <c r="D2745" t="inlineStr">
        <is>
          <t>choose safe task steps</t>
        </is>
      </c>
      <c r="E2745" t="inlineStr">
        <is>
          <t>S</t>
        </is>
      </c>
      <c r="F2745" t="inlineStr">
        <is>
          <t>S</t>
        </is>
      </c>
      <c r="G2745" t="inlineStr"/>
      <c r="H2745" t="inlineStr">
        <is>
          <t>safety</t>
        </is>
      </c>
      <c r="I2745" t="inlineStr"/>
      <c r="J2745" t="inlineStr"/>
    </row>
    <row r="2746">
      <c r="A2746" t="inlineStr">
        <is>
          <t>SNC-TSK-018</t>
        </is>
      </c>
      <c r="B2746" t="inlineStr">
        <is>
          <t>Special Needs Caregiver</t>
        </is>
      </c>
      <c r="C2746" t="n">
        <v>3</v>
      </c>
      <c r="D2746" t="inlineStr">
        <is>
          <t>supervise heat/sharp risks</t>
        </is>
      </c>
      <c r="E2746" s="7" t="inlineStr">
        <is>
          <t>C</t>
        </is>
      </c>
      <c r="F2746" t="inlineStr">
        <is>
          <t>C</t>
        </is>
      </c>
      <c r="G2746" t="inlineStr">
        <is>
          <t>Yes</t>
        </is>
      </c>
      <c r="H2746" t="inlineStr">
        <is>
          <t>combined</t>
        </is>
      </c>
      <c r="I2746" t="inlineStr"/>
      <c r="J2746" t="inlineStr"/>
    </row>
    <row r="2747">
      <c r="A2747" t="inlineStr">
        <is>
          <t>SNC-TSK-018</t>
        </is>
      </c>
      <c r="B2747" t="inlineStr">
        <is>
          <t>Special Needs Caregiver</t>
        </is>
      </c>
      <c r="C2747" t="n">
        <v>4</v>
      </c>
      <c r="D2747" t="inlineStr">
        <is>
          <t>encourage participation</t>
        </is>
      </c>
      <c r="E2747" t="inlineStr">
        <is>
          <t>S</t>
        </is>
      </c>
      <c r="F2747" t="inlineStr">
        <is>
          <t>S</t>
        </is>
      </c>
      <c r="G2747" t="inlineStr"/>
      <c r="H2747" t="inlineStr"/>
      <c r="I2747" t="inlineStr"/>
      <c r="J2747" t="inlineStr"/>
    </row>
    <row r="2748">
      <c r="A2748" t="inlineStr">
        <is>
          <t>SNC-TSK-018</t>
        </is>
      </c>
      <c r="B2748" t="inlineStr">
        <is>
          <t>Special Needs Caregiver</t>
        </is>
      </c>
      <c r="C2748" t="n">
        <v>5</v>
      </c>
      <c r="D2748" t="inlineStr">
        <is>
          <t>maintain food hygiene</t>
        </is>
      </c>
      <c r="E2748" s="7" t="inlineStr">
        <is>
          <t>C</t>
        </is>
      </c>
      <c r="F2748" t="inlineStr">
        <is>
          <t>C</t>
        </is>
      </c>
      <c r="G2748" t="inlineStr"/>
      <c r="H2748" t="inlineStr"/>
      <c r="I2748" t="inlineStr"/>
      <c r="J2748" t="inlineStr"/>
    </row>
    <row r="2749">
      <c r="A2749" t="inlineStr">
        <is>
          <t>SNC-TSK-018</t>
        </is>
      </c>
      <c r="B2749" t="inlineStr">
        <is>
          <t>Special Needs Caregiver</t>
        </is>
      </c>
      <c r="C2749" t="n">
        <v>6</v>
      </c>
      <c r="D2749" t="inlineStr">
        <is>
          <t>leave area safe.</t>
        </is>
      </c>
      <c r="E2749" t="inlineStr">
        <is>
          <t>S</t>
        </is>
      </c>
      <c r="F2749" t="inlineStr">
        <is>
          <t>S</t>
        </is>
      </c>
      <c r="G2749" t="inlineStr"/>
      <c r="H2749" t="inlineStr">
        <is>
          <t>safety</t>
        </is>
      </c>
      <c r="I2749" t="inlineStr"/>
      <c r="J2749" t="inlineStr"/>
    </row>
    <row r="2750">
      <c r="A2750" t="inlineStr">
        <is>
          <t>SNC-TSK-019</t>
        </is>
      </c>
      <c r="B2750" t="inlineStr">
        <is>
          <t>Special Needs Caregiver</t>
        </is>
      </c>
      <c r="C2750" t="n">
        <v>1</v>
      </c>
      <c r="D2750" t="inlineStr">
        <is>
          <t>Give advance warning using agreed cue/timer</t>
        </is>
      </c>
      <c r="E2750" s="7" t="inlineStr">
        <is>
          <t>C</t>
        </is>
      </c>
      <c r="F2750" t="inlineStr">
        <is>
          <t>C</t>
        </is>
      </c>
      <c r="G2750" t="inlineStr">
        <is>
          <t>Yes</t>
        </is>
      </c>
      <c r="H2750" t="inlineStr">
        <is>
          <t>combined</t>
        </is>
      </c>
      <c r="I2750" t="inlineStr"/>
      <c r="J2750" t="inlineStr"/>
    </row>
    <row r="2751">
      <c r="A2751" t="inlineStr">
        <is>
          <t>SNC-TSK-019</t>
        </is>
      </c>
      <c r="B2751" t="inlineStr">
        <is>
          <t>Special Needs Caregiver</t>
        </is>
      </c>
      <c r="C2751" t="n">
        <v>2</v>
      </c>
      <c r="D2751" t="inlineStr">
        <is>
          <t>show what comes next</t>
        </is>
      </c>
      <c r="E2751" s="7" t="inlineStr">
        <is>
          <t>C</t>
        </is>
      </c>
      <c r="F2751" t="inlineStr">
        <is>
          <t>C</t>
        </is>
      </c>
      <c r="G2751" t="inlineStr"/>
      <c r="H2751" t="inlineStr"/>
      <c r="I2751" t="inlineStr"/>
      <c r="J2751" t="inlineStr"/>
    </row>
    <row r="2752">
      <c r="A2752" t="inlineStr">
        <is>
          <t>SNC-TSK-019</t>
        </is>
      </c>
      <c r="B2752" t="inlineStr">
        <is>
          <t>Special Needs Caregiver</t>
        </is>
      </c>
      <c r="C2752" t="n">
        <v>3</v>
      </c>
      <c r="D2752" t="inlineStr">
        <is>
          <t>allow processing</t>
        </is>
      </c>
      <c r="E2752" t="inlineStr">
        <is>
          <t>S</t>
        </is>
      </c>
      <c r="F2752" t="inlineStr">
        <is>
          <t>S</t>
        </is>
      </c>
      <c r="G2752" t="inlineStr"/>
      <c r="H2752" t="inlineStr"/>
      <c r="I2752" t="inlineStr"/>
      <c r="J2752" t="inlineStr"/>
    </row>
    <row r="2753">
      <c r="A2753" t="inlineStr">
        <is>
          <t>SNC-TSK-019</t>
        </is>
      </c>
      <c r="B2753" t="inlineStr">
        <is>
          <t>Special Needs Caregiver</t>
        </is>
      </c>
      <c r="C2753" t="n">
        <v>4</v>
      </c>
      <c r="D2753" t="inlineStr">
        <is>
          <t>offer limited choice where possible</t>
        </is>
      </c>
      <c r="E2753" t="inlineStr">
        <is>
          <t>S</t>
        </is>
      </c>
      <c r="F2753" t="inlineStr">
        <is>
          <t>S</t>
        </is>
      </c>
      <c r="G2753" t="inlineStr"/>
      <c r="H2753" t="inlineStr"/>
      <c r="I2753" t="inlineStr"/>
      <c r="J2753" t="inlineStr"/>
    </row>
    <row r="2754">
      <c r="A2754" t="inlineStr">
        <is>
          <t>SNC-TSK-019</t>
        </is>
      </c>
      <c r="B2754" t="inlineStr">
        <is>
          <t>Special Needs Caregiver</t>
        </is>
      </c>
      <c r="C2754" t="n">
        <v>5</v>
      </c>
      <c r="D2754" t="inlineStr">
        <is>
          <t>use calm consistent prompting.</t>
        </is>
      </c>
      <c r="E2754" s="7" t="inlineStr">
        <is>
          <t>C</t>
        </is>
      </c>
      <c r="F2754" t="inlineStr">
        <is>
          <t>C</t>
        </is>
      </c>
      <c r="G2754" t="inlineStr"/>
      <c r="H2754" t="inlineStr"/>
      <c r="I2754" t="inlineStr"/>
      <c r="J2754" t="inlineStr"/>
    </row>
    <row r="2755">
      <c r="A2755" t="inlineStr">
        <is>
          <t>SNC-TSK-020</t>
        </is>
      </c>
      <c r="B2755" t="inlineStr">
        <is>
          <t>Special Needs Caregiver</t>
        </is>
      </c>
      <c r="C2755" t="n">
        <v>1</v>
      </c>
      <c r="D2755" t="inlineStr">
        <is>
          <t>Follow mobility plan</t>
        </is>
      </c>
      <c r="E2755" s="7" t="inlineStr">
        <is>
          <t>C</t>
        </is>
      </c>
      <c r="F2755" t="inlineStr">
        <is>
          <t>C</t>
        </is>
      </c>
      <c r="G2755" t="inlineStr"/>
      <c r="H2755" t="inlineStr"/>
      <c r="I2755" t="inlineStr"/>
      <c r="J2755" t="inlineStr"/>
    </row>
    <row r="2756">
      <c r="A2756" t="inlineStr">
        <is>
          <t>SNC-TSK-020</t>
        </is>
      </c>
      <c r="B2756" t="inlineStr">
        <is>
          <t>Special Needs Caregiver</t>
        </is>
      </c>
      <c r="C2756" t="n">
        <v>2</v>
      </c>
      <c r="D2756" t="inlineStr">
        <is>
          <t>ensure brakes/foot supports as appropriate</t>
        </is>
      </c>
      <c r="E2756" s="6" t="inlineStr">
        <is>
          <t>E</t>
        </is>
      </c>
      <c r="F2756" t="inlineStr">
        <is>
          <t>C</t>
        </is>
      </c>
      <c r="G2756" t="inlineStr">
        <is>
          <t>Yes</t>
        </is>
      </c>
      <c r="H2756" t="inlineStr">
        <is>
          <t>combined</t>
        </is>
      </c>
      <c r="I2756" t="inlineStr"/>
      <c r="J2756" t="inlineStr"/>
    </row>
    <row r="2757">
      <c r="A2757" t="inlineStr">
        <is>
          <t>SNC-TSK-020</t>
        </is>
      </c>
      <c r="B2757" t="inlineStr">
        <is>
          <t>Special Needs Caregiver</t>
        </is>
      </c>
      <c r="C2757" t="n">
        <v>3</v>
      </c>
      <c r="D2757" t="inlineStr">
        <is>
          <t>position for access and dignity</t>
        </is>
      </c>
      <c r="E2757" t="inlineStr">
        <is>
          <t>S</t>
        </is>
      </c>
      <c r="F2757" t="inlineStr">
        <is>
          <t>S</t>
        </is>
      </c>
      <c r="G2757" t="inlineStr">
        <is>
          <t>Yes</t>
        </is>
      </c>
      <c r="H2757" t="inlineStr"/>
      <c r="I2757" t="inlineStr"/>
      <c r="J2757" t="inlineStr"/>
    </row>
    <row r="2758">
      <c r="A2758" t="inlineStr">
        <is>
          <t>SNC-TSK-020</t>
        </is>
      </c>
      <c r="B2758" t="inlineStr">
        <is>
          <t>Special Needs Caregiver</t>
        </is>
      </c>
      <c r="C2758" t="n">
        <v>4</v>
      </c>
      <c r="D2758" t="inlineStr">
        <is>
          <t>avoid moving without warning</t>
        </is>
      </c>
      <c r="E2758" s="7" t="inlineStr">
        <is>
          <t>C</t>
        </is>
      </c>
      <c r="F2758" t="inlineStr">
        <is>
          <t>C</t>
        </is>
      </c>
      <c r="G2758" t="inlineStr"/>
      <c r="H2758" t="inlineStr"/>
      <c r="I2758" t="inlineStr"/>
      <c r="J2758" t="inlineStr"/>
    </row>
    <row r="2759">
      <c r="A2759" t="inlineStr">
        <is>
          <t>SNC-TSK-020</t>
        </is>
      </c>
      <c r="B2759" t="inlineStr">
        <is>
          <t>Special Needs Caregiver</t>
        </is>
      </c>
      <c r="C2759" t="n">
        <v>5</v>
      </c>
      <c r="D2759" t="inlineStr">
        <is>
          <t>keep route clear.</t>
        </is>
      </c>
      <c r="E2759" t="inlineStr">
        <is>
          <t>S</t>
        </is>
      </c>
      <c r="F2759" t="inlineStr">
        <is>
          <t>S</t>
        </is>
      </c>
      <c r="G2759" t="inlineStr"/>
      <c r="H2759" t="inlineStr"/>
      <c r="I2759" t="inlineStr"/>
      <c r="J2759" t="inlineStr"/>
    </row>
    <row r="2760">
      <c r="A2760" t="inlineStr">
        <is>
          <t>SNC-TSK-021</t>
        </is>
      </c>
      <c r="B2760" t="inlineStr">
        <is>
          <t>Special Needs Caregiver</t>
        </is>
      </c>
      <c r="C2760" t="n">
        <v>1</v>
      </c>
      <c r="D2760" t="inlineStr">
        <is>
          <t>Use the person's established labels/pictures</t>
        </is>
      </c>
      <c r="E2760" s="7" t="inlineStr">
        <is>
          <t>C</t>
        </is>
      </c>
      <c r="F2760" t="inlineStr">
        <is>
          <t>C</t>
        </is>
      </c>
      <c r="G2760" t="inlineStr">
        <is>
          <t>Yes</t>
        </is>
      </c>
      <c r="H2760" t="inlineStr">
        <is>
          <t>combined</t>
        </is>
      </c>
      <c r="I2760" t="inlineStr"/>
      <c r="J2760" t="inlineStr"/>
    </row>
    <row r="2761">
      <c r="A2761" t="inlineStr">
        <is>
          <t>SNC-TSK-021</t>
        </is>
      </c>
      <c r="B2761" t="inlineStr">
        <is>
          <t>Special Needs Caregiver</t>
        </is>
      </c>
      <c r="C2761" t="n">
        <v>2</v>
      </c>
      <c r="D2761" t="inlineStr">
        <is>
          <t>involve them in sorting</t>
        </is>
      </c>
      <c r="E2761" s="7" t="inlineStr">
        <is>
          <t>C</t>
        </is>
      </c>
      <c r="F2761" t="inlineStr">
        <is>
          <t>C</t>
        </is>
      </c>
      <c r="G2761" t="inlineStr"/>
      <c r="H2761" t="inlineStr"/>
      <c r="I2761" t="inlineStr"/>
      <c r="J2761" t="inlineStr"/>
    </row>
    <row r="2762">
      <c r="A2762" t="inlineStr">
        <is>
          <t>SNC-TSK-021</t>
        </is>
      </c>
      <c r="B2762" t="inlineStr">
        <is>
          <t>Special Needs Caregiver</t>
        </is>
      </c>
      <c r="C2762" t="n">
        <v>3</v>
      </c>
      <c r="D2762" t="inlineStr">
        <is>
          <t>keep frequently used items accessible</t>
        </is>
      </c>
      <c r="E2762" t="inlineStr">
        <is>
          <t>S</t>
        </is>
      </c>
      <c r="F2762" t="inlineStr">
        <is>
          <t>S</t>
        </is>
      </c>
      <c r="G2762" t="inlineStr"/>
      <c r="H2762" t="inlineStr"/>
      <c r="I2762" t="inlineStr"/>
      <c r="J2762" t="inlineStr"/>
    </row>
    <row r="2763">
      <c r="A2763" t="inlineStr">
        <is>
          <t>SNC-TSK-021</t>
        </is>
      </c>
      <c r="B2763" t="inlineStr">
        <is>
          <t>Special Needs Caregiver</t>
        </is>
      </c>
      <c r="C2763" t="n">
        <v>4</v>
      </c>
      <c r="D2763" t="inlineStr">
        <is>
          <t>respect ownership/preferences</t>
        </is>
      </c>
      <c r="E2763" s="7" t="inlineStr">
        <is>
          <t>C</t>
        </is>
      </c>
      <c r="F2763" t="inlineStr">
        <is>
          <t>C</t>
        </is>
      </c>
      <c r="G2763" t="inlineStr">
        <is>
          <t>Yes</t>
        </is>
      </c>
      <c r="H2763" t="inlineStr">
        <is>
          <t>combined</t>
        </is>
      </c>
      <c r="I2763" t="inlineStr"/>
      <c r="J2763" t="inlineStr"/>
    </row>
    <row r="2764">
      <c r="A2764" t="inlineStr">
        <is>
          <t>SNC-TSK-021</t>
        </is>
      </c>
      <c r="B2764" t="inlineStr">
        <is>
          <t>Special Needs Caregiver</t>
        </is>
      </c>
      <c r="C2764" t="n">
        <v>5</v>
      </c>
      <c r="D2764" t="inlineStr">
        <is>
          <t>maintain safe storage.</t>
        </is>
      </c>
      <c r="E2764" t="inlineStr">
        <is>
          <t>S</t>
        </is>
      </c>
      <c r="F2764" t="inlineStr">
        <is>
          <t>S</t>
        </is>
      </c>
      <c r="G2764" t="inlineStr"/>
      <c r="H2764" t="inlineStr">
        <is>
          <t>safety</t>
        </is>
      </c>
      <c r="I2764" t="inlineStr"/>
      <c r="J2764" t="inlineStr"/>
    </row>
    <row r="2765">
      <c r="A2765" t="inlineStr">
        <is>
          <t>SNC-TSK-022</t>
        </is>
      </c>
      <c r="B2765" t="inlineStr">
        <is>
          <t>Special Needs Caregiver</t>
        </is>
      </c>
      <c r="C2765" t="n">
        <v>1</v>
      </c>
      <c r="D2765" t="inlineStr">
        <is>
          <t>Ensure person is safe and settled according to plan</t>
        </is>
      </c>
      <c r="E2765" s="6" t="inlineStr">
        <is>
          <t>E</t>
        </is>
      </c>
      <c r="F2765" t="inlineStr">
        <is>
          <t>C</t>
        </is>
      </c>
      <c r="G2765" t="inlineStr">
        <is>
          <t>Yes</t>
        </is>
      </c>
      <c r="H2765" t="inlineStr">
        <is>
          <t>combined</t>
        </is>
      </c>
      <c r="I2765" t="inlineStr"/>
      <c r="J2765" t="inlineStr"/>
    </row>
    <row r="2766">
      <c r="A2766" t="inlineStr">
        <is>
          <t>SNC-TSK-022</t>
        </is>
      </c>
      <c r="B2766" t="inlineStr">
        <is>
          <t>Special Needs Caregiver</t>
        </is>
      </c>
      <c r="C2766" t="n">
        <v>2</v>
      </c>
      <c r="D2766" t="inlineStr">
        <is>
          <t>needed communication/mobility items accessible</t>
        </is>
      </c>
      <c r="E2766" s="7" t="inlineStr">
        <is>
          <t>C</t>
        </is>
      </c>
      <c r="F2766" t="inlineStr">
        <is>
          <t>C</t>
        </is>
      </c>
      <c r="G2766" t="inlineStr">
        <is>
          <t>Yes</t>
        </is>
      </c>
      <c r="H2766" t="inlineStr">
        <is>
          <t>combined</t>
        </is>
      </c>
      <c r="I2766" t="inlineStr"/>
      <c r="J2766" t="inlineStr"/>
    </row>
    <row r="2767">
      <c r="A2767" t="inlineStr">
        <is>
          <t>SNC-TSK-022</t>
        </is>
      </c>
      <c r="B2767" t="inlineStr">
        <is>
          <t>Special Needs Caregiver</t>
        </is>
      </c>
      <c r="C2767" t="n">
        <v>3</v>
      </c>
      <c r="D2767" t="inlineStr">
        <is>
          <t>hazards removed</t>
        </is>
      </c>
      <c r="E2767" s="7" t="inlineStr">
        <is>
          <t>C</t>
        </is>
      </c>
      <c r="F2767" t="inlineStr">
        <is>
          <t>C</t>
        </is>
      </c>
      <c r="G2767" t="inlineStr"/>
      <c r="H2767" t="inlineStr"/>
      <c r="I2767" t="inlineStr"/>
      <c r="J2767" t="inlineStr"/>
    </row>
    <row r="2768">
      <c r="A2768" t="inlineStr">
        <is>
          <t>SNC-TSK-022</t>
        </is>
      </c>
      <c r="B2768" t="inlineStr">
        <is>
          <t>Special Needs Caregiver</t>
        </is>
      </c>
      <c r="C2768" t="n">
        <v>4</v>
      </c>
      <c r="D2768" t="inlineStr">
        <is>
          <t>tasks documented</t>
        </is>
      </c>
      <c r="E2768" t="inlineStr">
        <is>
          <t>S</t>
        </is>
      </c>
      <c r="F2768" t="inlineStr">
        <is>
          <t>S</t>
        </is>
      </c>
      <c r="G2768" t="inlineStr"/>
      <c r="H2768" t="inlineStr">
        <is>
          <t>documentation</t>
        </is>
      </c>
      <c r="I2768" t="inlineStr"/>
      <c r="J2768" t="inlineStr"/>
    </row>
    <row r="2769">
      <c r="A2769" t="inlineStr">
        <is>
          <t>SNC-TSK-022</t>
        </is>
      </c>
      <c r="B2769" t="inlineStr">
        <is>
          <t>Special Needs Caregiver</t>
        </is>
      </c>
      <c r="C2769" t="n">
        <v>5</v>
      </c>
      <c r="D2769" t="inlineStr">
        <is>
          <t>meaningful changes and outstanding needs handed over.</t>
        </is>
      </c>
      <c r="E2769" s="7" t="inlineStr">
        <is>
          <t>C</t>
        </is>
      </c>
      <c r="F2769" t="inlineStr">
        <is>
          <t>C</t>
        </is>
      </c>
      <c r="G2769" t="inlineStr">
        <is>
          <t>Yes</t>
        </is>
      </c>
      <c r="H2769" t="inlineStr">
        <is>
          <t>combined</t>
        </is>
      </c>
      <c r="I2769" t="inlineStr"/>
      <c r="J2769" t="inlineStr"/>
    </row>
    <row r="2770">
      <c r="A2770" t="inlineStr">
        <is>
          <t>CCG-BEH-001</t>
        </is>
      </c>
      <c r="B2770" t="inlineStr">
        <is>
          <t>Child Caregiver</t>
        </is>
      </c>
      <c r="C2770" t="n">
        <v>1</v>
      </c>
      <c r="D2770" t="inlineStr">
        <is>
          <t>Confirm the child is safe and supervised</t>
        </is>
      </c>
      <c r="E2770" s="7" t="inlineStr">
        <is>
          <t>C</t>
        </is>
      </c>
      <c r="F2770" t="inlineStr">
        <is>
          <t>C</t>
        </is>
      </c>
      <c r="G2770" t="inlineStr">
        <is>
          <t>Yes</t>
        </is>
      </c>
      <c r="H2770" t="inlineStr">
        <is>
          <t>combined</t>
        </is>
      </c>
      <c r="I2770" t="inlineStr"/>
      <c r="J2770" t="inlineStr"/>
    </row>
    <row r="2771">
      <c r="A2771" t="inlineStr">
        <is>
          <t>CCG-BEH-001</t>
        </is>
      </c>
      <c r="B2771" t="inlineStr">
        <is>
          <t>Child Caregiver</t>
        </is>
      </c>
      <c r="C2771" t="n">
        <v>2</v>
      </c>
      <c r="D2771" t="inlineStr">
        <is>
          <t>check the agreed care schedule for remaining activities</t>
        </is>
      </c>
      <c r="E2771" t="inlineStr">
        <is>
          <t>S</t>
        </is>
      </c>
      <c r="F2771" t="inlineStr">
        <is>
          <t>S</t>
        </is>
      </c>
      <c r="G2771" t="inlineStr"/>
      <c r="H2771" t="inlineStr">
        <is>
          <t>prep_check,consent</t>
        </is>
      </c>
      <c r="I2771" t="inlineStr"/>
      <c r="J2771" t="inlineStr"/>
    </row>
    <row r="2772">
      <c r="A2772" t="inlineStr">
        <is>
          <t>CCG-BEH-001</t>
        </is>
      </c>
      <c r="B2772" t="inlineStr">
        <is>
          <t>Child Caregiver</t>
        </is>
      </c>
      <c r="C2772" t="n">
        <v>3</v>
      </c>
      <c r="D2772" t="inlineStr">
        <is>
          <t>ask the parent or supervisor what to do next</t>
        </is>
      </c>
      <c r="E2772" s="7" t="inlineStr">
        <is>
          <t>C</t>
        </is>
      </c>
      <c r="F2772" t="inlineStr">
        <is>
          <t>C</t>
        </is>
      </c>
      <c r="G2772" t="inlineStr"/>
      <c r="H2772" t="inlineStr">
        <is>
          <t>combined</t>
        </is>
      </c>
      <c r="I2772" t="inlineStr"/>
      <c r="J2772" t="inlineStr"/>
    </row>
    <row r="2773">
      <c r="A2773" t="inlineStr">
        <is>
          <t>CCG-BEH-001</t>
        </is>
      </c>
      <c r="B2773" t="inlineStr">
        <is>
          <t>Child Caregiver</t>
        </is>
      </c>
      <c r="C2773" t="n">
        <v>4</v>
      </c>
      <c r="D2773" t="inlineStr">
        <is>
          <t>do not leave the child unattended.</t>
        </is>
      </c>
      <c r="E2773" s="6" t="inlineStr">
        <is>
          <t>E</t>
        </is>
      </c>
      <c r="F2773" t="inlineStr">
        <is>
          <t>C</t>
        </is>
      </c>
      <c r="G2773" t="inlineStr"/>
      <c r="H2773" t="inlineStr"/>
      <c r="I2773" t="inlineStr"/>
      <c r="J2773" t="inlineStr"/>
    </row>
    <row r="2774">
      <c r="A2774" t="inlineStr">
        <is>
          <t>CCG-BEH-003</t>
        </is>
      </c>
      <c r="B2774" t="inlineStr">
        <is>
          <t>Child Caregiver</t>
        </is>
      </c>
      <c r="C2774" t="n">
        <v>1</v>
      </c>
      <c r="D2774" t="inlineStr">
        <is>
          <t>Observe and record objective facts</t>
        </is>
      </c>
      <c r="E2774" s="7" t="inlineStr">
        <is>
          <t>C</t>
        </is>
      </c>
      <c r="F2774" t="inlineStr">
        <is>
          <t>C</t>
        </is>
      </c>
      <c r="G2774" t="inlineStr">
        <is>
          <t>Yes</t>
        </is>
      </c>
      <c r="H2774" t="inlineStr">
        <is>
          <t>combined</t>
        </is>
      </c>
      <c r="I2774" t="inlineStr"/>
      <c r="J2774" t="inlineStr"/>
    </row>
    <row r="2775">
      <c r="A2775" t="inlineStr">
        <is>
          <t>CCG-BEH-003</t>
        </is>
      </c>
      <c r="B2775" t="inlineStr">
        <is>
          <t>Child Caregiver</t>
        </is>
      </c>
      <c r="C2775" t="n">
        <v>2</v>
      </c>
      <c r="D2775" t="inlineStr">
        <is>
          <t>ensure immediate safety</t>
        </is>
      </c>
      <c r="E2775" s="7" t="inlineStr">
        <is>
          <t>C</t>
        </is>
      </c>
      <c r="F2775" t="inlineStr">
        <is>
          <t>C</t>
        </is>
      </c>
      <c r="G2775" t="inlineStr"/>
      <c r="H2775" t="inlineStr"/>
      <c r="I2775" t="inlineStr"/>
      <c r="J2775" t="inlineStr"/>
    </row>
    <row r="2776">
      <c r="A2776" t="inlineStr">
        <is>
          <t>CCG-BEH-003</t>
        </is>
      </c>
      <c r="B2776" t="inlineStr">
        <is>
          <t>Child Caregiver</t>
        </is>
      </c>
      <c r="C2776" t="n">
        <v>3</v>
      </c>
      <c r="D2776" t="inlineStr">
        <is>
          <t>report promptly through the approved child-safeguarding route</t>
        </is>
      </c>
      <c r="E2776" s="6" t="inlineStr">
        <is>
          <t>E</t>
        </is>
      </c>
      <c r="F2776" t="inlineStr">
        <is>
          <t>C</t>
        </is>
      </c>
      <c r="G2776" t="inlineStr"/>
      <c r="H2776" t="inlineStr"/>
      <c r="I2776" t="inlineStr"/>
      <c r="J2776" t="inlineStr"/>
    </row>
    <row r="2777">
      <c r="A2777" t="inlineStr">
        <is>
          <t>CCG-BEH-003</t>
        </is>
      </c>
      <c r="B2777" t="inlineStr">
        <is>
          <t>Child Caregiver</t>
        </is>
      </c>
      <c r="C2777" t="n">
        <v>4</v>
      </c>
      <c r="D2777" t="inlineStr">
        <is>
          <t>keep information need-to-know</t>
        </is>
      </c>
      <c r="E2777" t="inlineStr">
        <is>
          <t>S</t>
        </is>
      </c>
      <c r="F2777" t="inlineStr">
        <is>
          <t>S</t>
        </is>
      </c>
      <c r="G2777" t="inlineStr"/>
      <c r="H2777" t="inlineStr"/>
      <c r="I2777" t="inlineStr"/>
      <c r="J2777" t="inlineStr"/>
    </row>
    <row r="2778">
      <c r="A2778" t="inlineStr">
        <is>
          <t>CCG-BEH-003</t>
        </is>
      </c>
      <c r="B2778" t="inlineStr">
        <is>
          <t>Child Caregiver</t>
        </is>
      </c>
      <c r="C2778" t="n">
        <v>5</v>
      </c>
      <c r="D2778" t="inlineStr">
        <is>
          <t>do not investigate, accuse, or coach the child.</t>
        </is>
      </c>
      <c r="E2778" s="7" t="inlineStr">
        <is>
          <t>C</t>
        </is>
      </c>
      <c r="F2778" t="inlineStr">
        <is>
          <t>C</t>
        </is>
      </c>
      <c r="G2778" t="inlineStr">
        <is>
          <t>Yes</t>
        </is>
      </c>
      <c r="H2778" t="inlineStr">
        <is>
          <t>combined</t>
        </is>
      </c>
      <c r="I2778" t="inlineStr"/>
      <c r="J2778" t="inlineStr"/>
    </row>
    <row r="2779">
      <c r="A2779" t="inlineStr">
        <is>
          <t>CCG-BEH-004</t>
        </is>
      </c>
      <c r="B2779" t="inlineStr">
        <is>
          <t>Child Caregiver</t>
        </is>
      </c>
      <c r="C2779" t="n">
        <v>1</v>
      </c>
      <c r="D2779" t="inlineStr">
        <is>
          <t>Keep the child away from broken or sharp pieces</t>
        </is>
      </c>
      <c r="E2779" s="6" t="inlineStr">
        <is>
          <t>E</t>
        </is>
      </c>
      <c r="F2779" t="inlineStr">
        <is>
          <t>C</t>
        </is>
      </c>
      <c r="G2779" t="inlineStr"/>
      <c r="H2779" t="inlineStr">
        <is>
          <t>combined</t>
        </is>
      </c>
      <c r="I2779" t="inlineStr"/>
      <c r="J2779" t="inlineStr"/>
    </row>
    <row r="2780">
      <c r="A2780" t="inlineStr">
        <is>
          <t>CCG-BEH-004</t>
        </is>
      </c>
      <c r="B2780" t="inlineStr">
        <is>
          <t>Child Caregiver</t>
        </is>
      </c>
      <c r="C2780" t="n">
        <v>2</v>
      </c>
      <c r="D2780" t="inlineStr">
        <is>
          <t>report the damage promptly and honestly</t>
        </is>
      </c>
      <c r="E2780" s="7" t="inlineStr">
        <is>
          <t>C</t>
        </is>
      </c>
      <c r="F2780" t="inlineStr">
        <is>
          <t>C</t>
        </is>
      </c>
      <c r="G2780" t="inlineStr">
        <is>
          <t>Yes</t>
        </is>
      </c>
      <c r="H2780" t="inlineStr">
        <is>
          <t>combined</t>
        </is>
      </c>
      <c r="I2780" t="inlineStr"/>
      <c r="J2780" t="inlineStr"/>
    </row>
    <row r="2781">
      <c r="A2781" t="inlineStr">
        <is>
          <t>CCG-BEH-004</t>
        </is>
      </c>
      <c r="B2781" t="inlineStr">
        <is>
          <t>Child Caregiver</t>
        </is>
      </c>
      <c r="C2781" t="n">
        <v>3</v>
      </c>
      <c r="D2781" t="inlineStr">
        <is>
          <t>follow safe cleanup instructions and do not conceal the incident.</t>
        </is>
      </c>
      <c r="E2781" s="7" t="inlineStr">
        <is>
          <t>C</t>
        </is>
      </c>
      <c r="F2781" t="inlineStr">
        <is>
          <t>C</t>
        </is>
      </c>
      <c r="G2781" t="inlineStr">
        <is>
          <t>Yes</t>
        </is>
      </c>
      <c r="H2781" t="inlineStr">
        <is>
          <t>combined</t>
        </is>
      </c>
      <c r="I2781" t="inlineStr"/>
      <c r="J2781" t="inlineStr"/>
    </row>
    <row r="2782">
      <c r="A2782" t="inlineStr">
        <is>
          <t>CCG-BEH-005</t>
        </is>
      </c>
      <c r="B2782" t="inlineStr">
        <is>
          <t>Child Caregiver</t>
        </is>
      </c>
      <c r="C2782" t="n">
        <v>1</v>
      </c>
      <c r="D2782" t="inlineStr">
        <is>
          <t>Politely decline the gift or money</t>
        </is>
      </c>
      <c r="E2782" s="7" t="inlineStr">
        <is>
          <t>C</t>
        </is>
      </c>
      <c r="F2782" t="inlineStr">
        <is>
          <t>C</t>
        </is>
      </c>
      <c r="G2782" t="inlineStr"/>
      <c r="H2782" t="inlineStr">
        <is>
          <t>combined</t>
        </is>
      </c>
      <c r="I2782" t="inlineStr"/>
      <c r="J2782" t="inlineStr"/>
    </row>
    <row r="2783">
      <c r="A2783" t="inlineStr">
        <is>
          <t>CCG-BEH-005</t>
        </is>
      </c>
      <c r="B2783" t="inlineStr">
        <is>
          <t>Child Caregiver</t>
        </is>
      </c>
      <c r="C2783" t="n">
        <v>2</v>
      </c>
      <c r="D2783" t="inlineStr">
        <is>
          <t>explain that accepting personal gifts requires the family’s or employer’s rules to be followed</t>
        </is>
      </c>
      <c r="E2783" t="inlineStr">
        <is>
          <t>S</t>
        </is>
      </c>
      <c r="F2783" t="inlineStr">
        <is>
          <t>S</t>
        </is>
      </c>
      <c r="G2783" t="inlineStr"/>
      <c r="H2783" t="inlineStr"/>
      <c r="I2783" t="inlineStr"/>
      <c r="J2783" t="inlineStr"/>
    </row>
    <row r="2784">
      <c r="A2784" t="inlineStr">
        <is>
          <t>CCG-BEH-005</t>
        </is>
      </c>
      <c r="B2784" t="inlineStr">
        <is>
          <t>Child Caregiver</t>
        </is>
      </c>
      <c r="C2784" t="n">
        <v>3</v>
      </c>
      <c r="D2784" t="inlineStr">
        <is>
          <t>inform the parent or supervisor if needed.</t>
        </is>
      </c>
      <c r="E2784" s="7" t="inlineStr">
        <is>
          <t>C</t>
        </is>
      </c>
      <c r="F2784" t="inlineStr">
        <is>
          <t>C</t>
        </is>
      </c>
      <c r="G2784" t="inlineStr"/>
      <c r="H2784" t="inlineStr">
        <is>
          <t>combined</t>
        </is>
      </c>
      <c r="I2784" t="inlineStr"/>
      <c r="J2784" t="inlineStr"/>
    </row>
    <row r="2785">
      <c r="A2785" t="inlineStr">
        <is>
          <t>CCG-PRO-001</t>
        </is>
      </c>
      <c r="B2785" t="inlineStr">
        <is>
          <t>Child Caregiver</t>
        </is>
      </c>
      <c r="C2785" t="n">
        <v>1</v>
      </c>
      <c r="D2785" t="inlineStr">
        <is>
          <t>Stay calm and avoid forcing the child to eat</t>
        </is>
      </c>
      <c r="E2785" s="6" t="inlineStr">
        <is>
          <t>E</t>
        </is>
      </c>
      <c r="F2785" t="inlineStr">
        <is>
          <t>C</t>
        </is>
      </c>
      <c r="G2785" t="inlineStr">
        <is>
          <t>Yes</t>
        </is>
      </c>
      <c r="H2785" t="inlineStr">
        <is>
          <t>combined</t>
        </is>
      </c>
      <c r="I2785" t="inlineStr"/>
      <c r="J2785" t="inlineStr"/>
    </row>
    <row r="2786">
      <c r="A2786" t="inlineStr">
        <is>
          <t>CCG-PRO-001</t>
        </is>
      </c>
      <c r="B2786" t="inlineStr">
        <is>
          <t>Child Caregiver</t>
        </is>
      </c>
      <c r="C2786" t="n">
        <v>2</v>
      </c>
      <c r="D2786" t="inlineStr">
        <is>
          <t>check for illness, allergies or an immediate concern</t>
        </is>
      </c>
      <c r="E2786" s="7" t="inlineStr">
        <is>
          <t>C</t>
        </is>
      </c>
      <c r="F2786" t="inlineStr">
        <is>
          <t>C</t>
        </is>
      </c>
      <c r="G2786" t="inlineStr">
        <is>
          <t>Yes</t>
        </is>
      </c>
      <c r="H2786" t="inlineStr">
        <is>
          <t>combined</t>
        </is>
      </c>
      <c r="I2786" t="inlineStr"/>
      <c r="J2786" t="inlineStr"/>
    </row>
    <row r="2787">
      <c r="A2787" t="inlineStr">
        <is>
          <t>CCG-PRO-001</t>
        </is>
      </c>
      <c r="B2787" t="inlineStr">
        <is>
          <t>Child Caregiver</t>
        </is>
      </c>
      <c r="C2787" t="n">
        <v>3</v>
      </c>
      <c r="D2787" t="inlineStr">
        <is>
          <t>offer suitable food according to the parents’ instructions</t>
        </is>
      </c>
      <c r="E2787" t="inlineStr">
        <is>
          <t>S</t>
        </is>
      </c>
      <c r="F2787" t="inlineStr">
        <is>
          <t>S</t>
        </is>
      </c>
      <c r="G2787" t="inlineStr"/>
      <c r="H2787" t="inlineStr"/>
      <c r="I2787" t="inlineStr"/>
      <c r="J2787" t="inlineStr"/>
    </row>
    <row r="2788">
      <c r="A2788" t="inlineStr">
        <is>
          <t>CCG-PRO-001</t>
        </is>
      </c>
      <c r="B2788" t="inlineStr">
        <is>
          <t>Child Caregiver</t>
        </is>
      </c>
      <c r="C2788" t="n">
        <v>4</v>
      </c>
      <c r="D2788" t="inlineStr">
        <is>
          <t>report repeated refusal or signs of illness.</t>
        </is>
      </c>
      <c r="E2788" s="7" t="inlineStr">
        <is>
          <t>C</t>
        </is>
      </c>
      <c r="F2788" t="inlineStr">
        <is>
          <t>C</t>
        </is>
      </c>
      <c r="G2788" t="inlineStr"/>
      <c r="H2788" t="inlineStr">
        <is>
          <t>combined</t>
        </is>
      </c>
      <c r="I2788" t="inlineStr"/>
      <c r="J2788" t="inlineStr"/>
    </row>
    <row r="2789">
      <c r="A2789" t="inlineStr">
        <is>
          <t>CCG-PRO-002</t>
        </is>
      </c>
      <c r="B2789" t="inlineStr">
        <is>
          <t>Child Caregiver</t>
        </is>
      </c>
      <c r="C2789" t="n">
        <v>1</v>
      </c>
      <c r="D2789" t="inlineStr">
        <is>
          <t>Clarify the new schedule and the child’s essential care needs</t>
        </is>
      </c>
      <c r="E2789" s="7" t="inlineStr">
        <is>
          <t>C</t>
        </is>
      </c>
      <c r="F2789" t="inlineStr">
        <is>
          <t>C</t>
        </is>
      </c>
      <c r="G2789" t="inlineStr">
        <is>
          <t>Yes</t>
        </is>
      </c>
      <c r="H2789" t="inlineStr">
        <is>
          <t>combined</t>
        </is>
      </c>
      <c r="I2789" t="inlineStr"/>
      <c r="J2789" t="inlineStr"/>
    </row>
    <row r="2790">
      <c r="A2790" t="inlineStr">
        <is>
          <t>CCG-PRO-002</t>
        </is>
      </c>
      <c r="B2790" t="inlineStr">
        <is>
          <t>Child Caregiver</t>
        </is>
      </c>
      <c r="C2790" t="n">
        <v>2</v>
      </c>
      <c r="D2790" t="inlineStr">
        <is>
          <t>explain any conflicts calmly</t>
        </is>
      </c>
      <c r="E2790" t="inlineStr">
        <is>
          <t>S</t>
        </is>
      </c>
      <c r="F2790" t="inlineStr">
        <is>
          <t>S</t>
        </is>
      </c>
      <c r="G2790" t="inlineStr"/>
      <c r="H2790" t="inlineStr"/>
      <c r="I2790" t="inlineStr"/>
      <c r="J2790" t="inlineStr"/>
    </row>
    <row r="2791">
      <c r="A2791" t="inlineStr">
        <is>
          <t>CCG-PRO-002</t>
        </is>
      </c>
      <c r="B2791" t="inlineStr">
        <is>
          <t>Child Caregiver</t>
        </is>
      </c>
      <c r="C2791" t="n">
        <v>3</v>
      </c>
      <c r="D2791" t="inlineStr">
        <is>
          <t>agree on priorities with the parent and ensure safe supervision continues.</t>
        </is>
      </c>
      <c r="E2791" s="6" t="inlineStr">
        <is>
          <t>E</t>
        </is>
      </c>
      <c r="F2791" t="inlineStr">
        <is>
          <t>C</t>
        </is>
      </c>
      <c r="G2791" t="inlineStr">
        <is>
          <t>Yes</t>
        </is>
      </c>
      <c r="H2791" t="inlineStr">
        <is>
          <t>combined</t>
        </is>
      </c>
      <c r="I2791" t="inlineStr"/>
      <c r="J2791" t="inlineStr"/>
    </row>
    <row r="2792">
      <c r="A2792" t="inlineStr">
        <is>
          <t>CCG-PRO-003</t>
        </is>
      </c>
      <c r="B2792" t="inlineStr">
        <is>
          <t>Child Caregiver</t>
        </is>
      </c>
      <c r="C2792" t="n">
        <v>1</v>
      </c>
      <c r="D2792" t="inlineStr">
        <is>
          <t>Listen without arguing</t>
        </is>
      </c>
      <c r="E2792" s="7" t="inlineStr">
        <is>
          <t>C</t>
        </is>
      </c>
      <c r="F2792" t="inlineStr">
        <is>
          <t>C</t>
        </is>
      </c>
      <c r="G2792" t="inlineStr"/>
      <c r="H2792" t="inlineStr"/>
      <c r="I2792" t="inlineStr"/>
      <c r="J2792" t="inlineStr"/>
    </row>
    <row r="2793">
      <c r="A2793" t="inlineStr">
        <is>
          <t>CCG-PRO-003</t>
        </is>
      </c>
      <c r="B2793" t="inlineStr">
        <is>
          <t>Child Caregiver</t>
        </is>
      </c>
      <c r="C2793" t="n">
        <v>2</v>
      </c>
      <c r="D2793" t="inlineStr">
        <is>
          <t>ask for a specific example and clarify the family’s expectations</t>
        </is>
      </c>
      <c r="E2793" t="inlineStr">
        <is>
          <t>S</t>
        </is>
      </c>
      <c r="F2793" t="inlineStr">
        <is>
          <t>S</t>
        </is>
      </c>
      <c r="G2793" t="inlineStr">
        <is>
          <t>Yes</t>
        </is>
      </c>
      <c r="H2793" t="inlineStr"/>
      <c r="I2793" t="inlineStr"/>
      <c r="J2793" t="inlineStr"/>
    </row>
    <row r="2794">
      <c r="A2794" t="inlineStr">
        <is>
          <t>CCG-PRO-003</t>
        </is>
      </c>
      <c r="B2794" t="inlineStr">
        <is>
          <t>Child Caregiver</t>
        </is>
      </c>
      <c r="C2794" t="n">
        <v>3</v>
      </c>
      <c r="D2794" t="inlineStr">
        <is>
          <t>adjust within safe care procedures or refer a safety concern to the supervisor.</t>
        </is>
      </c>
      <c r="E2794" s="7" t="inlineStr">
        <is>
          <t>C</t>
        </is>
      </c>
      <c r="F2794" t="inlineStr">
        <is>
          <t>C</t>
        </is>
      </c>
      <c r="G2794" t="inlineStr"/>
      <c r="H2794" t="inlineStr">
        <is>
          <t>combined</t>
        </is>
      </c>
      <c r="I2794" t="inlineStr"/>
      <c r="J2794" t="inlineStr"/>
    </row>
    <row r="2795">
      <c r="A2795" t="inlineStr">
        <is>
          <t>CCG-PRO-004</t>
        </is>
      </c>
      <c r="B2795" t="inlineStr">
        <is>
          <t>Child Caregiver</t>
        </is>
      </c>
      <c r="C2795" t="n">
        <v>1</v>
      </c>
      <c r="D2795" t="inlineStr">
        <is>
          <t>Observe specific objective changes and context</t>
        </is>
      </c>
      <c r="E2795" s="7" t="inlineStr">
        <is>
          <t>C</t>
        </is>
      </c>
      <c r="F2795" t="inlineStr">
        <is>
          <t>C</t>
        </is>
      </c>
      <c r="G2795" t="inlineStr">
        <is>
          <t>Yes</t>
        </is>
      </c>
      <c r="H2795" t="inlineStr">
        <is>
          <t>combined</t>
        </is>
      </c>
      <c r="I2795" t="inlineStr"/>
      <c r="J2795" t="inlineStr"/>
    </row>
    <row r="2796">
      <c r="A2796" t="inlineStr">
        <is>
          <t>CCG-PRO-004</t>
        </is>
      </c>
      <c r="B2796" t="inlineStr">
        <is>
          <t>Child Caregiver</t>
        </is>
      </c>
      <c r="C2796" t="n">
        <v>2</v>
      </c>
      <c r="D2796" t="inlineStr">
        <is>
          <t>communicate promptly and calmly to parent/responsible person</t>
        </is>
      </c>
      <c r="E2796" s="7" t="inlineStr">
        <is>
          <t>C</t>
        </is>
      </c>
      <c r="F2796" t="inlineStr">
        <is>
          <t>C</t>
        </is>
      </c>
      <c r="G2796" t="inlineStr">
        <is>
          <t>Yes</t>
        </is>
      </c>
      <c r="H2796" t="inlineStr">
        <is>
          <t>combined</t>
        </is>
      </c>
      <c r="I2796" t="inlineStr"/>
      <c r="J2796" t="inlineStr"/>
    </row>
    <row r="2797">
      <c r="A2797" t="inlineStr">
        <is>
          <t>CCG-PRO-004</t>
        </is>
      </c>
      <c r="B2797" t="inlineStr">
        <is>
          <t>Child Caregiver</t>
        </is>
      </c>
      <c r="C2797" t="n">
        <v>3</v>
      </c>
      <c r="D2797" t="inlineStr">
        <is>
          <t>distinguish observation from interpretation</t>
        </is>
      </c>
      <c r="E2797" t="inlineStr">
        <is>
          <t>S</t>
        </is>
      </c>
      <c r="F2797" t="inlineStr">
        <is>
          <t>S</t>
        </is>
      </c>
      <c r="G2797" t="inlineStr"/>
      <c r="H2797" t="inlineStr"/>
      <c r="I2797" t="inlineStr"/>
      <c r="J2797" t="inlineStr"/>
    </row>
    <row r="2798">
      <c r="A2798" t="inlineStr">
        <is>
          <t>CCG-PRO-004</t>
        </is>
      </c>
      <c r="B2798" t="inlineStr">
        <is>
          <t>Child Caregiver</t>
        </is>
      </c>
      <c r="C2798" t="n">
        <v>4</v>
      </c>
      <c r="D2798" t="inlineStr">
        <is>
          <t>mention safety/health concerns and relevant timing</t>
        </is>
      </c>
      <c r="E2798" s="6" t="inlineStr">
        <is>
          <t>E</t>
        </is>
      </c>
      <c r="F2798" t="inlineStr">
        <is>
          <t>C</t>
        </is>
      </c>
      <c r="G2798" t="inlineStr">
        <is>
          <t>Yes</t>
        </is>
      </c>
      <c r="H2798" t="inlineStr">
        <is>
          <t>combined</t>
        </is>
      </c>
      <c r="I2798" t="inlineStr"/>
      <c r="J2798" t="inlineStr"/>
    </row>
    <row r="2799">
      <c r="A2799" t="inlineStr">
        <is>
          <t>CCG-PRO-004</t>
        </is>
      </c>
      <c r="B2799" t="inlineStr">
        <is>
          <t>Child Caregiver</t>
        </is>
      </c>
      <c r="C2799" t="n">
        <v>5</v>
      </c>
      <c r="D2799" t="inlineStr">
        <is>
          <t>document per care procedure.</t>
        </is>
      </c>
      <c r="E2799" t="inlineStr">
        <is>
          <t>S</t>
        </is>
      </c>
      <c r="F2799" t="inlineStr">
        <is>
          <t>S</t>
        </is>
      </c>
      <c r="G2799" t="inlineStr"/>
      <c r="H2799" t="inlineStr">
        <is>
          <t>documentation</t>
        </is>
      </c>
      <c r="I2799" t="inlineStr"/>
      <c r="J2799" t="inlineStr"/>
    </row>
    <row r="2800">
      <c r="A2800" t="inlineStr">
        <is>
          <t>CCG-PRO-005</t>
        </is>
      </c>
      <c r="B2800" t="inlineStr">
        <is>
          <t>Child Caregiver</t>
        </is>
      </c>
      <c r="C2800" t="n">
        <v>1</v>
      </c>
      <c r="D2800" t="inlineStr">
        <is>
          <t>Follow the parents’ safe, age-appropriate instructions</t>
        </is>
      </c>
      <c r="E2800" s="7" t="inlineStr">
        <is>
          <t>C</t>
        </is>
      </c>
      <c r="F2800" t="inlineStr">
        <is>
          <t>C</t>
        </is>
      </c>
      <c r="G2800" t="inlineStr">
        <is>
          <t>Yes</t>
        </is>
      </c>
      <c r="H2800" t="inlineStr"/>
      <c r="I2800" t="inlineStr"/>
      <c r="J2800" t="inlineStr"/>
    </row>
    <row r="2801">
      <c r="A2801" t="inlineStr">
        <is>
          <t>CCG-PRO-005</t>
        </is>
      </c>
      <c r="B2801" t="inlineStr">
        <is>
          <t>Child Caregiver</t>
        </is>
      </c>
      <c r="C2801" t="n">
        <v>2</v>
      </c>
      <c r="D2801" t="inlineStr">
        <is>
          <t>explain the limit to the child calmly</t>
        </is>
      </c>
      <c r="E2801" s="7" t="inlineStr">
        <is>
          <t>C</t>
        </is>
      </c>
      <c r="F2801" t="inlineStr">
        <is>
          <t>C</t>
        </is>
      </c>
      <c r="G2801" t="inlineStr"/>
      <c r="H2801" t="inlineStr"/>
      <c r="I2801" t="inlineStr"/>
      <c r="J2801" t="inlineStr"/>
    </row>
    <row r="2802">
      <c r="A2802" t="inlineStr">
        <is>
          <t>CCG-PRO-005</t>
        </is>
      </c>
      <c r="B2802" t="inlineStr">
        <is>
          <t>Child Caregiver</t>
        </is>
      </c>
      <c r="C2802" t="n">
        <v>3</v>
      </c>
      <c r="D2802" t="inlineStr">
        <is>
          <t>offer an acceptable alternative</t>
        </is>
      </c>
      <c r="E2802" t="inlineStr">
        <is>
          <t>S</t>
        </is>
      </c>
      <c r="F2802" t="inlineStr">
        <is>
          <t>S</t>
        </is>
      </c>
      <c r="G2802" t="inlineStr"/>
      <c r="H2802" t="inlineStr"/>
      <c r="I2802" t="inlineStr"/>
      <c r="J2802" t="inlineStr"/>
    </row>
    <row r="2803">
      <c r="A2803" t="inlineStr">
        <is>
          <t>CCG-PRO-005</t>
        </is>
      </c>
      <c r="B2803" t="inlineStr">
        <is>
          <t>Child Caregiver</t>
        </is>
      </c>
      <c r="C2803" t="n">
        <v>4</v>
      </c>
      <c r="D2803" t="inlineStr">
        <is>
          <t>seek clarification from the parents if instructions are unclear or unsafe.</t>
        </is>
      </c>
      <c r="E2803" s="6" t="inlineStr">
        <is>
          <t>E</t>
        </is>
      </c>
      <c r="F2803" t="inlineStr">
        <is>
          <t>C</t>
        </is>
      </c>
      <c r="G2803" t="inlineStr"/>
      <c r="H2803" t="inlineStr">
        <is>
          <t>combined</t>
        </is>
      </c>
      <c r="I2803" t="inlineStr"/>
      <c r="J2803" t="inlineStr"/>
    </row>
    <row r="2804">
      <c r="A2804" t="inlineStr">
        <is>
          <t>CCG-PRO-006</t>
        </is>
      </c>
      <c r="B2804" t="inlineStr">
        <is>
          <t>Child Caregiver</t>
        </is>
      </c>
      <c r="C2804" t="n">
        <v>1</v>
      </c>
      <c r="D2804" t="inlineStr">
        <is>
          <t>Choose an activity suited to the child’s age and abilities</t>
        </is>
      </c>
      <c r="E2804" s="7" t="inlineStr">
        <is>
          <t>C</t>
        </is>
      </c>
      <c r="F2804" t="inlineStr">
        <is>
          <t>C</t>
        </is>
      </c>
      <c r="G2804" t="inlineStr">
        <is>
          <t>Yes</t>
        </is>
      </c>
      <c r="H2804" t="inlineStr">
        <is>
          <t>combined</t>
        </is>
      </c>
      <c r="I2804" t="inlineStr"/>
      <c r="J2804" t="inlineStr"/>
    </row>
    <row r="2805">
      <c r="A2805" t="inlineStr">
        <is>
          <t>CCG-PRO-006</t>
        </is>
      </c>
      <c r="B2805" t="inlineStr">
        <is>
          <t>Child Caregiver</t>
        </is>
      </c>
      <c r="C2805" t="n">
        <v>2</v>
      </c>
      <c r="D2805" t="inlineStr">
        <is>
          <t>prepare safe materials</t>
        </is>
      </c>
      <c r="E2805" s="7" t="inlineStr">
        <is>
          <t>C</t>
        </is>
      </c>
      <c r="F2805" t="inlineStr">
        <is>
          <t>C</t>
        </is>
      </c>
      <c r="G2805" t="inlineStr"/>
      <c r="H2805" t="inlineStr"/>
      <c r="I2805" t="inlineStr"/>
      <c r="J2805" t="inlineStr"/>
    </row>
    <row r="2806">
      <c r="A2806" t="inlineStr">
        <is>
          <t>CCG-PRO-006</t>
        </is>
      </c>
      <c r="B2806" t="inlineStr">
        <is>
          <t>Child Caregiver</t>
        </is>
      </c>
      <c r="C2806" t="n">
        <v>3</v>
      </c>
      <c r="D2806" t="inlineStr">
        <is>
          <t>explain and demonstrate simply</t>
        </is>
      </c>
      <c r="E2806" t="inlineStr">
        <is>
          <t>S</t>
        </is>
      </c>
      <c r="F2806" t="inlineStr">
        <is>
          <t>S</t>
        </is>
      </c>
      <c r="G2806" t="inlineStr">
        <is>
          <t>Yes</t>
        </is>
      </c>
      <c r="H2806" t="inlineStr"/>
      <c r="I2806" t="inlineStr"/>
      <c r="J2806" t="inlineStr"/>
    </row>
    <row r="2807">
      <c r="A2807" t="inlineStr">
        <is>
          <t>CCG-PRO-006</t>
        </is>
      </c>
      <c r="B2807" t="inlineStr">
        <is>
          <t>Child Caregiver</t>
        </is>
      </c>
      <c r="C2807" t="n">
        <v>4</v>
      </c>
      <c r="D2807" t="inlineStr">
        <is>
          <t>encourage the child to participate without pressure</t>
        </is>
      </c>
      <c r="E2807" t="inlineStr">
        <is>
          <t>S</t>
        </is>
      </c>
      <c r="F2807" t="inlineStr">
        <is>
          <t>S</t>
        </is>
      </c>
      <c r="G2807" t="inlineStr"/>
      <c r="H2807" t="inlineStr"/>
      <c r="I2807" t="inlineStr"/>
      <c r="J2807" t="inlineStr"/>
    </row>
    <row r="2808">
      <c r="A2808" t="inlineStr">
        <is>
          <t>CCG-PRO-006</t>
        </is>
      </c>
      <c r="B2808" t="inlineStr">
        <is>
          <t>Child Caregiver</t>
        </is>
      </c>
      <c r="C2808" t="n">
        <v>5</v>
      </c>
      <c r="D2808" t="inlineStr">
        <is>
          <t>supervise and observe learning.</t>
        </is>
      </c>
      <c r="E2808" s="6" t="inlineStr">
        <is>
          <t>E</t>
        </is>
      </c>
      <c r="F2808" t="inlineStr">
        <is>
          <t>C</t>
        </is>
      </c>
      <c r="G2808" t="inlineStr">
        <is>
          <t>Yes</t>
        </is>
      </c>
      <c r="H2808" t="inlineStr">
        <is>
          <t>combined</t>
        </is>
      </c>
      <c r="I2808" t="inlineStr"/>
      <c r="J2808" t="inlineStr"/>
    </row>
    <row r="2809">
      <c r="A2809" t="inlineStr">
        <is>
          <t>CCG-SAF-001</t>
        </is>
      </c>
      <c r="B2809" t="inlineStr">
        <is>
          <t>Child Caregiver</t>
        </is>
      </c>
      <c r="C2809" t="n">
        <v>1</v>
      </c>
      <c r="D2809" t="inlineStr">
        <is>
          <t>Observe temperature/alertness and other concerning signs without diagnosing</t>
        </is>
      </c>
      <c r="E2809" s="7" t="inlineStr">
        <is>
          <t>C</t>
        </is>
      </c>
      <c r="F2809" t="inlineStr">
        <is>
          <t>C</t>
        </is>
      </c>
      <c r="G2809" t="inlineStr">
        <is>
          <t>Yes</t>
        </is>
      </c>
      <c r="H2809" t="inlineStr">
        <is>
          <t>combined</t>
        </is>
      </c>
      <c r="I2809" t="inlineStr"/>
      <c r="J2809" t="inlineStr"/>
    </row>
    <row r="2810">
      <c r="A2810" t="inlineStr">
        <is>
          <t>CCG-SAF-001</t>
        </is>
      </c>
      <c r="B2810" t="inlineStr">
        <is>
          <t>Child Caregiver</t>
        </is>
      </c>
      <c r="C2810" t="n">
        <v>2</v>
      </c>
      <c r="D2810" t="inlineStr">
        <is>
          <t>keep child safe/comfortable</t>
        </is>
      </c>
      <c r="E2810" t="inlineStr">
        <is>
          <t>S</t>
        </is>
      </c>
      <c r="F2810" t="inlineStr">
        <is>
          <t>S</t>
        </is>
      </c>
      <c r="G2810" t="inlineStr">
        <is>
          <t>Yes</t>
        </is>
      </c>
      <c r="H2810" t="inlineStr">
        <is>
          <t>safety</t>
        </is>
      </c>
      <c r="I2810" t="inlineStr"/>
      <c r="J2810" t="inlineStr"/>
    </row>
    <row r="2811">
      <c r="A2811" t="inlineStr">
        <is>
          <t>CCG-SAF-001</t>
        </is>
      </c>
      <c r="B2811" t="inlineStr">
        <is>
          <t>Child Caregiver</t>
        </is>
      </c>
      <c r="C2811" t="n">
        <v>3</v>
      </c>
      <c r="D2811" t="inlineStr">
        <is>
          <t>follow care plan</t>
        </is>
      </c>
      <c r="E2811" t="inlineStr">
        <is>
          <t>S</t>
        </is>
      </c>
      <c r="F2811" t="inlineStr">
        <is>
          <t>S</t>
        </is>
      </c>
      <c r="G2811" t="inlineStr"/>
      <c r="H2811" t="inlineStr"/>
      <c r="I2811" t="inlineStr"/>
      <c r="J2811" t="inlineStr"/>
    </row>
    <row r="2812">
      <c r="A2812" t="inlineStr">
        <is>
          <t>CCG-SAF-001</t>
        </is>
      </c>
      <c r="B2812" t="inlineStr">
        <is>
          <t>Child Caregiver</t>
        </is>
      </c>
      <c r="C2812" t="n">
        <v>4</v>
      </c>
      <c r="D2812" t="inlineStr">
        <is>
          <t>inform parent/responsible person promptly</t>
        </is>
      </c>
      <c r="E2812" s="7" t="inlineStr">
        <is>
          <t>C</t>
        </is>
      </c>
      <c r="F2812" t="inlineStr">
        <is>
          <t>C</t>
        </is>
      </c>
      <c r="G2812" t="inlineStr">
        <is>
          <t>Yes</t>
        </is>
      </c>
      <c r="H2812" t="inlineStr">
        <is>
          <t>combined</t>
        </is>
      </c>
      <c r="I2812" t="inlineStr"/>
      <c r="J2812" t="inlineStr"/>
    </row>
    <row r="2813">
      <c r="A2813" t="inlineStr">
        <is>
          <t>CCG-SAF-001</t>
        </is>
      </c>
      <c r="B2813" t="inlineStr">
        <is>
          <t>Child Caregiver</t>
        </is>
      </c>
      <c r="C2813" t="n">
        <v>5</v>
      </c>
      <c r="D2813" t="inlineStr">
        <is>
          <t>seek urgent medical help for emergency signs.</t>
        </is>
      </c>
      <c r="E2813" s="6" t="inlineStr">
        <is>
          <t>E</t>
        </is>
      </c>
      <c r="F2813" t="inlineStr">
        <is>
          <t>C</t>
        </is>
      </c>
      <c r="G2813" t="inlineStr"/>
      <c r="H2813" t="inlineStr"/>
      <c r="I2813" t="inlineStr"/>
      <c r="J2813" t="inlineStr"/>
    </row>
    <row r="2814">
      <c r="A2814" t="inlineStr">
        <is>
          <t>CCG-SAF-002</t>
        </is>
      </c>
      <c r="B2814" t="inlineStr">
        <is>
          <t>Child Caregiver</t>
        </is>
      </c>
      <c r="C2814" t="n">
        <v>1</v>
      </c>
      <c r="D2814" t="inlineStr">
        <is>
          <t>Recognize choking</t>
        </is>
      </c>
      <c r="E2814" s="7" t="inlineStr">
        <is>
          <t>C</t>
        </is>
      </c>
      <c r="F2814" t="inlineStr">
        <is>
          <t>C</t>
        </is>
      </c>
      <c r="G2814" t="inlineStr"/>
      <c r="H2814" t="inlineStr"/>
      <c r="I2814" t="inlineStr"/>
      <c r="J2814" t="inlineStr"/>
    </row>
    <row r="2815">
      <c r="A2815" t="inlineStr">
        <is>
          <t>CCG-SAF-002</t>
        </is>
      </c>
      <c r="B2815" t="inlineStr">
        <is>
          <t>Child Caregiver</t>
        </is>
      </c>
      <c r="C2815" t="n">
        <v>2</v>
      </c>
      <c r="D2815" t="inlineStr">
        <is>
          <t>call for help/emergency response as appropriate</t>
        </is>
      </c>
      <c r="E2815" s="6" t="inlineStr">
        <is>
          <t>E</t>
        </is>
      </c>
      <c r="F2815" t="inlineStr">
        <is>
          <t>C</t>
        </is>
      </c>
      <c r="G2815" t="inlineStr">
        <is>
          <t>Yes</t>
        </is>
      </c>
      <c r="H2815" t="inlineStr">
        <is>
          <t>combined</t>
        </is>
      </c>
      <c r="I2815" t="inlineStr"/>
      <c r="J2815" t="inlineStr"/>
    </row>
    <row r="2816">
      <c r="A2816" t="inlineStr">
        <is>
          <t>CCG-SAF-002</t>
        </is>
      </c>
      <c r="B2816" t="inlineStr">
        <is>
          <t>Child Caregiver</t>
        </is>
      </c>
      <c r="C2816" t="n">
        <v>3</v>
      </c>
      <c r="D2816" t="inlineStr">
        <is>
          <t>provide only age-appropriate first aid within current training</t>
        </is>
      </c>
      <c r="E2816" s="7" t="inlineStr">
        <is>
          <t>C</t>
        </is>
      </c>
      <c r="F2816" t="inlineStr">
        <is>
          <t>C</t>
        </is>
      </c>
      <c r="G2816" t="inlineStr"/>
      <c r="H2816" t="inlineStr"/>
      <c r="I2816" t="inlineStr"/>
      <c r="J2816" t="inlineStr"/>
    </row>
    <row r="2817">
      <c r="A2817" t="inlineStr">
        <is>
          <t>CCG-SAF-002</t>
        </is>
      </c>
      <c r="B2817" t="inlineStr">
        <is>
          <t>Child Caregiver</t>
        </is>
      </c>
      <c r="C2817" t="n">
        <v>4</v>
      </c>
      <c r="D2817" t="inlineStr">
        <is>
          <t>continue monitoring until help/normal breathing</t>
        </is>
      </c>
      <c r="E2817" t="inlineStr">
        <is>
          <t>S</t>
        </is>
      </c>
      <c r="F2817" t="inlineStr">
        <is>
          <t>S</t>
        </is>
      </c>
      <c r="G2817" t="inlineStr">
        <is>
          <t>Yes</t>
        </is>
      </c>
      <c r="H2817" t="inlineStr"/>
      <c r="I2817" t="inlineStr"/>
      <c r="J2817" t="inlineStr"/>
    </row>
    <row r="2818">
      <c r="A2818" t="inlineStr">
        <is>
          <t>CCG-SAF-002</t>
        </is>
      </c>
      <c r="B2818" t="inlineStr">
        <is>
          <t>Child Caregiver</t>
        </is>
      </c>
      <c r="C2818" t="n">
        <v>5</v>
      </c>
      <c r="D2818" t="inlineStr">
        <is>
          <t>report event.</t>
        </is>
      </c>
      <c r="E2818" t="inlineStr">
        <is>
          <t>S</t>
        </is>
      </c>
      <c r="F2818" t="inlineStr">
        <is>
          <t>S</t>
        </is>
      </c>
      <c r="G2818" t="inlineStr"/>
      <c r="H2818" t="inlineStr">
        <is>
          <t>documentation</t>
        </is>
      </c>
      <c r="I2818" t="inlineStr"/>
      <c r="J2818" t="inlineStr"/>
    </row>
    <row r="2819">
      <c r="A2819" t="inlineStr">
        <is>
          <t>CCG-SAF-003</t>
        </is>
      </c>
      <c r="B2819" t="inlineStr">
        <is>
          <t>Child Caregiver</t>
        </is>
      </c>
      <c r="C2819" t="n">
        <v>1</v>
      </c>
      <c r="D2819" t="inlineStr">
        <is>
          <t>Remove child from heat source</t>
        </is>
      </c>
      <c r="E2819" s="6" t="inlineStr">
        <is>
          <t>E</t>
        </is>
      </c>
      <c r="F2819" t="inlineStr">
        <is>
          <t>C</t>
        </is>
      </c>
      <c r="G2819" t="inlineStr"/>
      <c r="H2819" t="inlineStr"/>
      <c r="I2819" t="inlineStr"/>
      <c r="J2819" t="inlineStr"/>
    </row>
    <row r="2820">
      <c r="A2820" t="inlineStr">
        <is>
          <t>CCG-SAF-003</t>
        </is>
      </c>
      <c r="B2820" t="inlineStr">
        <is>
          <t>Child Caregiver</t>
        </is>
      </c>
      <c r="C2820" t="n">
        <v>2</v>
      </c>
      <c r="D2820" t="inlineStr">
        <is>
          <t>cool minor thermal burn with cool running water as trained/appropriate</t>
        </is>
      </c>
      <c r="E2820" s="7" t="inlineStr">
        <is>
          <t>C</t>
        </is>
      </c>
      <c r="F2820" t="inlineStr">
        <is>
          <t>C</t>
        </is>
      </c>
      <c r="G2820" t="inlineStr">
        <is>
          <t>Yes</t>
        </is>
      </c>
      <c r="H2820" t="inlineStr">
        <is>
          <t>combined</t>
        </is>
      </c>
      <c r="I2820" t="inlineStr"/>
      <c r="J2820" t="inlineStr"/>
    </row>
    <row r="2821">
      <c r="A2821" t="inlineStr">
        <is>
          <t>CCG-SAF-003</t>
        </is>
      </c>
      <c r="B2821" t="inlineStr">
        <is>
          <t>Child Caregiver</t>
        </is>
      </c>
      <c r="C2821" t="n">
        <v>3</v>
      </c>
      <c r="D2821" t="inlineStr">
        <is>
          <t>do not apply unsafe substances</t>
        </is>
      </c>
      <c r="E2821" s="7" t="inlineStr">
        <is>
          <t>C</t>
        </is>
      </c>
      <c r="F2821" t="inlineStr">
        <is>
          <t>C</t>
        </is>
      </c>
      <c r="G2821" t="inlineStr"/>
      <c r="H2821" t="inlineStr"/>
      <c r="I2821" t="inlineStr"/>
      <c r="J2821" t="inlineStr"/>
    </row>
    <row r="2822">
      <c r="A2822" t="inlineStr">
        <is>
          <t>CCG-SAF-003</t>
        </is>
      </c>
      <c r="B2822" t="inlineStr">
        <is>
          <t>Child Caregiver</t>
        </is>
      </c>
      <c r="C2822" t="n">
        <v>4</v>
      </c>
      <c r="D2822" t="inlineStr">
        <is>
          <t>inform responsible person</t>
        </is>
      </c>
      <c r="E2822" t="inlineStr">
        <is>
          <t>S</t>
        </is>
      </c>
      <c r="F2822" t="inlineStr">
        <is>
          <t>S</t>
        </is>
      </c>
      <c r="G2822" t="inlineStr"/>
      <c r="H2822" t="inlineStr"/>
      <c r="I2822" t="inlineStr"/>
      <c r="J2822" t="inlineStr"/>
    </row>
    <row r="2823">
      <c r="A2823" t="inlineStr">
        <is>
          <t>CCG-SAF-003</t>
        </is>
      </c>
      <c r="B2823" t="inlineStr">
        <is>
          <t>Child Caregiver</t>
        </is>
      </c>
      <c r="C2823" t="n">
        <v>5</v>
      </c>
      <c r="D2823" t="inlineStr">
        <is>
          <t>seek medical help for serious/uncertain burns.</t>
        </is>
      </c>
      <c r="E2823" t="inlineStr">
        <is>
          <t>S</t>
        </is>
      </c>
      <c r="F2823" t="inlineStr">
        <is>
          <t>S</t>
        </is>
      </c>
      <c r="G2823" t="inlineStr">
        <is>
          <t>Yes</t>
        </is>
      </c>
      <c r="H2823" t="inlineStr"/>
      <c r="I2823" t="inlineStr"/>
      <c r="J2823" t="inlineStr"/>
    </row>
    <row r="2824">
      <c r="A2824" t="inlineStr">
        <is>
          <t>CCG-SAF-004</t>
        </is>
      </c>
      <c r="B2824" t="inlineStr">
        <is>
          <t>Child Caregiver</t>
        </is>
      </c>
      <c r="C2824" t="n">
        <v>1</v>
      </c>
      <c r="D2824" t="inlineStr">
        <is>
          <t>Keep child still/safe</t>
        </is>
      </c>
      <c r="E2824" s="7" t="inlineStr">
        <is>
          <t>C</t>
        </is>
      </c>
      <c r="F2824" t="inlineStr">
        <is>
          <t>C</t>
        </is>
      </c>
      <c r="G2824" t="inlineStr">
        <is>
          <t>Yes</t>
        </is>
      </c>
      <c r="H2824" t="inlineStr">
        <is>
          <t>combined</t>
        </is>
      </c>
      <c r="I2824" t="inlineStr"/>
      <c r="J2824" t="inlineStr"/>
    </row>
    <row r="2825">
      <c r="A2825" t="inlineStr">
        <is>
          <t>CCG-SAF-004</t>
        </is>
      </c>
      <c r="B2825" t="inlineStr">
        <is>
          <t>Child Caregiver</t>
        </is>
      </c>
      <c r="C2825" t="n">
        <v>2</v>
      </c>
      <c r="D2825" t="inlineStr">
        <is>
          <t>assess responsiveness and obvious injury without forcing movement</t>
        </is>
      </c>
      <c r="E2825" s="7" t="inlineStr">
        <is>
          <t>C</t>
        </is>
      </c>
      <c r="F2825" t="inlineStr">
        <is>
          <t>S</t>
        </is>
      </c>
      <c r="G2825" t="inlineStr">
        <is>
          <t>Yes</t>
        </is>
      </c>
      <c r="H2825" t="inlineStr">
        <is>
          <t>prep_check</t>
        </is>
      </c>
      <c r="I2825" t="inlineStr"/>
      <c r="J2825" t="inlineStr">
        <is>
          <t>targeted review: airway / breathing / emergency protocol</t>
        </is>
      </c>
    </row>
    <row r="2826">
      <c r="A2826" t="inlineStr">
        <is>
          <t>CCG-SAF-004</t>
        </is>
      </c>
      <c r="B2826" t="inlineStr">
        <is>
          <t>Child Caregiver</t>
        </is>
      </c>
      <c r="C2826" t="n">
        <v>3</v>
      </c>
      <c r="D2826" t="inlineStr">
        <is>
          <t>call responsible person/emergency help according to severity/care plan</t>
        </is>
      </c>
      <c r="E2826" s="7" t="inlineStr">
        <is>
          <t>C</t>
        </is>
      </c>
      <c r="F2826" t="inlineStr">
        <is>
          <t>C</t>
        </is>
      </c>
      <c r="G2826" t="inlineStr">
        <is>
          <t>Yes</t>
        </is>
      </c>
      <c r="H2826" t="inlineStr">
        <is>
          <t>combined</t>
        </is>
      </c>
      <c r="I2826" t="inlineStr"/>
      <c r="J2826" t="inlineStr"/>
    </row>
    <row r="2827">
      <c r="A2827" t="inlineStr">
        <is>
          <t>CCG-SAF-004</t>
        </is>
      </c>
      <c r="B2827" t="inlineStr">
        <is>
          <t>Child Caregiver</t>
        </is>
      </c>
      <c r="C2827" t="n">
        <v>4</v>
      </c>
      <c r="D2827" t="inlineStr">
        <is>
          <t>do not move child unnecessarily if serious injury suspected</t>
        </is>
      </c>
      <c r="E2827" s="6" t="inlineStr">
        <is>
          <t>E</t>
        </is>
      </c>
      <c r="F2827" t="inlineStr">
        <is>
          <t>C</t>
        </is>
      </c>
      <c r="G2827" t="inlineStr"/>
      <c r="H2827" t="inlineStr"/>
      <c r="I2827" t="inlineStr"/>
      <c r="J2827" t="inlineStr"/>
    </row>
    <row r="2828">
      <c r="A2828" t="inlineStr">
        <is>
          <t>CCG-SAF-004</t>
        </is>
      </c>
      <c r="B2828" t="inlineStr">
        <is>
          <t>Child Caregiver</t>
        </is>
      </c>
      <c r="C2828" t="n">
        <v>5</v>
      </c>
      <c r="D2828" t="inlineStr">
        <is>
          <t>monitor and report.</t>
        </is>
      </c>
      <c r="E2828" t="inlineStr">
        <is>
          <t>S</t>
        </is>
      </c>
      <c r="F2828" t="inlineStr">
        <is>
          <t>S</t>
        </is>
      </c>
      <c r="G2828" t="inlineStr">
        <is>
          <t>Yes</t>
        </is>
      </c>
      <c r="H2828" t="inlineStr">
        <is>
          <t>documentation</t>
        </is>
      </c>
      <c r="I2828" t="inlineStr"/>
      <c r="J2828" t="inlineStr"/>
    </row>
    <row r="2829">
      <c r="A2829" t="inlineStr">
        <is>
          <t>CCG-SAF-006</t>
        </is>
      </c>
      <c r="B2829" t="inlineStr">
        <is>
          <t>Child Caregiver</t>
        </is>
      </c>
      <c r="C2829" t="n">
        <v>1</v>
      </c>
      <c r="D2829" t="inlineStr">
        <is>
          <t>Recognize severe allergic-reaction signs</t>
        </is>
      </c>
      <c r="E2829" s="7" t="inlineStr">
        <is>
          <t>C</t>
        </is>
      </c>
      <c r="F2829" t="inlineStr">
        <is>
          <t>C</t>
        </is>
      </c>
      <c r="G2829" t="inlineStr"/>
      <c r="H2829" t="inlineStr"/>
      <c r="I2829" t="inlineStr"/>
      <c r="J2829" t="inlineStr"/>
    </row>
    <row r="2830">
      <c r="A2830" t="inlineStr">
        <is>
          <t>CCG-SAF-006</t>
        </is>
      </c>
      <c r="B2830" t="inlineStr">
        <is>
          <t>Child Caregiver</t>
        </is>
      </c>
      <c r="C2830" t="n">
        <v>2</v>
      </c>
      <c r="D2830" t="inlineStr">
        <is>
          <t>activate the child's emergency plan and emergency help promptly</t>
        </is>
      </c>
      <c r="E2830" s="6" t="inlineStr">
        <is>
          <t>E</t>
        </is>
      </c>
      <c r="F2830" t="inlineStr">
        <is>
          <t>C</t>
        </is>
      </c>
      <c r="G2830" t="inlineStr">
        <is>
          <t>Yes</t>
        </is>
      </c>
      <c r="H2830" t="inlineStr">
        <is>
          <t>combined</t>
        </is>
      </c>
      <c r="I2830" t="inlineStr"/>
      <c r="J2830" t="inlineStr"/>
    </row>
    <row r="2831">
      <c r="A2831" t="inlineStr">
        <is>
          <t>CCG-SAF-006</t>
        </is>
      </c>
      <c r="B2831" t="inlineStr">
        <is>
          <t>Child Caregiver</t>
        </is>
      </c>
      <c r="C2831" t="n">
        <v>3</v>
      </c>
      <c r="D2831" t="inlineStr">
        <is>
          <t>use emergency medication only when specifically authorized/trained under the plan</t>
        </is>
      </c>
      <c r="E2831" s="7" t="inlineStr">
        <is>
          <t>C</t>
        </is>
      </c>
      <c r="F2831" t="inlineStr">
        <is>
          <t>C</t>
        </is>
      </c>
      <c r="G2831" t="inlineStr">
        <is>
          <t>Yes</t>
        </is>
      </c>
      <c r="H2831" t="inlineStr">
        <is>
          <t>combined</t>
        </is>
      </c>
      <c r="I2831" t="inlineStr"/>
      <c r="J2831" t="inlineStr"/>
    </row>
    <row r="2832">
      <c r="A2832" t="inlineStr">
        <is>
          <t>CCG-SAF-006</t>
        </is>
      </c>
      <c r="B2832" t="inlineStr">
        <is>
          <t>Child Caregiver</t>
        </is>
      </c>
      <c r="C2832" t="n">
        <v>4</v>
      </c>
      <c r="D2832" t="inlineStr">
        <is>
          <t>monitor and report.</t>
        </is>
      </c>
      <c r="E2832" t="inlineStr">
        <is>
          <t>S</t>
        </is>
      </c>
      <c r="F2832" t="inlineStr">
        <is>
          <t>S</t>
        </is>
      </c>
      <c r="G2832" t="inlineStr">
        <is>
          <t>Yes</t>
        </is>
      </c>
      <c r="H2832" t="inlineStr">
        <is>
          <t>documentation</t>
        </is>
      </c>
      <c r="I2832" t="inlineStr"/>
      <c r="J2832" t="inlineStr"/>
    </row>
    <row r="2833">
      <c r="A2833" t="inlineStr">
        <is>
          <t>CCG-SAF-007</t>
        </is>
      </c>
      <c r="B2833" t="inlineStr">
        <is>
          <t>Child Caregiver</t>
        </is>
      </c>
      <c r="C2833" t="n">
        <v>1</v>
      </c>
      <c r="D2833" t="inlineStr">
        <is>
          <t>Name credible urgent warning signs such as severe breathing difficulty, unresponsiveness, seizure, severe allergic reaction, uncontrolled bleeding, or sudden major deterioration</t>
        </is>
      </c>
      <c r="E2833" s="7" t="inlineStr">
        <is>
          <t>C</t>
        </is>
      </c>
      <c r="F2833" t="inlineStr">
        <is>
          <t>C</t>
        </is>
      </c>
      <c r="G2833" t="inlineStr">
        <is>
          <t>Yes</t>
        </is>
      </c>
      <c r="H2833" t="inlineStr">
        <is>
          <t>combined</t>
        </is>
      </c>
      <c r="I2833" t="inlineStr"/>
      <c r="J2833" t="inlineStr"/>
    </row>
    <row r="2834">
      <c r="A2834" t="inlineStr">
        <is>
          <t>CCG-SAF-007</t>
        </is>
      </c>
      <c r="B2834" t="inlineStr">
        <is>
          <t>Child Caregiver</t>
        </is>
      </c>
      <c r="C2834" t="n">
        <v>2</v>
      </c>
      <c r="D2834" t="inlineStr">
        <is>
          <t>activate emergency help/care plan and inform responsible person.</t>
        </is>
      </c>
      <c r="E2834" s="6" t="inlineStr">
        <is>
          <t>E</t>
        </is>
      </c>
      <c r="F2834" t="inlineStr">
        <is>
          <t>C</t>
        </is>
      </c>
      <c r="G2834" t="inlineStr">
        <is>
          <t>Yes</t>
        </is>
      </c>
      <c r="H2834" t="inlineStr">
        <is>
          <t>combined</t>
        </is>
      </c>
      <c r="I2834" t="inlineStr"/>
      <c r="J2834" t="inlineStr"/>
    </row>
    <row r="2835">
      <c r="A2835" t="inlineStr">
        <is>
          <t>CCG-TSK-001</t>
        </is>
      </c>
      <c r="B2835" t="inlineStr">
        <is>
          <t>Child Caregiver</t>
        </is>
      </c>
      <c r="C2835" t="n">
        <v>1</v>
      </c>
      <c r="D2835" t="inlineStr">
        <is>
          <t>Check the child’s age, food allergies and family instructions</t>
        </is>
      </c>
      <c r="E2835" s="6" t="inlineStr">
        <is>
          <t>E</t>
        </is>
      </c>
      <c r="F2835" t="inlineStr">
        <is>
          <t>C</t>
        </is>
      </c>
      <c r="G2835" t="inlineStr">
        <is>
          <t>Yes</t>
        </is>
      </c>
      <c r="H2835" t="inlineStr">
        <is>
          <t>combined</t>
        </is>
      </c>
      <c r="I2835" t="inlineStr"/>
      <c r="J2835" t="inlineStr"/>
    </row>
    <row r="2836">
      <c r="A2836" t="inlineStr">
        <is>
          <t>CCG-TSK-001</t>
        </is>
      </c>
      <c r="B2836" t="inlineStr">
        <is>
          <t>Child Caregiver</t>
        </is>
      </c>
      <c r="C2836" t="n">
        <v>2</v>
      </c>
      <c r="D2836" t="inlineStr">
        <is>
          <t>wash hands and clean utensils</t>
        </is>
      </c>
      <c r="E2836" s="7" t="inlineStr">
        <is>
          <t>C</t>
        </is>
      </c>
      <c r="F2836" t="inlineStr">
        <is>
          <t>S</t>
        </is>
      </c>
      <c r="G2836" t="inlineStr">
        <is>
          <t>Yes</t>
        </is>
      </c>
      <c r="H2836" t="inlineStr">
        <is>
          <t>safety</t>
        </is>
      </c>
      <c r="I2836" t="inlineStr"/>
      <c r="J2836" t="inlineStr">
        <is>
          <t>targeted review: hand hygiene</t>
        </is>
      </c>
    </row>
    <row r="2837">
      <c r="A2837" t="inlineStr">
        <is>
          <t>CCG-TSK-001</t>
        </is>
      </c>
      <c r="B2837" t="inlineStr">
        <is>
          <t>Child Caregiver</t>
        </is>
      </c>
      <c r="C2837" t="n">
        <v>3</v>
      </c>
      <c r="D2837" t="inlineStr">
        <is>
          <t>prepare a suitable portion and texture</t>
        </is>
      </c>
      <c r="E2837" s="7" t="inlineStr">
        <is>
          <t>C</t>
        </is>
      </c>
      <c r="F2837" t="inlineStr">
        <is>
          <t>C</t>
        </is>
      </c>
      <c r="G2837" t="inlineStr">
        <is>
          <t>Yes</t>
        </is>
      </c>
      <c r="H2837" t="inlineStr">
        <is>
          <t>combined</t>
        </is>
      </c>
      <c r="I2837" t="inlineStr"/>
      <c r="J2837" t="inlineStr"/>
    </row>
    <row r="2838">
      <c r="A2838" t="inlineStr">
        <is>
          <t>CCG-TSK-001</t>
        </is>
      </c>
      <c r="B2838" t="inlineStr">
        <is>
          <t>Child Caregiver</t>
        </is>
      </c>
      <c r="C2838" t="n">
        <v>4</v>
      </c>
      <c r="D2838" t="inlineStr">
        <is>
          <t>avoid choking hazards</t>
        </is>
      </c>
      <c r="E2838" s="6" t="inlineStr">
        <is>
          <t>E</t>
        </is>
      </c>
      <c r="F2838" t="inlineStr">
        <is>
          <t>C</t>
        </is>
      </c>
      <c r="G2838" t="inlineStr"/>
      <c r="H2838" t="inlineStr"/>
      <c r="I2838" t="inlineStr"/>
      <c r="J2838" t="inlineStr"/>
    </row>
    <row r="2839">
      <c r="A2839" t="inlineStr">
        <is>
          <t>CCG-TSK-001</t>
        </is>
      </c>
      <c r="B2839" t="inlineStr">
        <is>
          <t>Child Caregiver</t>
        </is>
      </c>
      <c r="C2839" t="n">
        <v>5</v>
      </c>
      <c r="D2839" t="inlineStr">
        <is>
          <t>supervise eating and follow food-safety rules.</t>
        </is>
      </c>
      <c r="E2839" s="7" t="inlineStr">
        <is>
          <t>C</t>
        </is>
      </c>
      <c r="F2839" t="inlineStr">
        <is>
          <t>S</t>
        </is>
      </c>
      <c r="G2839" t="inlineStr">
        <is>
          <t>Yes</t>
        </is>
      </c>
      <c r="H2839" t="inlineStr">
        <is>
          <t>safety</t>
        </is>
      </c>
      <c r="I2839" t="inlineStr"/>
      <c r="J2839" t="inlineStr">
        <is>
          <t>targeted review: task-specific</t>
        </is>
      </c>
    </row>
    <row r="2840">
      <c r="A2840" t="inlineStr">
        <is>
          <t>CCG-TSK-003</t>
        </is>
      </c>
      <c r="B2840" t="inlineStr">
        <is>
          <t>Child Caregiver</t>
        </is>
      </c>
      <c r="C2840" t="n">
        <v>1</v>
      </c>
      <c r="D2840" t="inlineStr">
        <is>
          <t>Confirm the task and required standard</t>
        </is>
      </c>
      <c r="E2840" s="7" t="inlineStr">
        <is>
          <t>C</t>
        </is>
      </c>
      <c r="F2840" t="inlineStr">
        <is>
          <t>C</t>
        </is>
      </c>
      <c r="G2840" t="inlineStr">
        <is>
          <t>Yes</t>
        </is>
      </c>
      <c r="H2840" t="inlineStr">
        <is>
          <t>combined</t>
        </is>
      </c>
      <c r="I2840" t="inlineStr"/>
      <c r="J2840" t="inlineStr"/>
    </row>
    <row r="2841">
      <c r="A2841" t="inlineStr">
        <is>
          <t>CCG-TSK-003</t>
        </is>
      </c>
      <c r="B2841" t="inlineStr">
        <is>
          <t>Child Caregiver</t>
        </is>
      </c>
      <c r="C2841" t="n">
        <v>2</v>
      </c>
      <c r="D2841" t="inlineStr">
        <is>
          <t>prepare the area/tools</t>
        </is>
      </c>
      <c r="E2841" t="inlineStr">
        <is>
          <t>S</t>
        </is>
      </c>
      <c r="F2841" t="inlineStr">
        <is>
          <t>S</t>
        </is>
      </c>
      <c r="G2841" t="inlineStr">
        <is>
          <t>Yes</t>
        </is>
      </c>
      <c r="H2841" t="inlineStr"/>
      <c r="I2841" t="inlineStr"/>
      <c r="J2841" t="inlineStr"/>
    </row>
    <row r="2842">
      <c r="A2842" t="inlineStr">
        <is>
          <t>CCG-TSK-003</t>
        </is>
      </c>
      <c r="B2842" t="inlineStr">
        <is>
          <t>Child Caregiver</t>
        </is>
      </c>
      <c r="C2842" t="n">
        <v>3</v>
      </c>
      <c r="D2842" t="inlineStr">
        <is>
          <t>follow the approved sequence within assigned authority</t>
        </is>
      </c>
      <c r="E2842" s="7" t="inlineStr">
        <is>
          <t>C</t>
        </is>
      </c>
      <c r="F2842" t="inlineStr">
        <is>
          <t>C</t>
        </is>
      </c>
      <c r="G2842" t="inlineStr"/>
      <c r="H2842" t="inlineStr"/>
      <c r="I2842" t="inlineStr"/>
      <c r="J2842" t="inlineStr"/>
    </row>
    <row r="2843">
      <c r="A2843" t="inlineStr">
        <is>
          <t>CCG-TSK-003</t>
        </is>
      </c>
      <c r="B2843" t="inlineStr">
        <is>
          <t>Child Caregiver</t>
        </is>
      </c>
      <c r="C2843" t="n">
        <v>4</v>
      </c>
      <c r="D2843" t="inlineStr">
        <is>
          <t>check the result</t>
        </is>
      </c>
      <c r="E2843" s="7" t="inlineStr">
        <is>
          <t>C</t>
        </is>
      </c>
      <c r="F2843" t="inlineStr">
        <is>
          <t>C</t>
        </is>
      </c>
      <c r="G2843" t="inlineStr"/>
      <c r="H2843" t="inlineStr"/>
      <c r="I2843" t="inlineStr"/>
      <c r="J2843" t="inlineStr"/>
    </row>
    <row r="2844">
      <c r="A2844" t="inlineStr">
        <is>
          <t>CCG-TSK-003</t>
        </is>
      </c>
      <c r="B2844" t="inlineStr">
        <is>
          <t>Child Caregiver</t>
        </is>
      </c>
      <c r="C2844" t="n">
        <v>5</v>
      </c>
      <c r="D2844" t="inlineStr">
        <is>
          <t>correct or report defects</t>
        </is>
      </c>
      <c r="E2844" t="inlineStr">
        <is>
          <t>S</t>
        </is>
      </c>
      <c r="F2844" t="inlineStr">
        <is>
          <t>S</t>
        </is>
      </c>
      <c r="G2844" t="inlineStr"/>
      <c r="H2844" t="inlineStr">
        <is>
          <t>documentation</t>
        </is>
      </c>
      <c r="I2844" t="inlineStr"/>
      <c r="J2844" t="inlineStr"/>
    </row>
    <row r="2845">
      <c r="A2845" t="inlineStr">
        <is>
          <t>CCG-TSK-003</t>
        </is>
      </c>
      <c r="B2845" t="inlineStr">
        <is>
          <t>Child Caregiver</t>
        </is>
      </c>
      <c r="C2845" t="n">
        <v>6</v>
      </c>
      <c r="D2845" t="inlineStr">
        <is>
          <t>leave the area safe and record/handover as required.</t>
        </is>
      </c>
      <c r="E2845" t="inlineStr">
        <is>
          <t>S</t>
        </is>
      </c>
      <c r="F2845" t="inlineStr">
        <is>
          <t>S</t>
        </is>
      </c>
      <c r="G2845" t="inlineStr">
        <is>
          <t>Yes</t>
        </is>
      </c>
      <c r="H2845" t="inlineStr">
        <is>
          <t>documentation,safety</t>
        </is>
      </c>
      <c r="I2845" t="inlineStr"/>
      <c r="J2845" t="inlineStr"/>
    </row>
    <row r="2846">
      <c r="A2846" t="inlineStr">
        <is>
          <t>CCG-BEH-011</t>
        </is>
      </c>
      <c r="B2846" t="inlineStr">
        <is>
          <t>Child Caregiver</t>
        </is>
      </c>
      <c r="C2846" t="n">
        <v>1</v>
      </c>
      <c r="D2846" t="inlineStr">
        <is>
          <t>Do not use physical or degrading punishment</t>
        </is>
      </c>
      <c r="E2846" s="6" t="inlineStr">
        <is>
          <t>E</t>
        </is>
      </c>
      <c r="F2846" t="inlineStr">
        <is>
          <t>C</t>
        </is>
      </c>
      <c r="G2846" t="inlineStr"/>
      <c r="H2846" t="inlineStr">
        <is>
          <t>combined</t>
        </is>
      </c>
      <c r="I2846" t="inlineStr"/>
      <c r="J2846" t="inlineStr"/>
    </row>
    <row r="2847">
      <c r="A2847" t="inlineStr">
        <is>
          <t>CCG-BEH-011</t>
        </is>
      </c>
      <c r="B2847" t="inlineStr">
        <is>
          <t>Child Caregiver</t>
        </is>
      </c>
      <c r="C2847" t="n">
        <v>2</v>
      </c>
      <c r="D2847" t="inlineStr">
        <is>
          <t>follow approved positive behavior guidance and safeguarding policy</t>
        </is>
      </c>
      <c r="E2847" s="7" t="inlineStr">
        <is>
          <t>C</t>
        </is>
      </c>
      <c r="F2847" t="inlineStr">
        <is>
          <t>C</t>
        </is>
      </c>
      <c r="G2847" t="inlineStr">
        <is>
          <t>Yes</t>
        </is>
      </c>
      <c r="H2847" t="inlineStr">
        <is>
          <t>combined</t>
        </is>
      </c>
      <c r="I2847" t="inlineStr"/>
      <c r="J2847" t="inlineStr"/>
    </row>
    <row r="2848">
      <c r="A2848" t="inlineStr">
        <is>
          <t>CCG-BEH-011</t>
        </is>
      </c>
      <c r="B2848" t="inlineStr">
        <is>
          <t>Child Caregiver</t>
        </is>
      </c>
      <c r="C2848" t="n">
        <v>3</v>
      </c>
      <c r="D2848" t="inlineStr">
        <is>
          <t>keep child safe</t>
        </is>
      </c>
      <c r="E2848" t="inlineStr">
        <is>
          <t>S</t>
        </is>
      </c>
      <c r="F2848" t="inlineStr">
        <is>
          <t>S</t>
        </is>
      </c>
      <c r="G2848" t="inlineStr"/>
      <c r="H2848" t="inlineStr">
        <is>
          <t>safety</t>
        </is>
      </c>
      <c r="I2848" t="inlineStr"/>
      <c r="J2848" t="inlineStr"/>
    </row>
    <row r="2849">
      <c r="A2849" t="inlineStr">
        <is>
          <t>CCG-BEH-011</t>
        </is>
      </c>
      <c r="B2849" t="inlineStr">
        <is>
          <t>Child Caregiver</t>
        </is>
      </c>
      <c r="C2849" t="n">
        <v>4</v>
      </c>
      <c r="D2849" t="inlineStr">
        <is>
          <t>escalate inappropriate instruction through the responsible route.</t>
        </is>
      </c>
      <c r="E2849" s="7" t="inlineStr">
        <is>
          <t>C</t>
        </is>
      </c>
      <c r="F2849" t="inlineStr">
        <is>
          <t>C</t>
        </is>
      </c>
      <c r="G2849" t="inlineStr"/>
      <c r="H2849" t="inlineStr"/>
      <c r="I2849" t="inlineStr"/>
      <c r="J2849" t="inlineStr"/>
    </row>
    <row r="2850">
      <c r="A2850" t="inlineStr">
        <is>
          <t>CCG-BEH-012</t>
        </is>
      </c>
      <c r="B2850" t="inlineStr">
        <is>
          <t>Child Caregiver</t>
        </is>
      </c>
      <c r="C2850" t="n">
        <v>1</v>
      </c>
      <c r="D2850" t="inlineStr">
        <is>
          <t>Pause and regulate your response</t>
        </is>
      </c>
      <c r="E2850" s="7" t="inlineStr">
        <is>
          <t>C</t>
        </is>
      </c>
      <c r="F2850" t="inlineStr">
        <is>
          <t>C</t>
        </is>
      </c>
      <c r="G2850" t="inlineStr">
        <is>
          <t>Yes</t>
        </is>
      </c>
      <c r="H2850" t="inlineStr">
        <is>
          <t>combined</t>
        </is>
      </c>
      <c r="I2850" t="inlineStr"/>
      <c r="J2850" t="inlineStr"/>
    </row>
    <row r="2851">
      <c r="A2851" t="inlineStr">
        <is>
          <t>CCG-BEH-012</t>
        </is>
      </c>
      <c r="B2851" t="inlineStr">
        <is>
          <t>Child Caregiver</t>
        </is>
      </c>
      <c r="C2851" t="n">
        <v>2</v>
      </c>
      <c r="D2851" t="inlineStr">
        <is>
          <t>use calm age-appropriate guidance</t>
        </is>
      </c>
      <c r="E2851" s="7" t="inlineStr">
        <is>
          <t>C</t>
        </is>
      </c>
      <c r="F2851" t="inlineStr">
        <is>
          <t>C</t>
        </is>
      </c>
      <c r="G2851" t="inlineStr"/>
      <c r="H2851" t="inlineStr"/>
      <c r="I2851" t="inlineStr"/>
      <c r="J2851" t="inlineStr"/>
    </row>
    <row r="2852">
      <c r="A2852" t="inlineStr">
        <is>
          <t>CCG-BEH-012</t>
        </is>
      </c>
      <c r="B2852" t="inlineStr">
        <is>
          <t>Child Caregiver</t>
        </is>
      </c>
      <c r="C2852" t="n">
        <v>3</v>
      </c>
      <c r="D2852" t="inlineStr">
        <is>
          <t>adjust instruction/environment</t>
        </is>
      </c>
      <c r="E2852" t="inlineStr">
        <is>
          <t>S</t>
        </is>
      </c>
      <c r="F2852" t="inlineStr">
        <is>
          <t>S</t>
        </is>
      </c>
      <c r="G2852" t="inlineStr">
        <is>
          <t>Yes</t>
        </is>
      </c>
      <c r="H2852" t="inlineStr"/>
      <c r="I2852" t="inlineStr"/>
      <c r="J2852" t="inlineStr"/>
    </row>
    <row r="2853">
      <c r="A2853" t="inlineStr">
        <is>
          <t>CCG-BEH-012</t>
        </is>
      </c>
      <c r="B2853" t="inlineStr">
        <is>
          <t>Child Caregiver</t>
        </is>
      </c>
      <c r="C2853" t="n">
        <v>4</v>
      </c>
      <c r="D2853" t="inlineStr">
        <is>
          <t>avoid shouting, ridicule or retaliation</t>
        </is>
      </c>
      <c r="E2853" s="6" t="inlineStr">
        <is>
          <t>E</t>
        </is>
      </c>
      <c r="F2853" t="inlineStr">
        <is>
          <t>C</t>
        </is>
      </c>
      <c r="G2853" t="inlineStr">
        <is>
          <t>Yes</t>
        </is>
      </c>
      <c r="H2853" t="inlineStr">
        <is>
          <t>combined</t>
        </is>
      </c>
      <c r="I2853" t="inlineStr"/>
      <c r="J2853" t="inlineStr"/>
    </row>
    <row r="2854">
      <c r="A2854" t="inlineStr">
        <is>
          <t>CCG-BEH-012</t>
        </is>
      </c>
      <c r="B2854" t="inlineStr">
        <is>
          <t>Child Caregiver</t>
        </is>
      </c>
      <c r="C2854" t="n">
        <v>5</v>
      </c>
      <c r="D2854" t="inlineStr">
        <is>
          <t>seek support if frustration affects safe care.</t>
        </is>
      </c>
      <c r="E2854" t="inlineStr">
        <is>
          <t>S</t>
        </is>
      </c>
      <c r="F2854" t="inlineStr">
        <is>
          <t>S</t>
        </is>
      </c>
      <c r="G2854" t="inlineStr"/>
      <c r="H2854" t="inlineStr">
        <is>
          <t>safety</t>
        </is>
      </c>
      <c r="I2854" t="inlineStr"/>
      <c r="J2854" t="inlineStr"/>
    </row>
    <row r="2855">
      <c r="A2855" t="inlineStr">
        <is>
          <t>CCG-BEH-013</t>
        </is>
      </c>
      <c r="B2855" t="inlineStr">
        <is>
          <t>Child Caregiver</t>
        </is>
      </c>
      <c r="C2855" t="n">
        <v>1</v>
      </c>
      <c r="D2855" t="inlineStr">
        <is>
          <t>Follow employer/family media and privacy rules</t>
        </is>
      </c>
      <c r="E2855" s="7" t="inlineStr">
        <is>
          <t>C</t>
        </is>
      </c>
      <c r="F2855" t="inlineStr">
        <is>
          <t>C</t>
        </is>
      </c>
      <c r="G2855" t="inlineStr">
        <is>
          <t>Yes</t>
        </is>
      </c>
      <c r="H2855" t="inlineStr">
        <is>
          <t>combined</t>
        </is>
      </c>
      <c r="I2855" t="inlineStr"/>
      <c r="J2855" t="inlineStr"/>
    </row>
    <row r="2856">
      <c r="A2856" t="inlineStr">
        <is>
          <t>CCG-BEH-013</t>
        </is>
      </c>
      <c r="B2856" t="inlineStr">
        <is>
          <t>Child Caregiver</t>
        </is>
      </c>
      <c r="C2856" t="n">
        <v>2</v>
      </c>
      <c r="D2856" t="inlineStr">
        <is>
          <t>do not use personal account unless explicitly authorized by valid policy</t>
        </is>
      </c>
      <c r="E2856" s="7" t="inlineStr">
        <is>
          <t>C</t>
        </is>
      </c>
      <c r="F2856" t="inlineStr">
        <is>
          <t>C</t>
        </is>
      </c>
      <c r="G2856" t="inlineStr"/>
      <c r="H2856" t="inlineStr"/>
      <c r="I2856" t="inlineStr"/>
      <c r="J2856" t="inlineStr"/>
    </row>
    <row r="2857">
      <c r="A2857" t="inlineStr">
        <is>
          <t>CCG-BEH-013</t>
        </is>
      </c>
      <c r="B2857" t="inlineStr">
        <is>
          <t>Child Caregiver</t>
        </is>
      </c>
      <c r="C2857" t="n">
        <v>3</v>
      </c>
      <c r="D2857" t="inlineStr">
        <is>
          <t>protect child's identity/location and confidentiality.</t>
        </is>
      </c>
      <c r="E2857" s="6" t="inlineStr">
        <is>
          <t>E</t>
        </is>
      </c>
      <c r="F2857" t="inlineStr">
        <is>
          <t>C</t>
        </is>
      </c>
      <c r="G2857" t="inlineStr">
        <is>
          <t>Yes</t>
        </is>
      </c>
      <c r="H2857" t="inlineStr">
        <is>
          <t>combined</t>
        </is>
      </c>
      <c r="I2857" t="inlineStr"/>
      <c r="J2857" t="inlineStr"/>
    </row>
    <row r="2858">
      <c r="A2858" t="inlineStr">
        <is>
          <t>CCG-BEH-014</t>
        </is>
      </c>
      <c r="B2858" t="inlineStr">
        <is>
          <t>Child Caregiver</t>
        </is>
      </c>
      <c r="C2858" t="n">
        <v>1</v>
      </c>
      <c r="D2858" t="inlineStr">
        <is>
          <t>Correct the record transparently according to documentation procedure</t>
        </is>
      </c>
      <c r="E2858" s="7" t="inlineStr">
        <is>
          <t>C</t>
        </is>
      </c>
      <c r="F2858" t="inlineStr">
        <is>
          <t>C</t>
        </is>
      </c>
      <c r="G2858" t="inlineStr"/>
      <c r="H2858" t="inlineStr"/>
      <c r="I2858" t="inlineStr"/>
      <c r="J2858" t="inlineStr"/>
    </row>
    <row r="2859">
      <c r="A2859" t="inlineStr">
        <is>
          <t>CCG-BEH-014</t>
        </is>
      </c>
      <c r="B2859" t="inlineStr">
        <is>
          <t>Child Caregiver</t>
        </is>
      </c>
      <c r="C2859" t="n">
        <v>2</v>
      </c>
      <c r="D2859" t="inlineStr">
        <is>
          <t>preserve original audit trail where required</t>
        </is>
      </c>
      <c r="E2859" t="inlineStr">
        <is>
          <t>S</t>
        </is>
      </c>
      <c r="F2859" t="inlineStr">
        <is>
          <t>S</t>
        </is>
      </c>
      <c r="G2859" t="inlineStr"/>
      <c r="H2859" t="inlineStr"/>
      <c r="I2859" t="inlineStr"/>
      <c r="J2859" t="inlineStr"/>
    </row>
    <row r="2860">
      <c r="A2860" t="inlineStr">
        <is>
          <t>CCG-BEH-014</t>
        </is>
      </c>
      <c r="B2860" t="inlineStr">
        <is>
          <t>Child Caregiver</t>
        </is>
      </c>
      <c r="C2860" t="n">
        <v>3</v>
      </c>
      <c r="D2860" t="inlineStr">
        <is>
          <t>notify responsible person if material</t>
        </is>
      </c>
      <c r="E2860" t="inlineStr">
        <is>
          <t>S</t>
        </is>
      </c>
      <c r="F2860" t="inlineStr">
        <is>
          <t>S</t>
        </is>
      </c>
      <c r="G2860" t="inlineStr"/>
      <c r="H2860" t="inlineStr">
        <is>
          <t>safety</t>
        </is>
      </c>
      <c r="I2860" t="inlineStr"/>
      <c r="J2860" t="inlineStr"/>
    </row>
    <row r="2861">
      <c r="A2861" t="inlineStr">
        <is>
          <t>CCG-BEH-014</t>
        </is>
      </c>
      <c r="B2861" t="inlineStr">
        <is>
          <t>Child Caregiver</t>
        </is>
      </c>
      <c r="C2861" t="n">
        <v>4</v>
      </c>
      <c r="D2861" t="inlineStr">
        <is>
          <t>never conceal or falsify.</t>
        </is>
      </c>
      <c r="E2861" s="6" t="inlineStr">
        <is>
          <t>E</t>
        </is>
      </c>
      <c r="F2861" t="inlineStr">
        <is>
          <t>C</t>
        </is>
      </c>
      <c r="G2861" t="inlineStr"/>
      <c r="H2861" t="inlineStr">
        <is>
          <t>combined</t>
        </is>
      </c>
      <c r="I2861" t="inlineStr"/>
      <c r="J2861" t="inlineStr"/>
    </row>
    <row r="2862">
      <c r="A2862" t="inlineStr">
        <is>
          <t>CCG-COM-002</t>
        </is>
      </c>
      <c r="B2862" t="inlineStr">
        <is>
          <t>Child Caregiver</t>
        </is>
      </c>
      <c r="C2862" t="n">
        <v>1</v>
      </c>
      <c r="D2862" t="inlineStr">
        <is>
          <t>Use short concrete words</t>
        </is>
      </c>
      <c r="E2862" s="7" t="inlineStr">
        <is>
          <t>C</t>
        </is>
      </c>
      <c r="F2862" t="inlineStr">
        <is>
          <t>C</t>
        </is>
      </c>
      <c r="G2862" t="inlineStr"/>
      <c r="H2862" t="inlineStr"/>
      <c r="I2862" t="inlineStr"/>
      <c r="J2862" t="inlineStr"/>
    </row>
    <row r="2863">
      <c r="A2863" t="inlineStr">
        <is>
          <t>CCG-COM-002</t>
        </is>
      </c>
      <c r="B2863" t="inlineStr">
        <is>
          <t>Child Caregiver</t>
        </is>
      </c>
      <c r="C2863" t="n">
        <v>2</v>
      </c>
      <c r="D2863" t="inlineStr">
        <is>
          <t>get child's attention</t>
        </is>
      </c>
      <c r="E2863" t="inlineStr">
        <is>
          <t>S</t>
        </is>
      </c>
      <c r="F2863" t="inlineStr">
        <is>
          <t>S</t>
        </is>
      </c>
      <c r="G2863" t="inlineStr"/>
      <c r="H2863" t="inlineStr"/>
      <c r="I2863" t="inlineStr"/>
      <c r="J2863" t="inlineStr"/>
    </row>
    <row r="2864">
      <c r="A2864" t="inlineStr">
        <is>
          <t>CCG-COM-002</t>
        </is>
      </c>
      <c r="B2864" t="inlineStr">
        <is>
          <t>Child Caregiver</t>
        </is>
      </c>
      <c r="C2864" t="n">
        <v>3</v>
      </c>
      <c r="D2864" t="inlineStr">
        <is>
          <t>state what to do rather than only what not to do</t>
        </is>
      </c>
      <c r="E2864" s="7" t="inlineStr">
        <is>
          <t>C</t>
        </is>
      </c>
      <c r="F2864" t="inlineStr">
        <is>
          <t>C</t>
        </is>
      </c>
      <c r="G2864" t="inlineStr"/>
      <c r="H2864" t="inlineStr"/>
      <c r="I2864" t="inlineStr"/>
      <c r="J2864" t="inlineStr"/>
    </row>
    <row r="2865">
      <c r="A2865" t="inlineStr">
        <is>
          <t>CCG-COM-002</t>
        </is>
      </c>
      <c r="B2865" t="inlineStr">
        <is>
          <t>Child Caregiver</t>
        </is>
      </c>
      <c r="C2865" t="n">
        <v>4</v>
      </c>
      <c r="D2865" t="inlineStr">
        <is>
          <t>demonstrate</t>
        </is>
      </c>
      <c r="E2865" s="7" t="inlineStr">
        <is>
          <t>C</t>
        </is>
      </c>
      <c r="F2865" t="inlineStr">
        <is>
          <t>C</t>
        </is>
      </c>
      <c r="G2865" t="inlineStr"/>
      <c r="H2865" t="inlineStr"/>
      <c r="I2865" t="inlineStr"/>
      <c r="J2865" t="inlineStr"/>
    </row>
    <row r="2866">
      <c r="A2866" t="inlineStr">
        <is>
          <t>CCG-COM-002</t>
        </is>
      </c>
      <c r="B2866" t="inlineStr">
        <is>
          <t>Child Caregiver</t>
        </is>
      </c>
      <c r="C2866" t="n">
        <v>5</v>
      </c>
      <c r="D2866" t="inlineStr">
        <is>
          <t>repeat consistently</t>
        </is>
      </c>
      <c r="E2866" t="inlineStr">
        <is>
          <t>S</t>
        </is>
      </c>
      <c r="F2866" t="inlineStr">
        <is>
          <t>S</t>
        </is>
      </c>
      <c r="G2866" t="inlineStr"/>
      <c r="H2866" t="inlineStr"/>
      <c r="I2866" t="inlineStr"/>
      <c r="J2866" t="inlineStr"/>
    </row>
    <row r="2867">
      <c r="A2867" t="inlineStr">
        <is>
          <t>CCG-COM-002</t>
        </is>
      </c>
      <c r="B2867" t="inlineStr">
        <is>
          <t>Child Caregiver</t>
        </is>
      </c>
      <c r="C2867" t="n">
        <v>6</v>
      </c>
      <c r="D2867" t="inlineStr">
        <is>
          <t>reinforce safe behavior.</t>
        </is>
      </c>
      <c r="E2867" t="inlineStr">
        <is>
          <t>S</t>
        </is>
      </c>
      <c r="F2867" t="inlineStr">
        <is>
          <t>S</t>
        </is>
      </c>
      <c r="G2867" t="inlineStr"/>
      <c r="H2867" t="inlineStr">
        <is>
          <t>safety</t>
        </is>
      </c>
      <c r="I2867" t="inlineStr"/>
      <c r="J2867" t="inlineStr"/>
    </row>
    <row r="2868">
      <c r="A2868" t="inlineStr">
        <is>
          <t>CCG-COM-003</t>
        </is>
      </c>
      <c r="B2868" t="inlineStr">
        <is>
          <t>Child Caregiver</t>
        </is>
      </c>
      <c r="C2868" t="n">
        <v>1</v>
      </c>
      <c r="D2868" t="inlineStr">
        <is>
          <t>Stay calm and at child's level</t>
        </is>
      </c>
      <c r="E2868" s="7" t="inlineStr">
        <is>
          <t>C</t>
        </is>
      </c>
      <c r="F2868" t="inlineStr">
        <is>
          <t>C</t>
        </is>
      </c>
      <c r="G2868" t="inlineStr">
        <is>
          <t>Yes</t>
        </is>
      </c>
      <c r="H2868" t="inlineStr">
        <is>
          <t>combined</t>
        </is>
      </c>
      <c r="I2868" t="inlineStr"/>
      <c r="J2868" t="inlineStr"/>
    </row>
    <row r="2869">
      <c r="A2869" t="inlineStr">
        <is>
          <t>CCG-COM-003</t>
        </is>
      </c>
      <c r="B2869" t="inlineStr">
        <is>
          <t>Child Caregiver</t>
        </is>
      </c>
      <c r="C2869" t="n">
        <v>2</v>
      </c>
      <c r="D2869" t="inlineStr">
        <is>
          <t>use simple questions/choices</t>
        </is>
      </c>
      <c r="E2869" t="inlineStr">
        <is>
          <t>S</t>
        </is>
      </c>
      <c r="F2869" t="inlineStr">
        <is>
          <t>S</t>
        </is>
      </c>
      <c r="G2869" t="inlineStr">
        <is>
          <t>Yes</t>
        </is>
      </c>
      <c r="H2869" t="inlineStr"/>
      <c r="I2869" t="inlineStr"/>
      <c r="J2869" t="inlineStr"/>
    </row>
    <row r="2870">
      <c r="A2870" t="inlineStr">
        <is>
          <t>CCG-COM-003</t>
        </is>
      </c>
      <c r="B2870" t="inlineStr">
        <is>
          <t>Child Caregiver</t>
        </is>
      </c>
      <c r="C2870" t="n">
        <v>3</v>
      </c>
      <c r="D2870" t="inlineStr">
        <is>
          <t>observe nonverbal cues and immediate needs</t>
        </is>
      </c>
      <c r="E2870" s="7" t="inlineStr">
        <is>
          <t>C</t>
        </is>
      </c>
      <c r="F2870" t="inlineStr">
        <is>
          <t>C</t>
        </is>
      </c>
      <c r="G2870" t="inlineStr">
        <is>
          <t>Yes</t>
        </is>
      </c>
      <c r="H2870" t="inlineStr">
        <is>
          <t>combined</t>
        </is>
      </c>
      <c r="I2870" t="inlineStr"/>
      <c r="J2870" t="inlineStr"/>
    </row>
    <row r="2871">
      <c r="A2871" t="inlineStr">
        <is>
          <t>CCG-COM-003</t>
        </is>
      </c>
      <c r="B2871" t="inlineStr">
        <is>
          <t>Child Caregiver</t>
        </is>
      </c>
      <c r="C2871" t="n">
        <v>4</v>
      </c>
      <c r="D2871" t="inlineStr">
        <is>
          <t>allow time</t>
        </is>
      </c>
      <c r="E2871" t="inlineStr">
        <is>
          <t>S</t>
        </is>
      </c>
      <c r="F2871" t="inlineStr">
        <is>
          <t>S</t>
        </is>
      </c>
      <c r="G2871" t="inlineStr"/>
      <c r="H2871" t="inlineStr"/>
      <c r="I2871" t="inlineStr"/>
      <c r="J2871" t="inlineStr"/>
    </row>
    <row r="2872">
      <c r="A2872" t="inlineStr">
        <is>
          <t>CCG-COM-003</t>
        </is>
      </c>
      <c r="B2872" t="inlineStr">
        <is>
          <t>Child Caregiver</t>
        </is>
      </c>
      <c r="C2872" t="n">
        <v>5</v>
      </c>
      <c r="D2872" t="inlineStr">
        <is>
          <t>reassure without dismissing</t>
        </is>
      </c>
      <c r="E2872" t="inlineStr">
        <is>
          <t>S</t>
        </is>
      </c>
      <c r="F2872" t="inlineStr">
        <is>
          <t>S</t>
        </is>
      </c>
      <c r="G2872" t="inlineStr"/>
      <c r="H2872" t="inlineStr"/>
      <c r="I2872" t="inlineStr"/>
      <c r="J2872" t="inlineStr"/>
    </row>
    <row r="2873">
      <c r="A2873" t="inlineStr">
        <is>
          <t>CCG-COM-003</t>
        </is>
      </c>
      <c r="B2873" t="inlineStr">
        <is>
          <t>Child Caregiver</t>
        </is>
      </c>
      <c r="C2873" t="n">
        <v>6</v>
      </c>
      <c r="D2873" t="inlineStr">
        <is>
          <t>escalate health/safety concerns.</t>
        </is>
      </c>
      <c r="E2873" s="6" t="inlineStr">
        <is>
          <t>E</t>
        </is>
      </c>
      <c r="F2873" t="inlineStr">
        <is>
          <t>C</t>
        </is>
      </c>
      <c r="G2873" t="inlineStr">
        <is>
          <t>Yes</t>
        </is>
      </c>
      <c r="H2873" t="inlineStr">
        <is>
          <t>combined</t>
        </is>
      </c>
      <c r="I2873" t="inlineStr"/>
      <c r="J2873" t="inlineStr"/>
    </row>
    <row r="2874">
      <c r="A2874" t="inlineStr">
        <is>
          <t>CCG-COM-004</t>
        </is>
      </c>
      <c r="B2874" t="inlineStr">
        <is>
          <t>Child Caregiver</t>
        </is>
      </c>
      <c r="C2874" t="n">
        <v>1</v>
      </c>
      <c r="D2874" t="inlineStr">
        <is>
          <t>State objective facts, time/context, what you observed, immediate care/actions and child's current condition</t>
        </is>
      </c>
      <c r="E2874" s="7" t="inlineStr">
        <is>
          <t>C</t>
        </is>
      </c>
      <c r="F2874" t="inlineStr">
        <is>
          <t>C</t>
        </is>
      </c>
      <c r="G2874" t="inlineStr">
        <is>
          <t>Yes</t>
        </is>
      </c>
      <c r="H2874" t="inlineStr">
        <is>
          <t>combined</t>
        </is>
      </c>
      <c r="I2874" t="inlineStr"/>
      <c r="J2874" t="inlineStr"/>
    </row>
    <row r="2875">
      <c r="A2875" t="inlineStr">
        <is>
          <t>CCG-COM-004</t>
        </is>
      </c>
      <c r="B2875" t="inlineStr">
        <is>
          <t>Child Caregiver</t>
        </is>
      </c>
      <c r="C2875" t="n">
        <v>2</v>
      </c>
      <c r="D2875" t="inlineStr">
        <is>
          <t>mention follow-up needed</t>
        </is>
      </c>
      <c r="E2875" t="inlineStr">
        <is>
          <t>S</t>
        </is>
      </c>
      <c r="F2875" t="inlineStr">
        <is>
          <t>S</t>
        </is>
      </c>
      <c r="G2875" t="inlineStr"/>
      <c r="H2875" t="inlineStr"/>
      <c r="I2875" t="inlineStr"/>
      <c r="J2875" t="inlineStr"/>
    </row>
    <row r="2876">
      <c r="A2876" t="inlineStr">
        <is>
          <t>CCG-COM-004</t>
        </is>
      </c>
      <c r="B2876" t="inlineStr">
        <is>
          <t>Child Caregiver</t>
        </is>
      </c>
      <c r="C2876" t="n">
        <v>3</v>
      </c>
      <c r="D2876" t="inlineStr">
        <is>
          <t>avoid blame or speculation</t>
        </is>
      </c>
      <c r="E2876" s="7" t="inlineStr">
        <is>
          <t>C</t>
        </is>
      </c>
      <c r="F2876" t="inlineStr">
        <is>
          <t>C</t>
        </is>
      </c>
      <c r="G2876" t="inlineStr"/>
      <c r="H2876" t="inlineStr">
        <is>
          <t>combined</t>
        </is>
      </c>
      <c r="I2876" t="inlineStr"/>
      <c r="J2876" t="inlineStr"/>
    </row>
    <row r="2877">
      <c r="A2877" t="inlineStr">
        <is>
          <t>CCG-COM-004</t>
        </is>
      </c>
      <c r="B2877" t="inlineStr">
        <is>
          <t>Child Caregiver</t>
        </is>
      </c>
      <c r="C2877" t="n">
        <v>4</v>
      </c>
      <c r="D2877" t="inlineStr">
        <is>
          <t>document per procedure.</t>
        </is>
      </c>
      <c r="E2877" t="inlineStr">
        <is>
          <t>S</t>
        </is>
      </c>
      <c r="F2877" t="inlineStr">
        <is>
          <t>S</t>
        </is>
      </c>
      <c r="G2877" t="inlineStr"/>
      <c r="H2877" t="inlineStr">
        <is>
          <t>documentation</t>
        </is>
      </c>
      <c r="I2877" t="inlineStr"/>
      <c r="J2877" t="inlineStr"/>
    </row>
    <row r="2878">
      <c r="A2878" t="inlineStr">
        <is>
          <t>CCG-COM-005</t>
        </is>
      </c>
      <c r="B2878" t="inlineStr">
        <is>
          <t>Child Caregiver</t>
        </is>
      </c>
      <c r="C2878" t="n">
        <v>1</v>
      </c>
      <c r="D2878" t="inlineStr">
        <is>
          <t>Listen calmly</t>
        </is>
      </c>
      <c r="E2878" t="inlineStr">
        <is>
          <t>S</t>
        </is>
      </c>
      <c r="F2878" t="inlineStr">
        <is>
          <t>S</t>
        </is>
      </c>
      <c r="G2878" t="inlineStr"/>
      <c r="H2878" t="inlineStr"/>
      <c r="I2878" t="inlineStr"/>
      <c r="J2878" t="inlineStr"/>
    </row>
    <row r="2879">
      <c r="A2879" t="inlineStr">
        <is>
          <t>CCG-COM-005</t>
        </is>
      </c>
      <c r="B2879" t="inlineStr">
        <is>
          <t>Child Caregiver</t>
        </is>
      </c>
      <c r="C2879" t="n">
        <v>2</v>
      </c>
      <c r="D2879" t="inlineStr">
        <is>
          <t>take disclosure seriously</t>
        </is>
      </c>
      <c r="E2879" s="7" t="inlineStr">
        <is>
          <t>C</t>
        </is>
      </c>
      <c r="F2879" t="inlineStr">
        <is>
          <t>C</t>
        </is>
      </c>
      <c r="G2879" t="inlineStr"/>
      <c r="H2879" t="inlineStr"/>
      <c r="I2879" t="inlineStr"/>
      <c r="J2879" t="inlineStr"/>
    </row>
    <row r="2880">
      <c r="A2880" t="inlineStr">
        <is>
          <t>CCG-COM-005</t>
        </is>
      </c>
      <c r="B2880" t="inlineStr">
        <is>
          <t>Child Caregiver</t>
        </is>
      </c>
      <c r="C2880" t="n">
        <v>3</v>
      </c>
      <c r="D2880" t="inlineStr">
        <is>
          <t>use minimal open non-leading prompts only as required</t>
        </is>
      </c>
      <c r="E2880" t="inlineStr">
        <is>
          <t>S</t>
        </is>
      </c>
      <c r="F2880" t="inlineStr">
        <is>
          <t>S</t>
        </is>
      </c>
      <c r="G2880" t="inlineStr"/>
      <c r="H2880" t="inlineStr"/>
      <c r="I2880" t="inlineStr"/>
      <c r="J2880" t="inlineStr"/>
    </row>
    <row r="2881">
      <c r="A2881" t="inlineStr">
        <is>
          <t>CCG-COM-005</t>
        </is>
      </c>
      <c r="B2881" t="inlineStr">
        <is>
          <t>Child Caregiver</t>
        </is>
      </c>
      <c r="C2881" t="n">
        <v>4</v>
      </c>
      <c r="D2881" t="inlineStr">
        <is>
          <t>do not promise secrecy or investigate</t>
        </is>
      </c>
      <c r="E2881" s="6" t="inlineStr">
        <is>
          <t>E</t>
        </is>
      </c>
      <c r="F2881" t="inlineStr">
        <is>
          <t>C</t>
        </is>
      </c>
      <c r="G2881" t="inlineStr"/>
      <c r="H2881" t="inlineStr">
        <is>
          <t>combined</t>
        </is>
      </c>
      <c r="I2881" t="inlineStr">
        <is>
          <t>Yes</t>
        </is>
      </c>
      <c r="J2881" t="inlineStr"/>
    </row>
    <row r="2882">
      <c r="A2882" t="inlineStr">
        <is>
          <t>CCG-COM-005</t>
        </is>
      </c>
      <c r="B2882" t="inlineStr">
        <is>
          <t>Child Caregiver</t>
        </is>
      </c>
      <c r="C2882" t="n">
        <v>5</v>
      </c>
      <c r="D2882" t="inlineStr">
        <is>
          <t>ensure immediate safety</t>
        </is>
      </c>
      <c r="E2882" s="6" t="inlineStr">
        <is>
          <t>E</t>
        </is>
      </c>
      <c r="F2882" t="inlineStr">
        <is>
          <t>C</t>
        </is>
      </c>
      <c r="G2882" t="inlineStr"/>
      <c r="H2882" t="inlineStr"/>
      <c r="I2882" t="inlineStr">
        <is>
          <t>Yes</t>
        </is>
      </c>
      <c r="J2882" t="inlineStr"/>
    </row>
    <row r="2883">
      <c r="A2883" t="inlineStr">
        <is>
          <t>CCG-COM-005</t>
        </is>
      </c>
      <c r="B2883" t="inlineStr">
        <is>
          <t>Child Caregiver</t>
        </is>
      </c>
      <c r="C2883" t="n">
        <v>6</v>
      </c>
      <c r="D2883" t="inlineStr">
        <is>
          <t>report promptly through child-safeguarding route</t>
        </is>
      </c>
      <c r="E2883" s="6" t="inlineStr">
        <is>
          <t>E</t>
        </is>
      </c>
      <c r="F2883" t="inlineStr">
        <is>
          <t>C</t>
        </is>
      </c>
      <c r="G2883" t="inlineStr"/>
      <c r="H2883" t="inlineStr"/>
      <c r="I2883" t="inlineStr">
        <is>
          <t>Yes</t>
        </is>
      </c>
      <c r="J2883" t="inlineStr"/>
    </row>
    <row r="2884">
      <c r="A2884" t="inlineStr">
        <is>
          <t>CCG-COM-005</t>
        </is>
      </c>
      <c r="B2884" t="inlineStr">
        <is>
          <t>Child Caregiver</t>
        </is>
      </c>
      <c r="C2884" t="n">
        <v>7</v>
      </c>
      <c r="D2884" t="inlineStr">
        <is>
          <t>document child's words accurately.</t>
        </is>
      </c>
      <c r="E2884" t="inlineStr">
        <is>
          <t>S</t>
        </is>
      </c>
      <c r="F2884" t="inlineStr">
        <is>
          <t>S</t>
        </is>
      </c>
      <c r="G2884" t="inlineStr"/>
      <c r="H2884" t="inlineStr">
        <is>
          <t>documentation</t>
        </is>
      </c>
      <c r="I2884" t="inlineStr"/>
      <c r="J2884" t="inlineStr"/>
    </row>
    <row r="2885">
      <c r="A2885" t="inlineStr">
        <is>
          <t>CCG-COM-006</t>
        </is>
      </c>
      <c r="B2885" t="inlineStr">
        <is>
          <t>Child Caregiver</t>
        </is>
      </c>
      <c r="C2885" t="n">
        <v>1</v>
      </c>
      <c r="D2885" t="inlineStr">
        <is>
          <t>Offer two clear realistic options in simple language</t>
        </is>
      </c>
      <c r="E2885" s="7" t="inlineStr">
        <is>
          <t>C</t>
        </is>
      </c>
      <c r="F2885" t="inlineStr">
        <is>
          <t>C</t>
        </is>
      </c>
      <c r="G2885" t="inlineStr"/>
      <c r="H2885" t="inlineStr"/>
      <c r="I2885" t="inlineStr"/>
      <c r="J2885" t="inlineStr"/>
    </row>
    <row r="2886">
      <c r="A2886" t="inlineStr">
        <is>
          <t>CCG-COM-006</t>
        </is>
      </c>
      <c r="B2886" t="inlineStr">
        <is>
          <t>Child Caregiver</t>
        </is>
      </c>
      <c r="C2886" t="n">
        <v>2</v>
      </c>
      <c r="D2886" t="inlineStr">
        <is>
          <t>ensure both are safe/acceptable</t>
        </is>
      </c>
      <c r="E2886" s="6" t="inlineStr">
        <is>
          <t>E</t>
        </is>
      </c>
      <c r="F2886" t="inlineStr">
        <is>
          <t>C</t>
        </is>
      </c>
      <c r="G2886" t="inlineStr">
        <is>
          <t>Yes</t>
        </is>
      </c>
      <c r="H2886" t="inlineStr">
        <is>
          <t>combined</t>
        </is>
      </c>
      <c r="I2886" t="inlineStr"/>
      <c r="J2886" t="inlineStr"/>
    </row>
    <row r="2887">
      <c r="A2887" t="inlineStr">
        <is>
          <t>CCG-COM-006</t>
        </is>
      </c>
      <c r="B2887" t="inlineStr">
        <is>
          <t>Child Caregiver</t>
        </is>
      </c>
      <c r="C2887" t="n">
        <v>3</v>
      </c>
      <c r="D2887" t="inlineStr">
        <is>
          <t>allow time</t>
        </is>
      </c>
      <c r="E2887" t="inlineStr">
        <is>
          <t>S</t>
        </is>
      </c>
      <c r="F2887" t="inlineStr">
        <is>
          <t>S</t>
        </is>
      </c>
      <c r="G2887" t="inlineStr"/>
      <c r="H2887" t="inlineStr"/>
      <c r="I2887" t="inlineStr"/>
      <c r="J2887" t="inlineStr"/>
    </row>
    <row r="2888">
      <c r="A2888" t="inlineStr">
        <is>
          <t>CCG-COM-006</t>
        </is>
      </c>
      <c r="B2888" t="inlineStr">
        <is>
          <t>Child Caregiver</t>
        </is>
      </c>
      <c r="C2888" t="n">
        <v>4</v>
      </c>
      <c r="D2888" t="inlineStr">
        <is>
          <t>accept choice</t>
        </is>
      </c>
      <c r="E2888" s="7" t="inlineStr">
        <is>
          <t>C</t>
        </is>
      </c>
      <c r="F2888" t="inlineStr">
        <is>
          <t>C</t>
        </is>
      </c>
      <c r="G2888" t="inlineStr"/>
      <c r="H2888" t="inlineStr"/>
      <c r="I2888" t="inlineStr"/>
      <c r="J2888" t="inlineStr"/>
    </row>
    <row r="2889">
      <c r="A2889" t="inlineStr">
        <is>
          <t>CCG-COM-006</t>
        </is>
      </c>
      <c r="B2889" t="inlineStr">
        <is>
          <t>Child Caregiver</t>
        </is>
      </c>
      <c r="C2889" t="n">
        <v>5</v>
      </c>
      <c r="D2889" t="inlineStr">
        <is>
          <t>do not offer a false choice where there is no option.</t>
        </is>
      </c>
      <c r="E2889" t="inlineStr">
        <is>
          <t>S</t>
        </is>
      </c>
      <c r="F2889" t="inlineStr">
        <is>
          <t>S</t>
        </is>
      </c>
      <c r="G2889" t="inlineStr"/>
      <c r="H2889" t="inlineStr">
        <is>
          <t>safety</t>
        </is>
      </c>
      <c r="I2889" t="inlineStr"/>
      <c r="J2889" t="inlineStr"/>
    </row>
    <row r="2890">
      <c r="A2890" t="inlineStr">
        <is>
          <t>CCG-COM-007</t>
        </is>
      </c>
      <c r="B2890" t="inlineStr">
        <is>
          <t>Child Caregiver</t>
        </is>
      </c>
      <c r="C2890" t="n">
        <v>1</v>
      </c>
      <c r="D2890" t="inlineStr">
        <is>
          <t>Introduce yourself calmly</t>
        </is>
      </c>
      <c r="E2890" s="7" t="inlineStr">
        <is>
          <t>C</t>
        </is>
      </c>
      <c r="F2890" t="inlineStr">
        <is>
          <t>C</t>
        </is>
      </c>
      <c r="G2890" t="inlineStr"/>
      <c r="H2890" t="inlineStr"/>
      <c r="I2890" t="inlineStr"/>
      <c r="J2890" t="inlineStr"/>
    </row>
    <row r="2891">
      <c r="A2891" t="inlineStr">
        <is>
          <t>CCG-COM-007</t>
        </is>
      </c>
      <c r="B2891" t="inlineStr">
        <is>
          <t>Child Caregiver</t>
        </is>
      </c>
      <c r="C2891" t="n">
        <v>2</v>
      </c>
      <c r="D2891" t="inlineStr">
        <is>
          <t>stay at respectful distance/level</t>
        </is>
      </c>
      <c r="E2891" t="inlineStr">
        <is>
          <t>S</t>
        </is>
      </c>
      <c r="F2891" t="inlineStr">
        <is>
          <t>S</t>
        </is>
      </c>
      <c r="G2891" t="inlineStr">
        <is>
          <t>Yes</t>
        </is>
      </c>
      <c r="H2891" t="inlineStr"/>
      <c r="I2891" t="inlineStr"/>
      <c r="J2891" t="inlineStr"/>
    </row>
    <row r="2892">
      <c r="A2892" t="inlineStr">
        <is>
          <t>CCG-COM-007</t>
        </is>
      </c>
      <c r="B2892" t="inlineStr">
        <is>
          <t>Child Caregiver</t>
        </is>
      </c>
      <c r="C2892" t="n">
        <v>3</v>
      </c>
      <c r="D2892" t="inlineStr">
        <is>
          <t>use familiar routine/activity</t>
        </is>
      </c>
      <c r="E2892" t="inlineStr">
        <is>
          <t>S</t>
        </is>
      </c>
      <c r="F2892" t="inlineStr">
        <is>
          <t>S</t>
        </is>
      </c>
      <c r="G2892" t="inlineStr">
        <is>
          <t>Yes</t>
        </is>
      </c>
      <c r="H2892" t="inlineStr"/>
      <c r="I2892" t="inlineStr"/>
      <c r="J2892" t="inlineStr"/>
    </row>
    <row r="2893">
      <c r="A2893" t="inlineStr">
        <is>
          <t>CCG-COM-007</t>
        </is>
      </c>
      <c r="B2893" t="inlineStr">
        <is>
          <t>Child Caregiver</t>
        </is>
      </c>
      <c r="C2893" t="n">
        <v>4</v>
      </c>
      <c r="D2893" t="inlineStr">
        <is>
          <t>allow child to approach gradually</t>
        </is>
      </c>
      <c r="E2893" s="7" t="inlineStr">
        <is>
          <t>C</t>
        </is>
      </c>
      <c r="F2893" t="inlineStr">
        <is>
          <t>C</t>
        </is>
      </c>
      <c r="G2893" t="inlineStr"/>
      <c r="H2893" t="inlineStr"/>
      <c r="I2893" t="inlineStr"/>
      <c r="J2893" t="inlineStr"/>
    </row>
    <row r="2894">
      <c r="A2894" t="inlineStr">
        <is>
          <t>CCG-COM-007</t>
        </is>
      </c>
      <c r="B2894" t="inlineStr">
        <is>
          <t>Child Caregiver</t>
        </is>
      </c>
      <c r="C2894" t="n">
        <v>5</v>
      </c>
      <c r="D2894" t="inlineStr">
        <is>
          <t>avoid forced touch</t>
        </is>
      </c>
      <c r="E2894" s="6" t="inlineStr">
        <is>
          <t>E</t>
        </is>
      </c>
      <c r="F2894" t="inlineStr">
        <is>
          <t>C</t>
        </is>
      </c>
      <c r="G2894" t="inlineStr"/>
      <c r="H2894" t="inlineStr"/>
      <c r="I2894" t="inlineStr"/>
      <c r="J2894" t="inlineStr"/>
    </row>
    <row r="2895">
      <c r="A2895" t="inlineStr">
        <is>
          <t>CCG-COM-007</t>
        </is>
      </c>
      <c r="B2895" t="inlineStr">
        <is>
          <t>Child Caregiver</t>
        </is>
      </c>
      <c r="C2895" t="n">
        <v>6</v>
      </c>
      <c r="D2895" t="inlineStr">
        <is>
          <t>observe and follow parent/care guidance.</t>
        </is>
      </c>
      <c r="E2895" t="inlineStr">
        <is>
          <t>S</t>
        </is>
      </c>
      <c r="F2895" t="inlineStr">
        <is>
          <t>S</t>
        </is>
      </c>
      <c r="G2895" t="inlineStr">
        <is>
          <t>Yes</t>
        </is>
      </c>
      <c r="H2895" t="inlineStr"/>
      <c r="I2895" t="inlineStr"/>
      <c r="J2895" t="inlineStr"/>
    </row>
    <row r="2896">
      <c r="A2896" t="inlineStr">
        <is>
          <t>CCG-COM-008</t>
        </is>
      </c>
      <c r="B2896" t="inlineStr">
        <is>
          <t>Child Caregiver</t>
        </is>
      </c>
      <c r="C2896" t="n">
        <v>1</v>
      </c>
      <c r="D2896" t="inlineStr">
        <is>
          <t>Acknowledge feeling</t>
        </is>
      </c>
      <c r="E2896" s="7" t="inlineStr">
        <is>
          <t>C</t>
        </is>
      </c>
      <c r="F2896" t="inlineStr">
        <is>
          <t>C</t>
        </is>
      </c>
      <c r="G2896" t="inlineStr"/>
      <c r="H2896" t="inlineStr"/>
      <c r="I2896" t="inlineStr"/>
      <c r="J2896" t="inlineStr"/>
    </row>
    <row r="2897">
      <c r="A2897" t="inlineStr">
        <is>
          <t>CCG-COM-008</t>
        </is>
      </c>
      <c r="B2897" t="inlineStr">
        <is>
          <t>Child Caregiver</t>
        </is>
      </c>
      <c r="C2897" t="n">
        <v>2</v>
      </c>
      <c r="D2897" t="inlineStr">
        <is>
          <t>explain briefly what changed and what happens next</t>
        </is>
      </c>
      <c r="E2897" s="7" t="inlineStr">
        <is>
          <t>C</t>
        </is>
      </c>
      <c r="F2897" t="inlineStr">
        <is>
          <t>C</t>
        </is>
      </c>
      <c r="G2897" t="inlineStr">
        <is>
          <t>Yes</t>
        </is>
      </c>
      <c r="H2897" t="inlineStr">
        <is>
          <t>combined</t>
        </is>
      </c>
      <c r="I2897" t="inlineStr"/>
      <c r="J2897" t="inlineStr"/>
    </row>
    <row r="2898">
      <c r="A2898" t="inlineStr">
        <is>
          <t>CCG-COM-008</t>
        </is>
      </c>
      <c r="B2898" t="inlineStr">
        <is>
          <t>Child Caregiver</t>
        </is>
      </c>
      <c r="C2898" t="n">
        <v>3</v>
      </c>
      <c r="D2898" t="inlineStr">
        <is>
          <t>use visual/timer if familiar</t>
        </is>
      </c>
      <c r="E2898" t="inlineStr">
        <is>
          <t>S</t>
        </is>
      </c>
      <c r="F2898" t="inlineStr">
        <is>
          <t>S</t>
        </is>
      </c>
      <c r="G2898" t="inlineStr">
        <is>
          <t>Yes</t>
        </is>
      </c>
      <c r="H2898" t="inlineStr"/>
      <c r="I2898" t="inlineStr"/>
      <c r="J2898" t="inlineStr"/>
    </row>
    <row r="2899">
      <c r="A2899" t="inlineStr">
        <is>
          <t>CCG-COM-008</t>
        </is>
      </c>
      <c r="B2899" t="inlineStr">
        <is>
          <t>Child Caregiver</t>
        </is>
      </c>
      <c r="C2899" t="n">
        <v>4</v>
      </c>
      <c r="D2899" t="inlineStr">
        <is>
          <t>offer limited safe choice</t>
        </is>
      </c>
      <c r="E2899" t="inlineStr">
        <is>
          <t>S</t>
        </is>
      </c>
      <c r="F2899" t="inlineStr">
        <is>
          <t>S</t>
        </is>
      </c>
      <c r="G2899" t="inlineStr"/>
      <c r="H2899" t="inlineStr">
        <is>
          <t>safety</t>
        </is>
      </c>
      <c r="I2899" t="inlineStr"/>
      <c r="J2899" t="inlineStr"/>
    </row>
    <row r="2900">
      <c r="A2900" t="inlineStr">
        <is>
          <t>CCG-COM-008</t>
        </is>
      </c>
      <c r="B2900" t="inlineStr">
        <is>
          <t>Child Caregiver</t>
        </is>
      </c>
      <c r="C2900" t="n">
        <v>5</v>
      </c>
      <c r="D2900" t="inlineStr">
        <is>
          <t>stay calm and consistent.</t>
        </is>
      </c>
      <c r="E2900" s="7" t="inlineStr">
        <is>
          <t>C</t>
        </is>
      </c>
      <c r="F2900" t="inlineStr">
        <is>
          <t>C</t>
        </is>
      </c>
      <c r="G2900" t="inlineStr">
        <is>
          <t>Yes</t>
        </is>
      </c>
      <c r="H2900" t="inlineStr">
        <is>
          <t>combined</t>
        </is>
      </c>
      <c r="I2900" t="inlineStr"/>
      <c r="J2900" t="inlineStr"/>
    </row>
    <row r="2901">
      <c r="A2901" t="inlineStr">
        <is>
          <t>CCG-COM-009</t>
        </is>
      </c>
      <c r="B2901" t="inlineStr">
        <is>
          <t>Child Caregiver</t>
        </is>
      </c>
      <c r="C2901" t="n">
        <v>1</v>
      </c>
      <c r="D2901" t="inlineStr">
        <is>
          <t>Report amount/pattern compared with usual, timing, associated symptoms/behavior and what was offered</t>
        </is>
      </c>
      <c r="E2901" s="7" t="inlineStr">
        <is>
          <t>C</t>
        </is>
      </c>
      <c r="F2901" t="inlineStr">
        <is>
          <t>C</t>
        </is>
      </c>
      <c r="G2901" t="inlineStr">
        <is>
          <t>Yes</t>
        </is>
      </c>
      <c r="H2901" t="inlineStr">
        <is>
          <t>combined</t>
        </is>
      </c>
      <c r="I2901" t="inlineStr"/>
      <c r="J2901" t="inlineStr"/>
    </row>
    <row r="2902">
      <c r="A2902" t="inlineStr">
        <is>
          <t>CCG-COM-009</t>
        </is>
      </c>
      <c r="B2902" t="inlineStr">
        <is>
          <t>Child Caregiver</t>
        </is>
      </c>
      <c r="C2902" t="n">
        <v>2</v>
      </c>
      <c r="D2902" t="inlineStr">
        <is>
          <t>communicate promptly to responsible person</t>
        </is>
      </c>
      <c r="E2902" s="6" t="inlineStr">
        <is>
          <t>E</t>
        </is>
      </c>
      <c r="F2902" t="inlineStr">
        <is>
          <t>C</t>
        </is>
      </c>
      <c r="G2902" t="inlineStr"/>
      <c r="H2902" t="inlineStr"/>
      <c r="I2902" t="inlineStr"/>
      <c r="J2902" t="inlineStr"/>
    </row>
    <row r="2903">
      <c r="A2903" t="inlineStr">
        <is>
          <t>CCG-COM-009</t>
        </is>
      </c>
      <c r="B2903" t="inlineStr">
        <is>
          <t>Child Caregiver</t>
        </is>
      </c>
      <c r="C2903" t="n">
        <v>3</v>
      </c>
      <c r="D2903" t="inlineStr">
        <is>
          <t>distinguish observation from diagnosis</t>
        </is>
      </c>
      <c r="E2903" s="7" t="inlineStr">
        <is>
          <t>C</t>
        </is>
      </c>
      <c r="F2903" t="inlineStr">
        <is>
          <t>C</t>
        </is>
      </c>
      <c r="G2903" t="inlineStr"/>
      <c r="H2903" t="inlineStr"/>
      <c r="I2903" t="inlineStr"/>
      <c r="J2903" t="inlineStr"/>
    </row>
    <row r="2904">
      <c r="A2904" t="inlineStr">
        <is>
          <t>CCG-COM-009</t>
        </is>
      </c>
      <c r="B2904" t="inlineStr">
        <is>
          <t>Child Caregiver</t>
        </is>
      </c>
      <c r="C2904" t="n">
        <v>4</v>
      </c>
      <c r="D2904" t="inlineStr">
        <is>
          <t>document.</t>
        </is>
      </c>
      <c r="E2904" t="inlineStr">
        <is>
          <t>S</t>
        </is>
      </c>
      <c r="F2904" t="inlineStr">
        <is>
          <t>S</t>
        </is>
      </c>
      <c r="G2904" t="inlineStr"/>
      <c r="H2904" t="inlineStr">
        <is>
          <t>documentation</t>
        </is>
      </c>
      <c r="I2904" t="inlineStr"/>
      <c r="J2904" t="inlineStr"/>
    </row>
    <row r="2905">
      <c r="A2905" t="inlineStr">
        <is>
          <t>CCG-COM-010</t>
        </is>
      </c>
      <c r="B2905" t="inlineStr">
        <is>
          <t>Child Caregiver</t>
        </is>
      </c>
      <c r="C2905" t="n">
        <v>1</v>
      </c>
      <c r="D2905" t="inlineStr">
        <is>
          <t>Use specific age-appropriate praise focused on effort/behavior</t>
        </is>
      </c>
      <c r="E2905" s="7" t="inlineStr">
        <is>
          <t>C</t>
        </is>
      </c>
      <c r="F2905" t="inlineStr">
        <is>
          <t>C</t>
        </is>
      </c>
      <c r="G2905" t="inlineStr">
        <is>
          <t>Yes</t>
        </is>
      </c>
      <c r="H2905" t="inlineStr">
        <is>
          <t>combined</t>
        </is>
      </c>
      <c r="I2905" t="inlineStr"/>
      <c r="J2905" t="inlineStr"/>
    </row>
    <row r="2906">
      <c r="A2906" t="inlineStr">
        <is>
          <t>CCG-COM-010</t>
        </is>
      </c>
      <c r="B2906" t="inlineStr">
        <is>
          <t>Child Caregiver</t>
        </is>
      </c>
      <c r="C2906" t="n">
        <v>2</v>
      </c>
      <c r="D2906" t="inlineStr">
        <is>
          <t>be genuine</t>
        </is>
      </c>
      <c r="E2906" t="inlineStr">
        <is>
          <t>S</t>
        </is>
      </c>
      <c r="F2906" t="inlineStr">
        <is>
          <t>S</t>
        </is>
      </c>
      <c r="G2906" t="inlineStr"/>
      <c r="H2906" t="inlineStr"/>
      <c r="I2906" t="inlineStr"/>
      <c r="J2906" t="inlineStr"/>
    </row>
    <row r="2907">
      <c r="A2907" t="inlineStr">
        <is>
          <t>CCG-COM-010</t>
        </is>
      </c>
      <c r="B2907" t="inlineStr">
        <is>
          <t>Child Caregiver</t>
        </is>
      </c>
      <c r="C2907" t="n">
        <v>3</v>
      </c>
      <c r="D2907" t="inlineStr">
        <is>
          <t>avoid comparisons with other children</t>
        </is>
      </c>
      <c r="E2907" s="7" t="inlineStr">
        <is>
          <t>C</t>
        </is>
      </c>
      <c r="F2907" t="inlineStr">
        <is>
          <t>C</t>
        </is>
      </c>
      <c r="G2907" t="inlineStr"/>
      <c r="H2907" t="inlineStr"/>
      <c r="I2907" t="inlineStr"/>
      <c r="J2907" t="inlineStr"/>
    </row>
    <row r="2908">
      <c r="A2908" t="inlineStr">
        <is>
          <t>CCG-COM-010</t>
        </is>
      </c>
      <c r="B2908" t="inlineStr">
        <is>
          <t>Child Caregiver</t>
        </is>
      </c>
      <c r="C2908" t="n">
        <v>4</v>
      </c>
      <c r="D2908" t="inlineStr">
        <is>
          <t>respect child's comfort with attention.</t>
        </is>
      </c>
      <c r="E2908" t="inlineStr">
        <is>
          <t>S</t>
        </is>
      </c>
      <c r="F2908" t="inlineStr">
        <is>
          <t>S</t>
        </is>
      </c>
      <c r="G2908" t="inlineStr"/>
      <c r="H2908" t="inlineStr"/>
      <c r="I2908" t="inlineStr"/>
      <c r="J2908" t="inlineStr"/>
    </row>
    <row r="2909">
      <c r="A2909" t="inlineStr">
        <is>
          <t>CCG-COM-011</t>
        </is>
      </c>
      <c r="B2909" t="inlineStr">
        <is>
          <t>Child Caregiver</t>
        </is>
      </c>
      <c r="C2909" t="n">
        <v>1</v>
      </c>
      <c r="D2909" t="inlineStr">
        <is>
          <t>Stay calm</t>
        </is>
      </c>
      <c r="E2909" s="7" t="inlineStr">
        <is>
          <t>C</t>
        </is>
      </c>
      <c r="F2909" t="inlineStr">
        <is>
          <t>C</t>
        </is>
      </c>
      <c r="G2909" t="inlineStr"/>
      <c r="H2909" t="inlineStr"/>
      <c r="I2909" t="inlineStr"/>
      <c r="J2909" t="inlineStr"/>
    </row>
    <row r="2910">
      <c r="A2910" t="inlineStr">
        <is>
          <t>CCG-COM-011</t>
        </is>
      </c>
      <c r="B2910" t="inlineStr">
        <is>
          <t>Child Caregiver</t>
        </is>
      </c>
      <c r="C2910" t="n">
        <v>2</v>
      </c>
      <c r="D2910" t="inlineStr">
        <is>
          <t>acknowledge child briefly</t>
        </is>
      </c>
      <c r="E2910" s="7" t="inlineStr">
        <is>
          <t>C</t>
        </is>
      </c>
      <c r="F2910" t="inlineStr">
        <is>
          <t>C</t>
        </is>
      </c>
      <c r="G2910" t="inlineStr"/>
      <c r="H2910" t="inlineStr"/>
      <c r="I2910" t="inlineStr"/>
      <c r="J2910" t="inlineStr"/>
    </row>
    <row r="2911">
      <c r="A2911" t="inlineStr">
        <is>
          <t>CCG-COM-011</t>
        </is>
      </c>
      <c r="B2911" t="inlineStr">
        <is>
          <t>Child Caregiver</t>
        </is>
      </c>
      <c r="C2911" t="n">
        <v>3</v>
      </c>
      <c r="D2911" t="inlineStr">
        <is>
          <t>use simple turn-taking cue</t>
        </is>
      </c>
      <c r="E2911" t="inlineStr">
        <is>
          <t>S</t>
        </is>
      </c>
      <c r="F2911" t="inlineStr">
        <is>
          <t>S</t>
        </is>
      </c>
      <c r="G2911" t="inlineStr"/>
      <c r="H2911" t="inlineStr"/>
      <c r="I2911" t="inlineStr"/>
      <c r="J2911" t="inlineStr"/>
    </row>
    <row r="2912">
      <c r="A2912" t="inlineStr">
        <is>
          <t>CCG-COM-011</t>
        </is>
      </c>
      <c r="B2912" t="inlineStr">
        <is>
          <t>Child Caregiver</t>
        </is>
      </c>
      <c r="C2912" t="n">
        <v>4</v>
      </c>
      <c r="D2912" t="inlineStr">
        <is>
          <t>keep expectations age-appropriate</t>
        </is>
      </c>
      <c r="E2912" t="inlineStr">
        <is>
          <t>S</t>
        </is>
      </c>
      <c r="F2912" t="inlineStr">
        <is>
          <t>S</t>
        </is>
      </c>
      <c r="G2912" t="inlineStr"/>
      <c r="H2912" t="inlineStr"/>
      <c r="I2912" t="inlineStr"/>
      <c r="J2912" t="inlineStr"/>
    </row>
    <row r="2913">
      <c r="A2913" t="inlineStr">
        <is>
          <t>CCG-COM-011</t>
        </is>
      </c>
      <c r="B2913" t="inlineStr">
        <is>
          <t>Child Caregiver</t>
        </is>
      </c>
      <c r="C2913" t="n">
        <v>5</v>
      </c>
      <c r="D2913" t="inlineStr">
        <is>
          <t>reinforce waiting</t>
        </is>
      </c>
      <c r="E2913" t="inlineStr">
        <is>
          <t>S</t>
        </is>
      </c>
      <c r="F2913" t="inlineStr">
        <is>
          <t>S</t>
        </is>
      </c>
      <c r="G2913" t="inlineStr"/>
      <c r="H2913" t="inlineStr"/>
      <c r="I2913" t="inlineStr"/>
      <c r="J2913" t="inlineStr"/>
    </row>
    <row r="2914">
      <c r="A2914" t="inlineStr">
        <is>
          <t>CCG-COM-011</t>
        </is>
      </c>
      <c r="B2914" t="inlineStr">
        <is>
          <t>Child Caregiver</t>
        </is>
      </c>
      <c r="C2914" t="n">
        <v>6</v>
      </c>
      <c r="D2914" t="inlineStr">
        <is>
          <t>check urgent need rather than assuming misbehavior.</t>
        </is>
      </c>
      <c r="E2914" s="6" t="inlineStr">
        <is>
          <t>E</t>
        </is>
      </c>
      <c r="F2914" t="inlineStr">
        <is>
          <t>C</t>
        </is>
      </c>
      <c r="G2914" t="inlineStr"/>
      <c r="H2914" t="inlineStr"/>
      <c r="I2914" t="inlineStr"/>
      <c r="J2914" t="inlineStr"/>
    </row>
    <row r="2915">
      <c r="A2915" t="inlineStr">
        <is>
          <t>CCG-COM-012</t>
        </is>
      </c>
      <c r="B2915" t="inlineStr">
        <is>
          <t>Child Caregiver</t>
        </is>
      </c>
      <c r="C2915" t="n">
        <v>1</v>
      </c>
      <c r="D2915" t="inlineStr">
        <is>
          <t>Give advance warning</t>
        </is>
      </c>
      <c r="E2915" s="7" t="inlineStr">
        <is>
          <t>C</t>
        </is>
      </c>
      <c r="F2915" t="inlineStr">
        <is>
          <t>C</t>
        </is>
      </c>
      <c r="G2915" t="inlineStr"/>
      <c r="H2915" t="inlineStr"/>
      <c r="I2915" t="inlineStr"/>
      <c r="J2915" t="inlineStr"/>
    </row>
    <row r="2916">
      <c r="A2916" t="inlineStr">
        <is>
          <t>CCG-COM-012</t>
        </is>
      </c>
      <c r="B2916" t="inlineStr">
        <is>
          <t>Child Caregiver</t>
        </is>
      </c>
      <c r="C2916" t="n">
        <v>2</v>
      </c>
      <c r="D2916" t="inlineStr">
        <is>
          <t>use simple clear cue/timer</t>
        </is>
      </c>
      <c r="E2916" t="inlineStr">
        <is>
          <t>S</t>
        </is>
      </c>
      <c r="F2916" t="inlineStr">
        <is>
          <t>S</t>
        </is>
      </c>
      <c r="G2916" t="inlineStr">
        <is>
          <t>Yes</t>
        </is>
      </c>
      <c r="H2916" t="inlineStr"/>
      <c r="I2916" t="inlineStr"/>
      <c r="J2916" t="inlineStr"/>
    </row>
    <row r="2917">
      <c r="A2917" t="inlineStr">
        <is>
          <t>CCG-COM-012</t>
        </is>
      </c>
      <c r="B2917" t="inlineStr">
        <is>
          <t>Child Caregiver</t>
        </is>
      </c>
      <c r="C2917" t="n">
        <v>3</v>
      </c>
      <c r="D2917" t="inlineStr">
        <is>
          <t>state what happens next</t>
        </is>
      </c>
      <c r="E2917" s="7" t="inlineStr">
        <is>
          <t>C</t>
        </is>
      </c>
      <c r="F2917" t="inlineStr">
        <is>
          <t>C</t>
        </is>
      </c>
      <c r="G2917" t="inlineStr"/>
      <c r="H2917" t="inlineStr"/>
      <c r="I2917" t="inlineStr"/>
      <c r="J2917" t="inlineStr"/>
    </row>
    <row r="2918">
      <c r="A2918" t="inlineStr">
        <is>
          <t>CCG-COM-012</t>
        </is>
      </c>
      <c r="B2918" t="inlineStr">
        <is>
          <t>Child Caregiver</t>
        </is>
      </c>
      <c r="C2918" t="n">
        <v>4</v>
      </c>
      <c r="D2918" t="inlineStr">
        <is>
          <t>involve child in manageable cleanup steps</t>
        </is>
      </c>
      <c r="E2918" t="inlineStr">
        <is>
          <t>S</t>
        </is>
      </c>
      <c r="F2918" t="inlineStr">
        <is>
          <t>S</t>
        </is>
      </c>
      <c r="G2918" t="inlineStr"/>
      <c r="H2918" t="inlineStr"/>
      <c r="I2918" t="inlineStr"/>
      <c r="J2918" t="inlineStr"/>
    </row>
    <row r="2919">
      <c r="A2919" t="inlineStr">
        <is>
          <t>CCG-COM-012</t>
        </is>
      </c>
      <c r="B2919" t="inlineStr">
        <is>
          <t>Child Caregiver</t>
        </is>
      </c>
      <c r="C2919" t="n">
        <v>5</v>
      </c>
      <c r="D2919" t="inlineStr">
        <is>
          <t>acknowledge disappointment and remain consistent.</t>
        </is>
      </c>
      <c r="E2919" s="7" t="inlineStr">
        <is>
          <t>C</t>
        </is>
      </c>
      <c r="F2919" t="inlineStr">
        <is>
          <t>C</t>
        </is>
      </c>
      <c r="G2919" t="inlineStr">
        <is>
          <t>Yes</t>
        </is>
      </c>
      <c r="H2919" t="inlineStr">
        <is>
          <t>combined</t>
        </is>
      </c>
      <c r="I2919" t="inlineStr"/>
      <c r="J2919" t="inlineStr"/>
    </row>
    <row r="2920">
      <c r="A2920" t="inlineStr">
        <is>
          <t>CCG-COM-013</t>
        </is>
      </c>
      <c r="B2920" t="inlineStr">
        <is>
          <t>Child Caregiver</t>
        </is>
      </c>
      <c r="C2920" t="n">
        <v>1</v>
      </c>
      <c r="D2920" t="inlineStr">
        <is>
          <t>Ask a clear respectful clarifying question before acting</t>
        </is>
      </c>
      <c r="E2920" s="6" t="inlineStr">
        <is>
          <t>E</t>
        </is>
      </c>
      <c r="F2920" t="inlineStr">
        <is>
          <t>C</t>
        </is>
      </c>
      <c r="G2920" t="inlineStr"/>
      <c r="H2920" t="inlineStr"/>
      <c r="I2920" t="inlineStr"/>
      <c r="J2920" t="inlineStr"/>
    </row>
    <row r="2921">
      <c r="A2921" t="inlineStr">
        <is>
          <t>CCG-COM-013</t>
        </is>
      </c>
      <c r="B2921" t="inlineStr">
        <is>
          <t>Child Caregiver</t>
        </is>
      </c>
      <c r="C2921" t="n">
        <v>2</v>
      </c>
      <c r="D2921" t="inlineStr">
        <is>
          <t>repeat back key instruction</t>
        </is>
      </c>
      <c r="E2921" t="inlineStr">
        <is>
          <t>S</t>
        </is>
      </c>
      <c r="F2921" t="inlineStr">
        <is>
          <t>S</t>
        </is>
      </c>
      <c r="G2921" t="inlineStr"/>
      <c r="H2921" t="inlineStr"/>
      <c r="I2921" t="inlineStr"/>
      <c r="J2921" t="inlineStr"/>
    </row>
    <row r="2922">
      <c r="A2922" t="inlineStr">
        <is>
          <t>CCG-COM-013</t>
        </is>
      </c>
      <c r="B2922" t="inlineStr">
        <is>
          <t>Child Caregiver</t>
        </is>
      </c>
      <c r="C2922" t="n">
        <v>3</v>
      </c>
      <c r="D2922" t="inlineStr">
        <is>
          <t>identify any safety conflict</t>
        </is>
      </c>
      <c r="E2922" s="7" t="inlineStr">
        <is>
          <t>C</t>
        </is>
      </c>
      <c r="F2922" t="inlineStr">
        <is>
          <t>C</t>
        </is>
      </c>
      <c r="G2922" t="inlineStr"/>
      <c r="H2922" t="inlineStr"/>
      <c r="I2922" t="inlineStr"/>
      <c r="J2922" t="inlineStr"/>
    </row>
    <row r="2923">
      <c r="A2923" t="inlineStr">
        <is>
          <t>CCG-COM-013</t>
        </is>
      </c>
      <c r="B2923" t="inlineStr">
        <is>
          <t>Child Caregiver</t>
        </is>
      </c>
      <c r="C2923" t="n">
        <v>4</v>
      </c>
      <c r="D2923" t="inlineStr">
        <is>
          <t>document material clarification when required</t>
        </is>
      </c>
      <c r="E2923" t="inlineStr">
        <is>
          <t>S</t>
        </is>
      </c>
      <c r="F2923" t="inlineStr">
        <is>
          <t>S</t>
        </is>
      </c>
      <c r="G2923" t="inlineStr"/>
      <c r="H2923" t="inlineStr">
        <is>
          <t>documentation</t>
        </is>
      </c>
      <c r="I2923" t="inlineStr"/>
      <c r="J2923" t="inlineStr"/>
    </row>
    <row r="2924">
      <c r="A2924" t="inlineStr">
        <is>
          <t>CCG-COM-013</t>
        </is>
      </c>
      <c r="B2924" t="inlineStr">
        <is>
          <t>Child Caregiver</t>
        </is>
      </c>
      <c r="C2924" t="n">
        <v>5</v>
      </c>
      <c r="D2924" t="inlineStr">
        <is>
          <t>escalate if unresolved.</t>
        </is>
      </c>
      <c r="E2924" s="7" t="inlineStr">
        <is>
          <t>C</t>
        </is>
      </c>
      <c r="F2924" t="inlineStr">
        <is>
          <t>C</t>
        </is>
      </c>
      <c r="G2924" t="inlineStr"/>
      <c r="H2924" t="inlineStr"/>
      <c r="I2924" t="inlineStr"/>
      <c r="J2924" t="inlineStr"/>
    </row>
    <row r="2925">
      <c r="A2925" t="inlineStr">
        <is>
          <t>CCG-COM-014</t>
        </is>
      </c>
      <c r="B2925" t="inlineStr">
        <is>
          <t>Child Caregiver</t>
        </is>
      </c>
      <c r="C2925" t="n">
        <v>1</v>
      </c>
      <c r="D2925" t="inlineStr">
        <is>
          <t>Respond to meaning</t>
        </is>
      </c>
      <c r="E2925" s="7" t="inlineStr">
        <is>
          <t>C</t>
        </is>
      </c>
      <c r="F2925" t="inlineStr">
        <is>
          <t>C</t>
        </is>
      </c>
      <c r="G2925" t="inlineStr"/>
      <c r="H2925" t="inlineStr"/>
      <c r="I2925" t="inlineStr"/>
      <c r="J2925" t="inlineStr"/>
    </row>
    <row r="2926">
      <c r="A2926" t="inlineStr">
        <is>
          <t>CCG-COM-014</t>
        </is>
      </c>
      <c r="B2926" t="inlineStr">
        <is>
          <t>Child Caregiver</t>
        </is>
      </c>
      <c r="C2926" t="n">
        <v>2</v>
      </c>
      <c r="D2926" t="inlineStr">
        <is>
          <t>model the correct word naturally without ridicule</t>
        </is>
      </c>
      <c r="E2926" s="7" t="inlineStr">
        <is>
          <t>C</t>
        </is>
      </c>
      <c r="F2926" t="inlineStr">
        <is>
          <t>C</t>
        </is>
      </c>
      <c r="G2926" t="inlineStr"/>
      <c r="H2926" t="inlineStr"/>
      <c r="I2926" t="inlineStr"/>
      <c r="J2926" t="inlineStr"/>
    </row>
    <row r="2927">
      <c r="A2927" t="inlineStr">
        <is>
          <t>CCG-COM-014</t>
        </is>
      </c>
      <c r="B2927" t="inlineStr">
        <is>
          <t>Child Caregiver</t>
        </is>
      </c>
      <c r="C2927" t="n">
        <v>3</v>
      </c>
      <c r="D2927" t="inlineStr">
        <is>
          <t>expand language simply</t>
        </is>
      </c>
      <c r="E2927" t="inlineStr">
        <is>
          <t>S</t>
        </is>
      </c>
      <c r="F2927" t="inlineStr">
        <is>
          <t>S</t>
        </is>
      </c>
      <c r="G2927" t="inlineStr"/>
      <c r="H2927" t="inlineStr"/>
      <c r="I2927" t="inlineStr"/>
      <c r="J2927" t="inlineStr"/>
    </row>
    <row r="2928">
      <c r="A2928" t="inlineStr">
        <is>
          <t>CCG-COM-014</t>
        </is>
      </c>
      <c r="B2928" t="inlineStr">
        <is>
          <t>Child Caregiver</t>
        </is>
      </c>
      <c r="C2928" t="n">
        <v>4</v>
      </c>
      <c r="D2928" t="inlineStr">
        <is>
          <t>encourage continued communication</t>
        </is>
      </c>
      <c r="E2928" s="7" t="inlineStr">
        <is>
          <t>C</t>
        </is>
      </c>
      <c r="F2928" t="inlineStr">
        <is>
          <t>C</t>
        </is>
      </c>
      <c r="G2928" t="inlineStr"/>
      <c r="H2928" t="inlineStr"/>
      <c r="I2928" t="inlineStr"/>
      <c r="J2928" t="inlineStr"/>
    </row>
    <row r="2929">
      <c r="A2929" t="inlineStr">
        <is>
          <t>CCG-COM-014</t>
        </is>
      </c>
      <c r="B2929" t="inlineStr">
        <is>
          <t>Child Caregiver</t>
        </is>
      </c>
      <c r="C2929" t="n">
        <v>5</v>
      </c>
      <c r="D2929" t="inlineStr">
        <is>
          <t>avoid repeated testing.</t>
        </is>
      </c>
      <c r="E2929" t="inlineStr">
        <is>
          <t>S</t>
        </is>
      </c>
      <c r="F2929" t="inlineStr">
        <is>
          <t>S</t>
        </is>
      </c>
      <c r="G2929" t="inlineStr"/>
      <c r="H2929" t="inlineStr">
        <is>
          <t>prep_check,safety</t>
        </is>
      </c>
      <c r="I2929" t="inlineStr"/>
      <c r="J2929" t="inlineStr"/>
    </row>
    <row r="2930">
      <c r="A2930" t="inlineStr">
        <is>
          <t>CCG-COM-015</t>
        </is>
      </c>
      <c r="B2930" t="inlineStr">
        <is>
          <t>Child Caregiver</t>
        </is>
      </c>
      <c r="C2930" t="n">
        <v>1</v>
      </c>
      <c r="D2930" t="inlineStr">
        <is>
          <t>Separate for safety if needed</t>
        </is>
      </c>
      <c r="E2930" s="6" t="inlineStr">
        <is>
          <t>E</t>
        </is>
      </c>
      <c r="F2930" t="inlineStr">
        <is>
          <t>C</t>
        </is>
      </c>
      <c r="G2930" t="inlineStr"/>
      <c r="H2930" t="inlineStr"/>
      <c r="I2930" t="inlineStr"/>
      <c r="J2930" t="inlineStr"/>
    </row>
    <row r="2931">
      <c r="A2931" t="inlineStr">
        <is>
          <t>CCG-COM-015</t>
        </is>
      </c>
      <c r="B2931" t="inlineStr">
        <is>
          <t>Child Caregiver</t>
        </is>
      </c>
      <c r="C2931" t="n">
        <v>2</v>
      </c>
      <c r="D2931" t="inlineStr">
        <is>
          <t>listen to each with simple neutral prompts</t>
        </is>
      </c>
      <c r="E2931" s="7" t="inlineStr">
        <is>
          <t>C</t>
        </is>
      </c>
      <c r="F2931" t="inlineStr">
        <is>
          <t>C</t>
        </is>
      </c>
      <c r="G2931" t="inlineStr"/>
      <c r="H2931" t="inlineStr"/>
      <c r="I2931" t="inlineStr"/>
      <c r="J2931" t="inlineStr"/>
    </row>
    <row r="2932">
      <c r="A2932" t="inlineStr">
        <is>
          <t>CCG-COM-015</t>
        </is>
      </c>
      <c r="B2932" t="inlineStr">
        <is>
          <t>Child Caregiver</t>
        </is>
      </c>
      <c r="C2932" t="n">
        <v>3</v>
      </c>
      <c r="D2932" t="inlineStr">
        <is>
          <t>reflect feelings/facts</t>
        </is>
      </c>
      <c r="E2932" t="inlineStr">
        <is>
          <t>S</t>
        </is>
      </c>
      <c r="F2932" t="inlineStr">
        <is>
          <t>S</t>
        </is>
      </c>
      <c r="G2932" t="inlineStr">
        <is>
          <t>Yes</t>
        </is>
      </c>
      <c r="H2932" t="inlineStr"/>
      <c r="I2932" t="inlineStr"/>
      <c r="J2932" t="inlineStr"/>
    </row>
    <row r="2933">
      <c r="A2933" t="inlineStr">
        <is>
          <t>CCG-COM-015</t>
        </is>
      </c>
      <c r="B2933" t="inlineStr">
        <is>
          <t>Child Caregiver</t>
        </is>
      </c>
      <c r="C2933" t="n">
        <v>4</v>
      </c>
      <c r="D2933" t="inlineStr">
        <is>
          <t>avoid leading or assigning blame before facts</t>
        </is>
      </c>
      <c r="E2933" s="7" t="inlineStr">
        <is>
          <t>C</t>
        </is>
      </c>
      <c r="F2933" t="inlineStr">
        <is>
          <t>C</t>
        </is>
      </c>
      <c r="G2933" t="inlineStr"/>
      <c r="H2933" t="inlineStr">
        <is>
          <t>combined</t>
        </is>
      </c>
      <c r="I2933" t="inlineStr"/>
      <c r="J2933" t="inlineStr"/>
    </row>
    <row r="2934">
      <c r="A2934" t="inlineStr">
        <is>
          <t>CCG-COM-015</t>
        </is>
      </c>
      <c r="B2934" t="inlineStr">
        <is>
          <t>Child Caregiver</t>
        </is>
      </c>
      <c r="C2934" t="n">
        <v>5</v>
      </c>
      <c r="D2934" t="inlineStr">
        <is>
          <t>guide age-appropriate solution.</t>
        </is>
      </c>
      <c r="E2934" t="inlineStr">
        <is>
          <t>S</t>
        </is>
      </c>
      <c r="F2934" t="inlineStr">
        <is>
          <t>S</t>
        </is>
      </c>
      <c r="G2934" t="inlineStr"/>
      <c r="H2934" t="inlineStr"/>
      <c r="I2934" t="inlineStr"/>
      <c r="J2934" t="inlineStr"/>
    </row>
    <row r="2935">
      <c r="A2935" t="inlineStr">
        <is>
          <t>CCG-COM-016</t>
        </is>
      </c>
      <c r="B2935" t="inlineStr">
        <is>
          <t>Child Caregiver</t>
        </is>
      </c>
      <c r="C2935" t="n">
        <v>1</v>
      </c>
      <c r="D2935" t="inlineStr">
        <is>
          <t>Use brief calm language</t>
        </is>
      </c>
      <c r="E2935" t="inlineStr">
        <is>
          <t>S</t>
        </is>
      </c>
      <c r="F2935" t="inlineStr">
        <is>
          <t>S</t>
        </is>
      </c>
      <c r="G2935" t="inlineStr"/>
      <c r="H2935" t="inlineStr"/>
      <c r="I2935" t="inlineStr"/>
      <c r="J2935" t="inlineStr"/>
    </row>
    <row r="2936">
      <c r="A2936" t="inlineStr">
        <is>
          <t>CCG-COM-016</t>
        </is>
      </c>
      <c r="B2936" t="inlineStr">
        <is>
          <t>Child Caregiver</t>
        </is>
      </c>
      <c r="C2936" t="n">
        <v>2</v>
      </c>
      <c r="D2936" t="inlineStr">
        <is>
          <t>state safety reason in age-appropriate terms</t>
        </is>
      </c>
      <c r="E2936" s="7" t="inlineStr">
        <is>
          <t>C</t>
        </is>
      </c>
      <c r="F2936" t="inlineStr">
        <is>
          <t>C</t>
        </is>
      </c>
      <c r="G2936" t="inlineStr"/>
      <c r="H2936" t="inlineStr"/>
      <c r="I2936" t="inlineStr"/>
      <c r="J2936" t="inlineStr"/>
    </row>
    <row r="2937">
      <c r="A2937" t="inlineStr">
        <is>
          <t>CCG-COM-016</t>
        </is>
      </c>
      <c r="B2937" t="inlineStr">
        <is>
          <t>Child Caregiver</t>
        </is>
      </c>
      <c r="C2937" t="n">
        <v>3</v>
      </c>
      <c r="D2937" t="inlineStr">
        <is>
          <t>offer a safe alternative</t>
        </is>
      </c>
      <c r="E2937" s="7" t="inlineStr">
        <is>
          <t>C</t>
        </is>
      </c>
      <c r="F2937" t="inlineStr">
        <is>
          <t>C</t>
        </is>
      </c>
      <c r="G2937" t="inlineStr"/>
      <c r="H2937" t="inlineStr"/>
      <c r="I2937" t="inlineStr"/>
      <c r="J2937" t="inlineStr"/>
    </row>
    <row r="2938">
      <c r="A2938" t="inlineStr">
        <is>
          <t>CCG-COM-016</t>
        </is>
      </c>
      <c r="B2938" t="inlineStr">
        <is>
          <t>Child Caregiver</t>
        </is>
      </c>
      <c r="C2938" t="n">
        <v>4</v>
      </c>
      <c r="D2938" t="inlineStr">
        <is>
          <t>acknowledge disappointment</t>
        </is>
      </c>
      <c r="E2938" t="inlineStr">
        <is>
          <t>S</t>
        </is>
      </c>
      <c r="F2938" t="inlineStr">
        <is>
          <t>S</t>
        </is>
      </c>
      <c r="G2938" t="inlineStr"/>
      <c r="H2938" t="inlineStr"/>
      <c r="I2938" t="inlineStr"/>
      <c r="J2938" t="inlineStr"/>
    </row>
    <row r="2939">
      <c r="A2939" t="inlineStr">
        <is>
          <t>CCG-COM-016</t>
        </is>
      </c>
      <c r="B2939" t="inlineStr">
        <is>
          <t>Child Caregiver</t>
        </is>
      </c>
      <c r="C2939" t="n">
        <v>5</v>
      </c>
      <c r="D2939" t="inlineStr">
        <is>
          <t>maintain boundary consistently.</t>
        </is>
      </c>
      <c r="E2939" s="6" t="inlineStr">
        <is>
          <t>E</t>
        </is>
      </c>
      <c r="F2939" t="inlineStr">
        <is>
          <t>C</t>
        </is>
      </c>
      <c r="G2939" t="inlineStr"/>
      <c r="H2939" t="inlineStr"/>
      <c r="I2939" t="inlineStr"/>
      <c r="J2939" t="inlineStr"/>
    </row>
    <row r="2940">
      <c r="A2940" t="inlineStr">
        <is>
          <t>CCG-COM-017</t>
        </is>
      </c>
      <c r="B2940" t="inlineStr">
        <is>
          <t>Child Caregiver</t>
        </is>
      </c>
      <c r="C2940" t="n">
        <v>1</v>
      </c>
      <c r="D2940" t="inlineStr">
        <is>
          <t>Show interest</t>
        </is>
      </c>
      <c r="E2940" t="inlineStr">
        <is>
          <t>S</t>
        </is>
      </c>
      <c r="F2940" t="inlineStr">
        <is>
          <t>S</t>
        </is>
      </c>
      <c r="G2940" t="inlineStr"/>
      <c r="H2940" t="inlineStr"/>
      <c r="I2940" t="inlineStr"/>
      <c r="J2940" t="inlineStr"/>
    </row>
    <row r="2941">
      <c r="A2941" t="inlineStr">
        <is>
          <t>CCG-COM-017</t>
        </is>
      </c>
      <c r="B2941" t="inlineStr">
        <is>
          <t>Child Caregiver</t>
        </is>
      </c>
      <c r="C2941" t="n">
        <v>2</v>
      </c>
      <c r="D2941" t="inlineStr">
        <is>
          <t>ask child to slow down or tell one part at a time</t>
        </is>
      </c>
      <c r="E2941" s="7" t="inlineStr">
        <is>
          <t>C</t>
        </is>
      </c>
      <c r="F2941" t="inlineStr">
        <is>
          <t>C</t>
        </is>
      </c>
      <c r="G2941" t="inlineStr"/>
      <c r="H2941" t="inlineStr">
        <is>
          <t>combined</t>
        </is>
      </c>
      <c r="I2941" t="inlineStr"/>
      <c r="J2941" t="inlineStr"/>
    </row>
    <row r="2942">
      <c r="A2942" t="inlineStr">
        <is>
          <t>CCG-COM-017</t>
        </is>
      </c>
      <c r="B2942" t="inlineStr">
        <is>
          <t>Child Caregiver</t>
        </is>
      </c>
      <c r="C2942" t="n">
        <v>3</v>
      </c>
      <c r="D2942" t="inlineStr">
        <is>
          <t>use simple clarifying questions</t>
        </is>
      </c>
      <c r="E2942" t="inlineStr">
        <is>
          <t>S</t>
        </is>
      </c>
      <c r="F2942" t="inlineStr">
        <is>
          <t>S</t>
        </is>
      </c>
      <c r="G2942" t="inlineStr"/>
      <c r="H2942" t="inlineStr"/>
      <c r="I2942" t="inlineStr"/>
      <c r="J2942" t="inlineStr"/>
    </row>
    <row r="2943">
      <c r="A2943" t="inlineStr">
        <is>
          <t>CCG-COM-017</t>
        </is>
      </c>
      <c r="B2943" t="inlineStr">
        <is>
          <t>Child Caregiver</t>
        </is>
      </c>
      <c r="C2943" t="n">
        <v>4</v>
      </c>
      <c r="D2943" t="inlineStr">
        <is>
          <t>repeat back what you understood</t>
        </is>
      </c>
      <c r="E2943" s="7" t="inlineStr">
        <is>
          <t>C</t>
        </is>
      </c>
      <c r="F2943" t="inlineStr">
        <is>
          <t>C</t>
        </is>
      </c>
      <c r="G2943" t="inlineStr"/>
      <c r="H2943" t="inlineStr"/>
      <c r="I2943" t="inlineStr"/>
      <c r="J2943" t="inlineStr"/>
    </row>
    <row r="2944">
      <c r="A2944" t="inlineStr">
        <is>
          <t>CCG-COM-017</t>
        </is>
      </c>
      <c r="B2944" t="inlineStr">
        <is>
          <t>Child Caregiver</t>
        </is>
      </c>
      <c r="C2944" t="n">
        <v>5</v>
      </c>
      <c r="D2944" t="inlineStr">
        <is>
          <t>avoid pretending.</t>
        </is>
      </c>
      <c r="E2944" s="6" t="inlineStr">
        <is>
          <t>E</t>
        </is>
      </c>
      <c r="F2944" t="inlineStr">
        <is>
          <t>C</t>
        </is>
      </c>
      <c r="G2944" t="inlineStr"/>
      <c r="H2944" t="inlineStr"/>
      <c r="I2944" t="inlineStr"/>
      <c r="J2944" t="inlineStr"/>
    </row>
    <row r="2945">
      <c r="A2945" t="inlineStr">
        <is>
          <t>CCG-COM-018</t>
        </is>
      </c>
      <c r="B2945" t="inlineStr">
        <is>
          <t>Child Caregiver</t>
        </is>
      </c>
      <c r="C2945" t="n">
        <v>1</v>
      </c>
      <c r="D2945" t="inlineStr">
        <is>
          <t>Report sleep start/end, awakenings, unusual restlessness, comfort measures used and current alertness</t>
        </is>
      </c>
      <c r="E2945" s="7" t="inlineStr">
        <is>
          <t>C</t>
        </is>
      </c>
      <c r="F2945" t="inlineStr">
        <is>
          <t>C</t>
        </is>
      </c>
      <c r="G2945" t="inlineStr">
        <is>
          <t>Yes</t>
        </is>
      </c>
      <c r="H2945" t="inlineStr">
        <is>
          <t>combined</t>
        </is>
      </c>
      <c r="I2945" t="inlineStr"/>
      <c r="J2945" t="inlineStr"/>
    </row>
    <row r="2946">
      <c r="A2946" t="inlineStr">
        <is>
          <t>CCG-COM-018</t>
        </is>
      </c>
      <c r="B2946" t="inlineStr">
        <is>
          <t>Child Caregiver</t>
        </is>
      </c>
      <c r="C2946" t="n">
        <v>2</v>
      </c>
      <c r="D2946" t="inlineStr">
        <is>
          <t>compare with usual if known</t>
        </is>
      </c>
      <c r="E2946" t="inlineStr">
        <is>
          <t>S</t>
        </is>
      </c>
      <c r="F2946" t="inlineStr">
        <is>
          <t>S</t>
        </is>
      </c>
      <c r="G2946" t="inlineStr"/>
      <c r="H2946" t="inlineStr"/>
      <c r="I2946" t="inlineStr"/>
      <c r="J2946" t="inlineStr"/>
    </row>
    <row r="2947">
      <c r="A2947" t="inlineStr">
        <is>
          <t>CCG-COM-018</t>
        </is>
      </c>
      <c r="B2947" t="inlineStr">
        <is>
          <t>Child Caregiver</t>
        </is>
      </c>
      <c r="C2947" t="n">
        <v>3</v>
      </c>
      <c r="D2947" t="inlineStr">
        <is>
          <t>keep factual and relevant.</t>
        </is>
      </c>
      <c r="E2947" s="7" t="inlineStr">
        <is>
          <t>C</t>
        </is>
      </c>
      <c r="F2947" t="inlineStr">
        <is>
          <t>C</t>
        </is>
      </c>
      <c r="G2947" t="inlineStr">
        <is>
          <t>Yes</t>
        </is>
      </c>
      <c r="H2947" t="inlineStr">
        <is>
          <t>combined</t>
        </is>
      </c>
      <c r="I2947" t="inlineStr"/>
      <c r="J2947" t="inlineStr"/>
    </row>
    <row r="2948">
      <c r="A2948" t="inlineStr">
        <is>
          <t>CCG-COM-019</t>
        </is>
      </c>
      <c r="B2948" t="inlineStr">
        <is>
          <t>Child Caregiver</t>
        </is>
      </c>
      <c r="C2948" t="n">
        <v>1</v>
      </c>
      <c r="D2948" t="inlineStr">
        <is>
          <t>Acknowledge fear without ridicule</t>
        </is>
      </c>
      <c r="E2948" s="7" t="inlineStr">
        <is>
          <t>C</t>
        </is>
      </c>
      <c r="F2948" t="inlineStr">
        <is>
          <t>C</t>
        </is>
      </c>
      <c r="G2948" t="inlineStr"/>
      <c r="H2948" t="inlineStr"/>
      <c r="I2948" t="inlineStr"/>
      <c r="J2948" t="inlineStr"/>
    </row>
    <row r="2949">
      <c r="A2949" t="inlineStr">
        <is>
          <t>CCG-COM-019</t>
        </is>
      </c>
      <c r="B2949" t="inlineStr">
        <is>
          <t>Child Caregiver</t>
        </is>
      </c>
      <c r="C2949" t="n">
        <v>2</v>
      </c>
      <c r="D2949" t="inlineStr">
        <is>
          <t>ask simple question about what feels scary</t>
        </is>
      </c>
      <c r="E2949" t="inlineStr">
        <is>
          <t>S</t>
        </is>
      </c>
      <c r="F2949" t="inlineStr">
        <is>
          <t>S</t>
        </is>
      </c>
      <c r="G2949" t="inlineStr"/>
      <c r="H2949" t="inlineStr"/>
      <c r="I2949" t="inlineStr"/>
      <c r="J2949" t="inlineStr"/>
    </row>
    <row r="2950">
      <c r="A2950" t="inlineStr">
        <is>
          <t>CCG-COM-019</t>
        </is>
      </c>
      <c r="B2950" t="inlineStr">
        <is>
          <t>Child Caregiver</t>
        </is>
      </c>
      <c r="C2950" t="n">
        <v>3</v>
      </c>
      <c r="D2950" t="inlineStr">
        <is>
          <t>provide safe reassurance/support</t>
        </is>
      </c>
      <c r="E2950" s="7" t="inlineStr">
        <is>
          <t>C</t>
        </is>
      </c>
      <c r="F2950" t="inlineStr">
        <is>
          <t>C</t>
        </is>
      </c>
      <c r="G2950" t="inlineStr">
        <is>
          <t>Yes</t>
        </is>
      </c>
      <c r="H2950" t="inlineStr">
        <is>
          <t>combined</t>
        </is>
      </c>
      <c r="I2950" t="inlineStr"/>
      <c r="J2950" t="inlineStr"/>
    </row>
    <row r="2951">
      <c r="A2951" t="inlineStr">
        <is>
          <t>CCG-COM-019</t>
        </is>
      </c>
      <c r="B2951" t="inlineStr">
        <is>
          <t>Child Caregiver</t>
        </is>
      </c>
      <c r="C2951" t="n">
        <v>4</v>
      </c>
      <c r="D2951" t="inlineStr">
        <is>
          <t>do not force exposure</t>
        </is>
      </c>
      <c r="E2951" s="6" t="inlineStr">
        <is>
          <t>E</t>
        </is>
      </c>
      <c r="F2951" t="inlineStr">
        <is>
          <t>C</t>
        </is>
      </c>
      <c r="G2951" t="inlineStr"/>
      <c r="H2951" t="inlineStr"/>
      <c r="I2951" t="inlineStr"/>
      <c r="J2951" t="inlineStr"/>
    </row>
    <row r="2952">
      <c r="A2952" t="inlineStr">
        <is>
          <t>CCG-COM-019</t>
        </is>
      </c>
      <c r="B2952" t="inlineStr">
        <is>
          <t>Child Caregiver</t>
        </is>
      </c>
      <c r="C2952" t="n">
        <v>5</v>
      </c>
      <c r="D2952" t="inlineStr">
        <is>
          <t>report persistent or safety-relevant fear as appropriate.</t>
        </is>
      </c>
      <c r="E2952" t="inlineStr">
        <is>
          <t>S</t>
        </is>
      </c>
      <c r="F2952" t="inlineStr">
        <is>
          <t>S</t>
        </is>
      </c>
      <c r="G2952" t="inlineStr"/>
      <c r="H2952" t="inlineStr">
        <is>
          <t>documentation,safety</t>
        </is>
      </c>
      <c r="I2952" t="inlineStr"/>
      <c r="J2952" t="inlineStr"/>
    </row>
    <row r="2953">
      <c r="A2953" t="inlineStr">
        <is>
          <t>CCG-COM-020</t>
        </is>
      </c>
      <c r="B2953" t="inlineStr">
        <is>
          <t>Child Caregiver</t>
        </is>
      </c>
      <c r="C2953" t="n">
        <v>1</v>
      </c>
      <c r="D2953" t="inlineStr">
        <is>
          <t>Use simple neutral questions and age-appropriate pain cues/scales if approved</t>
        </is>
      </c>
      <c r="E2953" s="7" t="inlineStr">
        <is>
          <t>C</t>
        </is>
      </c>
      <c r="F2953" t="inlineStr">
        <is>
          <t>C</t>
        </is>
      </c>
      <c r="G2953" t="inlineStr">
        <is>
          <t>Yes</t>
        </is>
      </c>
      <c r="H2953" t="inlineStr">
        <is>
          <t>combined</t>
        </is>
      </c>
      <c r="I2953" t="inlineStr"/>
      <c r="J2953" t="inlineStr"/>
    </row>
    <row r="2954">
      <c r="A2954" t="inlineStr">
        <is>
          <t>CCG-COM-020</t>
        </is>
      </c>
      <c r="B2954" t="inlineStr">
        <is>
          <t>Child Caregiver</t>
        </is>
      </c>
      <c r="C2954" t="n">
        <v>2</v>
      </c>
      <c r="D2954" t="inlineStr">
        <is>
          <t>let child point/show</t>
        </is>
      </c>
      <c r="E2954" t="inlineStr">
        <is>
          <t>S</t>
        </is>
      </c>
      <c r="F2954" t="inlineStr">
        <is>
          <t>S</t>
        </is>
      </c>
      <c r="G2954" t="inlineStr">
        <is>
          <t>Yes</t>
        </is>
      </c>
      <c r="H2954" t="inlineStr"/>
      <c r="I2954" t="inlineStr"/>
      <c r="J2954" t="inlineStr"/>
    </row>
    <row r="2955">
      <c r="A2955" t="inlineStr">
        <is>
          <t>CCG-COM-020</t>
        </is>
      </c>
      <c r="B2955" t="inlineStr">
        <is>
          <t>Child Caregiver</t>
        </is>
      </c>
      <c r="C2955" t="n">
        <v>3</v>
      </c>
      <c r="D2955" t="inlineStr">
        <is>
          <t>observe behavior</t>
        </is>
      </c>
      <c r="E2955" t="inlineStr">
        <is>
          <t>S</t>
        </is>
      </c>
      <c r="F2955" t="inlineStr">
        <is>
          <t>S</t>
        </is>
      </c>
      <c r="G2955" t="inlineStr"/>
      <c r="H2955" t="inlineStr"/>
      <c r="I2955" t="inlineStr"/>
      <c r="J2955" t="inlineStr"/>
    </row>
    <row r="2956">
      <c r="A2956" t="inlineStr">
        <is>
          <t>CCG-COM-020</t>
        </is>
      </c>
      <c r="B2956" t="inlineStr">
        <is>
          <t>Child Caregiver</t>
        </is>
      </c>
      <c r="C2956" t="n">
        <v>4</v>
      </c>
      <c r="D2956" t="inlineStr">
        <is>
          <t>avoid suggesting an answer</t>
        </is>
      </c>
      <c r="E2956" s="7" t="inlineStr">
        <is>
          <t>C</t>
        </is>
      </c>
      <c r="F2956" t="inlineStr">
        <is>
          <t>C</t>
        </is>
      </c>
      <c r="G2956" t="inlineStr"/>
      <c r="H2956" t="inlineStr"/>
      <c r="I2956" t="inlineStr"/>
      <c r="J2956" t="inlineStr"/>
    </row>
    <row r="2957">
      <c r="A2957" t="inlineStr">
        <is>
          <t>CCG-COM-020</t>
        </is>
      </c>
      <c r="B2957" t="inlineStr">
        <is>
          <t>Child Caregiver</t>
        </is>
      </c>
      <c r="C2957" t="n">
        <v>5</v>
      </c>
      <c r="D2957" t="inlineStr">
        <is>
          <t>report concerning pain.</t>
        </is>
      </c>
      <c r="E2957" s="7" t="inlineStr">
        <is>
          <t>C</t>
        </is>
      </c>
      <c r="F2957" t="inlineStr">
        <is>
          <t>C</t>
        </is>
      </c>
      <c r="G2957" t="inlineStr"/>
      <c r="H2957" t="inlineStr"/>
      <c r="I2957" t="inlineStr"/>
      <c r="J2957" t="inlineStr"/>
    </row>
    <row r="2958">
      <c r="A2958" t="inlineStr">
        <is>
          <t>CCG-COM-021</t>
        </is>
      </c>
      <c r="B2958" t="inlineStr">
        <is>
          <t>Child Caregiver</t>
        </is>
      </c>
      <c r="C2958" t="n">
        <v>1</v>
      </c>
      <c r="D2958" t="inlineStr">
        <is>
          <t>Explain briefly what will happen</t>
        </is>
      </c>
      <c r="E2958" s="7" t="inlineStr">
        <is>
          <t>C</t>
        </is>
      </c>
      <c r="F2958" t="inlineStr">
        <is>
          <t>C</t>
        </is>
      </c>
      <c r="G2958" t="inlineStr"/>
      <c r="H2958" t="inlineStr"/>
      <c r="I2958" t="inlineStr"/>
      <c r="J2958" t="inlineStr"/>
    </row>
    <row r="2959">
      <c r="A2959" t="inlineStr">
        <is>
          <t>CCG-COM-021</t>
        </is>
      </c>
      <c r="B2959" t="inlineStr">
        <is>
          <t>Child Caregiver</t>
        </is>
      </c>
      <c r="C2959" t="n">
        <v>2</v>
      </c>
      <c r="D2959" t="inlineStr">
        <is>
          <t>offer limited safe choices</t>
        </is>
      </c>
      <c r="E2959" t="inlineStr">
        <is>
          <t>S</t>
        </is>
      </c>
      <c r="F2959" t="inlineStr">
        <is>
          <t>S</t>
        </is>
      </c>
      <c r="G2959" t="inlineStr"/>
      <c r="H2959" t="inlineStr">
        <is>
          <t>safety</t>
        </is>
      </c>
      <c r="I2959" t="inlineStr"/>
      <c r="J2959" t="inlineStr"/>
    </row>
    <row r="2960">
      <c r="A2960" t="inlineStr">
        <is>
          <t>CCG-COM-021</t>
        </is>
      </c>
      <c r="B2960" t="inlineStr">
        <is>
          <t>Child Caregiver</t>
        </is>
      </c>
      <c r="C2960" t="n">
        <v>3</v>
      </c>
      <c r="D2960" t="inlineStr">
        <is>
          <t>use calm predictable sequence</t>
        </is>
      </c>
      <c r="E2960" s="7" t="inlineStr">
        <is>
          <t>C</t>
        </is>
      </c>
      <c r="F2960" t="inlineStr">
        <is>
          <t>C</t>
        </is>
      </c>
      <c r="G2960" t="inlineStr"/>
      <c r="H2960" t="inlineStr"/>
      <c r="I2960" t="inlineStr"/>
      <c r="J2960" t="inlineStr"/>
    </row>
    <row r="2961">
      <c r="A2961" t="inlineStr">
        <is>
          <t>CCG-COM-021</t>
        </is>
      </c>
      <c r="B2961" t="inlineStr">
        <is>
          <t>Child Caregiver</t>
        </is>
      </c>
      <c r="C2961" t="n">
        <v>4</v>
      </c>
      <c r="D2961" t="inlineStr">
        <is>
          <t>acknowledge feelings</t>
        </is>
      </c>
      <c r="E2961" t="inlineStr">
        <is>
          <t>S</t>
        </is>
      </c>
      <c r="F2961" t="inlineStr">
        <is>
          <t>S</t>
        </is>
      </c>
      <c r="G2961" t="inlineStr"/>
      <c r="H2961" t="inlineStr"/>
      <c r="I2961" t="inlineStr"/>
      <c r="J2961" t="inlineStr"/>
    </row>
    <row r="2962">
      <c r="A2962" t="inlineStr">
        <is>
          <t>CCG-COM-021</t>
        </is>
      </c>
      <c r="B2962" t="inlineStr">
        <is>
          <t>Child Caregiver</t>
        </is>
      </c>
      <c r="C2962" t="n">
        <v>5</v>
      </c>
      <c r="D2962" t="inlineStr">
        <is>
          <t>praise cooperation</t>
        </is>
      </c>
      <c r="E2962" t="inlineStr">
        <is>
          <t>S</t>
        </is>
      </c>
      <c r="F2962" t="inlineStr">
        <is>
          <t>S</t>
        </is>
      </c>
      <c r="G2962" t="inlineStr"/>
      <c r="H2962" t="inlineStr"/>
      <c r="I2962" t="inlineStr"/>
      <c r="J2962" t="inlineStr"/>
    </row>
    <row r="2963">
      <c r="A2963" t="inlineStr">
        <is>
          <t>CCG-COM-021</t>
        </is>
      </c>
      <c r="B2963" t="inlineStr">
        <is>
          <t>Child Caregiver</t>
        </is>
      </c>
      <c r="C2963" t="n">
        <v>6</v>
      </c>
      <c r="D2963" t="inlineStr">
        <is>
          <t>never threaten or humiliate.</t>
        </is>
      </c>
      <c r="E2963" s="6" t="inlineStr">
        <is>
          <t>E</t>
        </is>
      </c>
      <c r="F2963" t="inlineStr">
        <is>
          <t>C</t>
        </is>
      </c>
      <c r="G2963" t="inlineStr"/>
      <c r="H2963" t="inlineStr">
        <is>
          <t>combined</t>
        </is>
      </c>
      <c r="I2963" t="inlineStr"/>
      <c r="J2963" t="inlineStr"/>
    </row>
    <row r="2964">
      <c r="A2964" t="inlineStr">
        <is>
          <t>CCG-HYG-002</t>
        </is>
      </c>
      <c r="B2964" t="inlineStr">
        <is>
          <t>Child Caregiver</t>
        </is>
      </c>
      <c r="C2964" t="n">
        <v>1</v>
      </c>
      <c r="D2964" t="inlineStr">
        <is>
          <t>Perform hand hygiene</t>
        </is>
      </c>
      <c r="E2964" s="6" t="inlineStr">
        <is>
          <t>E</t>
        </is>
      </c>
      <c r="F2964" t="inlineStr">
        <is>
          <t>C</t>
        </is>
      </c>
      <c r="G2964" t="inlineStr"/>
      <c r="H2964" t="inlineStr"/>
      <c r="I2964" t="inlineStr"/>
      <c r="J2964" t="inlineStr"/>
    </row>
    <row r="2965">
      <c r="A2965" t="inlineStr">
        <is>
          <t>CCG-HYG-002</t>
        </is>
      </c>
      <c r="B2965" t="inlineStr">
        <is>
          <t>Child Caregiver</t>
        </is>
      </c>
      <c r="C2965" t="n">
        <v>2</v>
      </c>
      <c r="D2965" t="inlineStr">
        <is>
          <t>clean food-preparation surface</t>
        </is>
      </c>
      <c r="E2965" s="7" t="inlineStr">
        <is>
          <t>C</t>
        </is>
      </c>
      <c r="F2965" t="inlineStr">
        <is>
          <t>C</t>
        </is>
      </c>
      <c r="G2965" t="inlineStr"/>
      <c r="H2965" t="inlineStr"/>
      <c r="I2965" t="inlineStr"/>
      <c r="J2965" t="inlineStr"/>
    </row>
    <row r="2966">
      <c r="A2966" t="inlineStr">
        <is>
          <t>CCG-HYG-002</t>
        </is>
      </c>
      <c r="B2966" t="inlineStr">
        <is>
          <t>Child Caregiver</t>
        </is>
      </c>
      <c r="C2966" t="n">
        <v>3</v>
      </c>
      <c r="D2966" t="inlineStr">
        <is>
          <t>use clean utensils</t>
        </is>
      </c>
      <c r="E2966" t="inlineStr">
        <is>
          <t>S</t>
        </is>
      </c>
      <c r="F2966" t="inlineStr">
        <is>
          <t>S</t>
        </is>
      </c>
      <c r="G2966" t="inlineStr"/>
      <c r="H2966" t="inlineStr"/>
      <c r="I2966" t="inlineStr"/>
      <c r="J2966" t="inlineStr"/>
    </row>
    <row r="2967">
      <c r="A2967" t="inlineStr">
        <is>
          <t>CCG-HYG-002</t>
        </is>
      </c>
      <c r="B2967" t="inlineStr">
        <is>
          <t>Child Caregiver</t>
        </is>
      </c>
      <c r="C2967" t="n">
        <v>4</v>
      </c>
      <c r="D2967" t="inlineStr">
        <is>
          <t>separate raw/ready-to-eat foods as applicable</t>
        </is>
      </c>
      <c r="E2967" s="7" t="inlineStr">
        <is>
          <t>C</t>
        </is>
      </c>
      <c r="F2967" t="inlineStr">
        <is>
          <t>C</t>
        </is>
      </c>
      <c r="G2967" t="inlineStr">
        <is>
          <t>Yes</t>
        </is>
      </c>
      <c r="H2967" t="inlineStr">
        <is>
          <t>combined</t>
        </is>
      </c>
      <c r="I2967" t="inlineStr"/>
      <c r="J2967" t="inlineStr"/>
    </row>
    <row r="2968">
      <c r="A2968" t="inlineStr">
        <is>
          <t>CCG-HYG-002</t>
        </is>
      </c>
      <c r="B2968" t="inlineStr">
        <is>
          <t>Child Caregiver</t>
        </is>
      </c>
      <c r="C2968" t="n">
        <v>5</v>
      </c>
      <c r="D2968" t="inlineStr">
        <is>
          <t>check allergy/diet instructions</t>
        </is>
      </c>
      <c r="E2968" s="7" t="inlineStr">
        <is>
          <t>C</t>
        </is>
      </c>
      <c r="F2968" t="inlineStr">
        <is>
          <t>S</t>
        </is>
      </c>
      <c r="G2968" t="inlineStr">
        <is>
          <t>Yes</t>
        </is>
      </c>
      <c r="H2968" t="inlineStr">
        <is>
          <t>prep_check,safety</t>
        </is>
      </c>
      <c r="I2968" t="inlineStr"/>
      <c r="J2968" t="inlineStr"/>
    </row>
    <row r="2969">
      <c r="A2969" t="inlineStr">
        <is>
          <t>CCG-HYG-002</t>
        </is>
      </c>
      <c r="B2969" t="inlineStr">
        <is>
          <t>Child Caregiver</t>
        </is>
      </c>
      <c r="C2969" t="n">
        <v>6</v>
      </c>
      <c r="D2969" t="inlineStr">
        <is>
          <t>keep care-contaminated items away.</t>
        </is>
      </c>
      <c r="E2969" t="inlineStr">
        <is>
          <t>S</t>
        </is>
      </c>
      <c r="F2969" t="inlineStr">
        <is>
          <t>S</t>
        </is>
      </c>
      <c r="G2969" t="inlineStr"/>
      <c r="H2969" t="inlineStr"/>
      <c r="I2969" t="inlineStr"/>
      <c r="J2969" t="inlineStr"/>
    </row>
    <row r="2970">
      <c r="A2970" t="inlineStr">
        <is>
          <t>CCG-HYG-003</t>
        </is>
      </c>
      <c r="B2970" t="inlineStr">
        <is>
          <t>Child Caregiver</t>
        </is>
      </c>
      <c r="C2970" t="n">
        <v>1</v>
      </c>
      <c r="D2970" t="inlineStr">
        <is>
          <t>Keep child safe first</t>
        </is>
      </c>
      <c r="E2970" s="6" t="inlineStr">
        <is>
          <t>E</t>
        </is>
      </c>
      <c r="F2970" t="inlineStr">
        <is>
          <t>C</t>
        </is>
      </c>
      <c r="G2970" t="inlineStr"/>
      <c r="H2970" t="inlineStr"/>
      <c r="I2970" t="inlineStr"/>
      <c r="J2970" t="inlineStr"/>
    </row>
    <row r="2971">
      <c r="A2971" t="inlineStr">
        <is>
          <t>CCG-HYG-003</t>
        </is>
      </c>
      <c r="B2971" t="inlineStr">
        <is>
          <t>Child Caregiver</t>
        </is>
      </c>
      <c r="C2971" t="n">
        <v>2</v>
      </c>
      <c r="D2971" t="inlineStr">
        <is>
          <t>dispose waste/linen appropriately</t>
        </is>
      </c>
      <c r="E2971" t="inlineStr">
        <is>
          <t>S</t>
        </is>
      </c>
      <c r="F2971" t="inlineStr">
        <is>
          <t>S</t>
        </is>
      </c>
      <c r="G2971" t="inlineStr">
        <is>
          <t>Yes</t>
        </is>
      </c>
      <c r="H2971" t="inlineStr"/>
      <c r="I2971" t="inlineStr"/>
      <c r="J2971" t="inlineStr"/>
    </row>
    <row r="2972">
      <c r="A2972" t="inlineStr">
        <is>
          <t>CCG-HYG-003</t>
        </is>
      </c>
      <c r="B2972" t="inlineStr">
        <is>
          <t>Child Caregiver</t>
        </is>
      </c>
      <c r="C2972" t="n">
        <v>3</v>
      </c>
      <c r="D2972" t="inlineStr">
        <is>
          <t>clean then disinfect surface with approved product/contact time</t>
        </is>
      </c>
      <c r="E2972" s="7" t="inlineStr">
        <is>
          <t>C</t>
        </is>
      </c>
      <c r="F2972" t="inlineStr">
        <is>
          <t>C</t>
        </is>
      </c>
      <c r="G2972" t="inlineStr">
        <is>
          <t>Yes</t>
        </is>
      </c>
      <c r="H2972" t="inlineStr">
        <is>
          <t>combined</t>
        </is>
      </c>
      <c r="I2972" t="inlineStr"/>
      <c r="J2972" t="inlineStr"/>
    </row>
    <row r="2973">
      <c r="A2973" t="inlineStr">
        <is>
          <t>CCG-HYG-003</t>
        </is>
      </c>
      <c r="B2973" t="inlineStr">
        <is>
          <t>Child Caregiver</t>
        </is>
      </c>
      <c r="C2973" t="n">
        <v>4</v>
      </c>
      <c r="D2973" t="inlineStr">
        <is>
          <t>remove PPE if used</t>
        </is>
      </c>
      <c r="E2973" s="7" t="inlineStr">
        <is>
          <t>C</t>
        </is>
      </c>
      <c r="F2973" t="inlineStr">
        <is>
          <t>S</t>
        </is>
      </c>
      <c r="G2973" t="inlineStr"/>
      <c r="H2973" t="inlineStr">
        <is>
          <t>safety</t>
        </is>
      </c>
      <c r="I2973" t="inlineStr"/>
      <c r="J2973" t="inlineStr">
        <is>
          <t>targeted review: PPE / protection</t>
        </is>
      </c>
    </row>
    <row r="2974">
      <c r="A2974" t="inlineStr">
        <is>
          <t>CCG-HYG-003</t>
        </is>
      </c>
      <c r="B2974" t="inlineStr">
        <is>
          <t>Child Caregiver</t>
        </is>
      </c>
      <c r="C2974" t="n">
        <v>5</v>
      </c>
      <c r="D2974" t="inlineStr">
        <is>
          <t>perform hand hygiene</t>
        </is>
      </c>
      <c r="E2974" s="7" t="inlineStr">
        <is>
          <t>C</t>
        </is>
      </c>
      <c r="F2974" t="inlineStr">
        <is>
          <t>C</t>
        </is>
      </c>
      <c r="G2974" t="inlineStr"/>
      <c r="H2974" t="inlineStr"/>
      <c r="I2974" t="inlineStr"/>
      <c r="J2974" t="inlineStr"/>
    </row>
    <row r="2975">
      <c r="A2975" t="inlineStr">
        <is>
          <t>CCG-HYG-003</t>
        </is>
      </c>
      <c r="B2975" t="inlineStr">
        <is>
          <t>Child Caregiver</t>
        </is>
      </c>
      <c r="C2975" t="n">
        <v>6</v>
      </c>
      <c r="D2975" t="inlineStr">
        <is>
          <t>prepare clean area for next use.</t>
        </is>
      </c>
      <c r="E2975" t="inlineStr">
        <is>
          <t>S</t>
        </is>
      </c>
      <c r="F2975" t="inlineStr">
        <is>
          <t>S</t>
        </is>
      </c>
      <c r="G2975" t="inlineStr"/>
      <c r="H2975" t="inlineStr"/>
      <c r="I2975" t="inlineStr"/>
      <c r="J2975" t="inlineStr"/>
    </row>
    <row r="2976">
      <c r="A2976" t="inlineStr">
        <is>
          <t>CCG-HYG-004</t>
        </is>
      </c>
      <c r="B2976" t="inlineStr">
        <is>
          <t>Child Caregiver</t>
        </is>
      </c>
      <c r="C2976" t="n">
        <v>1</v>
      </c>
      <c r="D2976" t="inlineStr">
        <is>
          <t>Move children away</t>
        </is>
      </c>
      <c r="E2976" s="6" t="inlineStr">
        <is>
          <t>E</t>
        </is>
      </c>
      <c r="F2976" t="inlineStr">
        <is>
          <t>C</t>
        </is>
      </c>
      <c r="G2976" t="inlineStr"/>
      <c r="H2976" t="inlineStr"/>
      <c r="I2976" t="inlineStr">
        <is>
          <t>Yes</t>
        </is>
      </c>
      <c r="J2976" t="inlineStr"/>
    </row>
    <row r="2977">
      <c r="A2977" t="inlineStr">
        <is>
          <t>CCG-HYG-004</t>
        </is>
      </c>
      <c r="B2977" t="inlineStr">
        <is>
          <t>Child Caregiver</t>
        </is>
      </c>
      <c r="C2977" t="n">
        <v>2</v>
      </c>
      <c r="D2977" t="inlineStr">
        <is>
          <t>use appropriate PPE</t>
        </is>
      </c>
      <c r="E2977" s="7" t="inlineStr">
        <is>
          <t>C</t>
        </is>
      </c>
      <c r="F2977" t="inlineStr">
        <is>
          <t>C</t>
        </is>
      </c>
      <c r="G2977" t="inlineStr"/>
      <c r="H2977" t="inlineStr"/>
      <c r="I2977" t="inlineStr"/>
      <c r="J2977" t="inlineStr"/>
    </row>
    <row r="2978">
      <c r="A2978" t="inlineStr">
        <is>
          <t>CCG-HYG-004</t>
        </is>
      </c>
      <c r="B2978" t="inlineStr">
        <is>
          <t>Child Caregiver</t>
        </is>
      </c>
      <c r="C2978" t="n">
        <v>3</v>
      </c>
      <c r="D2978" t="inlineStr">
        <is>
          <t>contain/remove soil</t>
        </is>
      </c>
      <c r="E2978" t="inlineStr">
        <is>
          <t>S</t>
        </is>
      </c>
      <c r="F2978" t="inlineStr">
        <is>
          <t>S</t>
        </is>
      </c>
      <c r="G2978" t="inlineStr">
        <is>
          <t>Yes</t>
        </is>
      </c>
      <c r="H2978" t="inlineStr"/>
      <c r="I2978" t="inlineStr"/>
      <c r="J2978" t="inlineStr"/>
    </row>
    <row r="2979">
      <c r="A2979" t="inlineStr">
        <is>
          <t>CCG-HYG-004</t>
        </is>
      </c>
      <c r="B2979" t="inlineStr">
        <is>
          <t>Child Caregiver</t>
        </is>
      </c>
      <c r="C2979" t="n">
        <v>4</v>
      </c>
      <c r="D2979" t="inlineStr">
        <is>
          <t>clean/disinfect according to body-fluid procedure and contact time</t>
        </is>
      </c>
      <c r="E2979" s="7" t="inlineStr">
        <is>
          <t>C</t>
        </is>
      </c>
      <c r="F2979" t="inlineStr">
        <is>
          <t>C</t>
        </is>
      </c>
      <c r="G2979" t="inlineStr">
        <is>
          <t>Yes</t>
        </is>
      </c>
      <c r="H2979" t="inlineStr">
        <is>
          <t>combined</t>
        </is>
      </c>
      <c r="I2979" t="inlineStr">
        <is>
          <t>Yes</t>
        </is>
      </c>
      <c r="J2979" t="inlineStr"/>
    </row>
    <row r="2980">
      <c r="A2980" t="inlineStr">
        <is>
          <t>CCG-HYG-004</t>
        </is>
      </c>
      <c r="B2980" t="inlineStr">
        <is>
          <t>Child Caregiver</t>
        </is>
      </c>
      <c r="C2980" t="n">
        <v>5</v>
      </c>
      <c r="D2980" t="inlineStr">
        <is>
          <t>dispose waste</t>
        </is>
      </c>
      <c r="E2980" t="inlineStr">
        <is>
          <t>S</t>
        </is>
      </c>
      <c r="F2980" t="inlineStr">
        <is>
          <t>S</t>
        </is>
      </c>
      <c r="G2980" t="inlineStr"/>
      <c r="H2980" t="inlineStr"/>
      <c r="I2980" t="inlineStr"/>
      <c r="J2980" t="inlineStr"/>
    </row>
    <row r="2981">
      <c r="A2981" t="inlineStr">
        <is>
          <t>CCG-HYG-004</t>
        </is>
      </c>
      <c r="B2981" t="inlineStr">
        <is>
          <t>Child Caregiver</t>
        </is>
      </c>
      <c r="C2981" t="n">
        <v>6</v>
      </c>
      <c r="D2981" t="inlineStr">
        <is>
          <t>hand hygiene</t>
        </is>
      </c>
      <c r="E2981" s="7" t="inlineStr">
        <is>
          <t>C</t>
        </is>
      </c>
      <c r="F2981" t="inlineStr">
        <is>
          <t>C</t>
        </is>
      </c>
      <c r="G2981" t="inlineStr"/>
      <c r="H2981" t="inlineStr"/>
      <c r="I2981" t="inlineStr">
        <is>
          <t>Yes</t>
        </is>
      </c>
      <c r="J2981" t="inlineStr"/>
    </row>
    <row r="2982">
      <c r="A2982" t="inlineStr">
        <is>
          <t>CCG-HYG-004</t>
        </is>
      </c>
      <c r="B2982" t="inlineStr">
        <is>
          <t>Child Caregiver</t>
        </is>
      </c>
      <c r="C2982" t="n">
        <v>7</v>
      </c>
      <c r="D2982" t="inlineStr">
        <is>
          <t>monitor/report child's condition.</t>
        </is>
      </c>
      <c r="E2982" t="inlineStr">
        <is>
          <t>S</t>
        </is>
      </c>
      <c r="F2982" t="inlineStr">
        <is>
          <t>S</t>
        </is>
      </c>
      <c r="G2982" t="inlineStr">
        <is>
          <t>Yes</t>
        </is>
      </c>
      <c r="H2982" t="inlineStr">
        <is>
          <t>documentation</t>
        </is>
      </c>
      <c r="I2982" t="inlineStr"/>
      <c r="J2982" t="inlineStr"/>
    </row>
    <row r="2983">
      <c r="A2983" t="inlineStr">
        <is>
          <t>CCG-HYG-005</t>
        </is>
      </c>
      <c r="B2983" t="inlineStr">
        <is>
          <t>Child Caregiver</t>
        </is>
      </c>
      <c r="C2983" t="n">
        <v>1</v>
      </c>
      <c r="D2983" t="inlineStr">
        <is>
          <t>Use hand hygiene between children/tasks</t>
        </is>
      </c>
      <c r="E2983" s="6" t="inlineStr">
        <is>
          <t>E</t>
        </is>
      </c>
      <c r="F2983" t="inlineStr">
        <is>
          <t>C</t>
        </is>
      </c>
      <c r="G2983" t="inlineStr">
        <is>
          <t>Yes</t>
        </is>
      </c>
      <c r="H2983" t="inlineStr">
        <is>
          <t>combined</t>
        </is>
      </c>
      <c r="I2983" t="inlineStr"/>
      <c r="J2983" t="inlineStr"/>
    </row>
    <row r="2984">
      <c r="A2984" t="inlineStr">
        <is>
          <t>CCG-HYG-005</t>
        </is>
      </c>
      <c r="B2984" t="inlineStr">
        <is>
          <t>Child Caregiver</t>
        </is>
      </c>
      <c r="C2984" t="n">
        <v>2</v>
      </c>
      <c r="D2984" t="inlineStr">
        <is>
          <t>change gloves/PPE when indicated</t>
        </is>
      </c>
      <c r="E2984" s="7" t="inlineStr">
        <is>
          <t>C</t>
        </is>
      </c>
      <c r="F2984" t="inlineStr">
        <is>
          <t>C</t>
        </is>
      </c>
      <c r="G2984" t="inlineStr">
        <is>
          <t>Yes</t>
        </is>
      </c>
      <c r="H2984" t="inlineStr">
        <is>
          <t>combined</t>
        </is>
      </c>
      <c r="I2984" t="inlineStr"/>
      <c r="J2984" t="inlineStr"/>
    </row>
    <row r="2985">
      <c r="A2985" t="inlineStr">
        <is>
          <t>CCG-HYG-005</t>
        </is>
      </c>
      <c r="B2985" t="inlineStr">
        <is>
          <t>Child Caregiver</t>
        </is>
      </c>
      <c r="C2985" t="n">
        <v>3</v>
      </c>
      <c r="D2985" t="inlineStr">
        <is>
          <t>keep each child's clean items separate</t>
        </is>
      </c>
      <c r="E2985" t="inlineStr">
        <is>
          <t>S</t>
        </is>
      </c>
      <c r="F2985" t="inlineStr">
        <is>
          <t>S</t>
        </is>
      </c>
      <c r="G2985" t="inlineStr"/>
      <c r="H2985" t="inlineStr"/>
      <c r="I2985" t="inlineStr"/>
      <c r="J2985" t="inlineStr"/>
    </row>
    <row r="2986">
      <c r="A2986" t="inlineStr">
        <is>
          <t>CCG-HYG-005</t>
        </is>
      </c>
      <c r="B2986" t="inlineStr">
        <is>
          <t>Child Caregiver</t>
        </is>
      </c>
      <c r="C2986" t="n">
        <v>4</v>
      </c>
      <c r="D2986" t="inlineStr">
        <is>
          <t>clean contaminated surfaces/equipment</t>
        </is>
      </c>
      <c r="E2986" t="inlineStr">
        <is>
          <t>S</t>
        </is>
      </c>
      <c r="F2986" t="inlineStr">
        <is>
          <t>S</t>
        </is>
      </c>
      <c r="G2986" t="inlineStr">
        <is>
          <t>Yes</t>
        </is>
      </c>
      <c r="H2986" t="inlineStr"/>
      <c r="I2986" t="inlineStr"/>
      <c r="J2986" t="inlineStr"/>
    </row>
    <row r="2987">
      <c r="A2987" t="inlineStr">
        <is>
          <t>CCG-HYG-005</t>
        </is>
      </c>
      <c r="B2987" t="inlineStr">
        <is>
          <t>Child Caregiver</t>
        </is>
      </c>
      <c r="C2987" t="n">
        <v>5</v>
      </c>
      <c r="D2987" t="inlineStr">
        <is>
          <t>never carry contamination from one child to another.</t>
        </is>
      </c>
      <c r="E2987" s="6" t="inlineStr">
        <is>
          <t>E</t>
        </is>
      </c>
      <c r="F2987" t="inlineStr">
        <is>
          <t>C</t>
        </is>
      </c>
      <c r="G2987" t="inlineStr"/>
      <c r="H2987" t="inlineStr"/>
      <c r="I2987" t="inlineStr"/>
      <c r="J2987" t="inlineStr"/>
    </row>
    <row r="2988">
      <c r="A2988" t="inlineStr">
        <is>
          <t>CCG-HYG-006</t>
        </is>
      </c>
      <c r="B2988" t="inlineStr">
        <is>
          <t>Child Caregiver</t>
        </is>
      </c>
      <c r="C2988" t="n">
        <v>1</v>
      </c>
      <c r="D2988" t="inlineStr">
        <is>
          <t>Remove from circulation immediately</t>
        </is>
      </c>
      <c r="E2988" s="6" t="inlineStr">
        <is>
          <t>E</t>
        </is>
      </c>
      <c r="F2988" t="inlineStr">
        <is>
          <t>C</t>
        </is>
      </c>
      <c r="G2988" t="inlineStr"/>
      <c r="H2988" t="inlineStr"/>
      <c r="I2988" t="inlineStr"/>
      <c r="J2988" t="inlineStr"/>
    </row>
    <row r="2989">
      <c r="A2989" t="inlineStr">
        <is>
          <t>CCG-HYG-006</t>
        </is>
      </c>
      <c r="B2989" t="inlineStr">
        <is>
          <t>Child Caregiver</t>
        </is>
      </c>
      <c r="C2989" t="n">
        <v>2</v>
      </c>
      <c r="D2989" t="inlineStr">
        <is>
          <t>clean/disinfect using approved toy/material method</t>
        </is>
      </c>
      <c r="E2989" s="7" t="inlineStr">
        <is>
          <t>C</t>
        </is>
      </c>
      <c r="F2989" t="inlineStr">
        <is>
          <t>C</t>
        </is>
      </c>
      <c r="G2989" t="inlineStr">
        <is>
          <t>Yes</t>
        </is>
      </c>
      <c r="H2989" t="inlineStr">
        <is>
          <t>combined</t>
        </is>
      </c>
      <c r="I2989" t="inlineStr"/>
      <c r="J2989" t="inlineStr"/>
    </row>
    <row r="2990">
      <c r="A2990" t="inlineStr">
        <is>
          <t>CCG-HYG-006</t>
        </is>
      </c>
      <c r="B2990" t="inlineStr">
        <is>
          <t>Child Caregiver</t>
        </is>
      </c>
      <c r="C2990" t="n">
        <v>3</v>
      </c>
      <c r="D2990" t="inlineStr">
        <is>
          <t>rinse if required for mouth-contact item</t>
        </is>
      </c>
      <c r="E2990" t="inlineStr">
        <is>
          <t>S</t>
        </is>
      </c>
      <c r="F2990" t="inlineStr">
        <is>
          <t>S</t>
        </is>
      </c>
      <c r="G2990" t="inlineStr"/>
      <c r="H2990" t="inlineStr"/>
      <c r="I2990" t="inlineStr"/>
      <c r="J2990" t="inlineStr"/>
    </row>
    <row r="2991">
      <c r="A2991" t="inlineStr">
        <is>
          <t>CCG-HYG-006</t>
        </is>
      </c>
      <c r="B2991" t="inlineStr">
        <is>
          <t>Child Caregiver</t>
        </is>
      </c>
      <c r="C2991" t="n">
        <v>4</v>
      </c>
      <c r="D2991" t="inlineStr">
        <is>
          <t>dry fully before reuse</t>
        </is>
      </c>
      <c r="E2991" s="7" t="inlineStr">
        <is>
          <t>C</t>
        </is>
      </c>
      <c r="F2991" t="inlineStr">
        <is>
          <t>C</t>
        </is>
      </c>
      <c r="G2991" t="inlineStr"/>
      <c r="H2991" t="inlineStr"/>
      <c r="I2991" t="inlineStr"/>
      <c r="J2991" t="inlineStr"/>
    </row>
    <row r="2992">
      <c r="A2992" t="inlineStr">
        <is>
          <t>CCG-HYG-006</t>
        </is>
      </c>
      <c r="B2992" t="inlineStr">
        <is>
          <t>Child Caregiver</t>
        </is>
      </c>
      <c r="C2992" t="n">
        <v>5</v>
      </c>
      <c r="D2992" t="inlineStr">
        <is>
          <t>keep separate until processed.</t>
        </is>
      </c>
      <c r="E2992" t="inlineStr">
        <is>
          <t>S</t>
        </is>
      </c>
      <c r="F2992" t="inlineStr">
        <is>
          <t>S</t>
        </is>
      </c>
      <c r="G2992" t="inlineStr"/>
      <c r="H2992" t="inlineStr"/>
      <c r="I2992" t="inlineStr"/>
      <c r="J2992" t="inlineStr"/>
    </row>
    <row r="2993">
      <c r="A2993" t="inlineStr">
        <is>
          <t>CCG-HYG-007</t>
        </is>
      </c>
      <c r="B2993" t="inlineStr">
        <is>
          <t>Child Caregiver</t>
        </is>
      </c>
      <c r="C2993" t="n">
        <v>1</v>
      </c>
      <c r="D2993" t="inlineStr">
        <is>
          <t>Avoid touching clean supplies with contaminated gloves</t>
        </is>
      </c>
      <c r="E2993" s="6" t="inlineStr">
        <is>
          <t>E</t>
        </is>
      </c>
      <c r="F2993" t="inlineStr">
        <is>
          <t>C</t>
        </is>
      </c>
      <c r="G2993" t="inlineStr"/>
      <c r="H2993" t="inlineStr"/>
      <c r="I2993" t="inlineStr"/>
      <c r="J2993" t="inlineStr"/>
    </row>
    <row r="2994">
      <c r="A2994" t="inlineStr">
        <is>
          <t>CCG-HYG-007</t>
        </is>
      </c>
      <c r="B2994" t="inlineStr">
        <is>
          <t>Child Caregiver</t>
        </is>
      </c>
      <c r="C2994" t="n">
        <v>2</v>
      </c>
      <c r="D2994" t="inlineStr">
        <is>
          <t>remove gloves</t>
        </is>
      </c>
      <c r="E2994" s="7" t="inlineStr">
        <is>
          <t>C</t>
        </is>
      </c>
      <c r="F2994" t="inlineStr">
        <is>
          <t>C</t>
        </is>
      </c>
      <c r="G2994" t="inlineStr"/>
      <c r="H2994" t="inlineStr"/>
      <c r="I2994" t="inlineStr"/>
      <c r="J2994" t="inlineStr"/>
    </row>
    <row r="2995">
      <c r="A2995" t="inlineStr">
        <is>
          <t>CCG-HYG-007</t>
        </is>
      </c>
      <c r="B2995" t="inlineStr">
        <is>
          <t>Child Caregiver</t>
        </is>
      </c>
      <c r="C2995" t="n">
        <v>3</v>
      </c>
      <c r="D2995" t="inlineStr">
        <is>
          <t>perform hand hygiene</t>
        </is>
      </c>
      <c r="E2995" s="7" t="inlineStr">
        <is>
          <t>C</t>
        </is>
      </c>
      <c r="F2995" t="inlineStr">
        <is>
          <t>C</t>
        </is>
      </c>
      <c r="G2995" t="inlineStr"/>
      <c r="H2995" t="inlineStr"/>
      <c r="I2995" t="inlineStr"/>
      <c r="J2995" t="inlineStr"/>
    </row>
    <row r="2996">
      <c r="A2996" t="inlineStr">
        <is>
          <t>CCG-HYG-007</t>
        </is>
      </c>
      <c r="B2996" t="inlineStr">
        <is>
          <t>Child Caregiver</t>
        </is>
      </c>
      <c r="C2996" t="n">
        <v>4</v>
      </c>
      <c r="D2996" t="inlineStr">
        <is>
          <t>put on new gloves if indicated</t>
        </is>
      </c>
      <c r="E2996" s="7" t="inlineStr">
        <is>
          <t>C</t>
        </is>
      </c>
      <c r="F2996" t="inlineStr">
        <is>
          <t>S</t>
        </is>
      </c>
      <c r="G2996" t="inlineStr"/>
      <c r="H2996" t="inlineStr">
        <is>
          <t>safety</t>
        </is>
      </c>
      <c r="I2996" t="inlineStr"/>
      <c r="J2996" t="inlineStr">
        <is>
          <t>targeted review: PPE / protection</t>
        </is>
      </c>
    </row>
    <row r="2997">
      <c r="A2997" t="inlineStr">
        <is>
          <t>CCG-HYG-007</t>
        </is>
      </c>
      <c r="B2997" t="inlineStr">
        <is>
          <t>Child Caregiver</t>
        </is>
      </c>
      <c r="C2997" t="n">
        <v>5</v>
      </c>
      <c r="D2997" t="inlineStr">
        <is>
          <t>then handle clean supplies.</t>
        </is>
      </c>
      <c r="E2997" t="inlineStr">
        <is>
          <t>S</t>
        </is>
      </c>
      <c r="F2997" t="inlineStr">
        <is>
          <t>S</t>
        </is>
      </c>
      <c r="G2997" t="inlineStr"/>
      <c r="H2997" t="inlineStr"/>
      <c r="I2997" t="inlineStr"/>
      <c r="J2997" t="inlineStr"/>
    </row>
    <row r="2998">
      <c r="A2998" t="inlineStr">
        <is>
          <t>CCG-HYG-008</t>
        </is>
      </c>
      <c r="B2998" t="inlineStr">
        <is>
          <t>Child Caregiver</t>
        </is>
      </c>
      <c r="C2998" t="n">
        <v>1</v>
      </c>
      <c r="D2998" t="inlineStr">
        <is>
          <t>Use appropriate PPE</t>
        </is>
      </c>
      <c r="E2998" s="7" t="inlineStr">
        <is>
          <t>C</t>
        </is>
      </c>
      <c r="F2998" t="inlineStr">
        <is>
          <t>C</t>
        </is>
      </c>
      <c r="G2998" t="inlineStr"/>
      <c r="H2998" t="inlineStr"/>
      <c r="I2998" t="inlineStr">
        <is>
          <t>Yes</t>
        </is>
      </c>
      <c r="J2998" t="inlineStr"/>
    </row>
    <row r="2999">
      <c r="A2999" t="inlineStr">
        <is>
          <t>CCG-HYG-008</t>
        </is>
      </c>
      <c r="B2999" t="inlineStr">
        <is>
          <t>Child Caregiver</t>
        </is>
      </c>
      <c r="C2999" t="n">
        <v>2</v>
      </c>
      <c r="D2999" t="inlineStr">
        <is>
          <t>avoid shaking</t>
        </is>
      </c>
      <c r="E2999" t="inlineStr">
        <is>
          <t>S</t>
        </is>
      </c>
      <c r="F2999" t="inlineStr">
        <is>
          <t>S</t>
        </is>
      </c>
      <c r="G2999" t="inlineStr"/>
      <c r="H2999" t="inlineStr">
        <is>
          <t>safety</t>
        </is>
      </c>
      <c r="I2999" t="inlineStr"/>
      <c r="J2999" t="inlineStr"/>
    </row>
    <row r="3000">
      <c r="A3000" t="inlineStr">
        <is>
          <t>CCG-HYG-008</t>
        </is>
      </c>
      <c r="B3000" t="inlineStr">
        <is>
          <t>Child Caregiver</t>
        </is>
      </c>
      <c r="C3000" t="n">
        <v>3</v>
      </c>
      <c r="D3000" t="inlineStr">
        <is>
          <t>place directly in designated bag/container</t>
        </is>
      </c>
      <c r="E3000" s="7" t="inlineStr">
        <is>
          <t>C</t>
        </is>
      </c>
      <c r="F3000" t="inlineStr">
        <is>
          <t>C</t>
        </is>
      </c>
      <c r="G3000" t="inlineStr">
        <is>
          <t>Yes</t>
        </is>
      </c>
      <c r="H3000" t="inlineStr">
        <is>
          <t>combined</t>
        </is>
      </c>
      <c r="I3000" t="inlineStr">
        <is>
          <t>Yes</t>
        </is>
      </c>
      <c r="J3000" t="inlineStr"/>
    </row>
    <row r="3001">
      <c r="A3001" t="inlineStr">
        <is>
          <t>CCG-HYG-008</t>
        </is>
      </c>
      <c r="B3001" t="inlineStr">
        <is>
          <t>Child Caregiver</t>
        </is>
      </c>
      <c r="C3001" t="n">
        <v>4</v>
      </c>
      <c r="D3001" t="inlineStr">
        <is>
          <t>keep separate from clean belongings</t>
        </is>
      </c>
      <c r="E3001" s="7" t="inlineStr">
        <is>
          <t>C</t>
        </is>
      </c>
      <c r="F3001" t="inlineStr">
        <is>
          <t>C</t>
        </is>
      </c>
      <c r="G3001" t="inlineStr"/>
      <c r="H3001" t="inlineStr"/>
      <c r="I3001" t="inlineStr"/>
      <c r="J3001" t="inlineStr"/>
    </row>
    <row r="3002">
      <c r="A3002" t="inlineStr">
        <is>
          <t>CCG-HYG-008</t>
        </is>
      </c>
      <c r="B3002" t="inlineStr">
        <is>
          <t>Child Caregiver</t>
        </is>
      </c>
      <c r="C3002" t="n">
        <v>5</v>
      </c>
      <c r="D3002" t="inlineStr">
        <is>
          <t>clean contaminated surfaces</t>
        </is>
      </c>
      <c r="E3002" t="inlineStr">
        <is>
          <t>S</t>
        </is>
      </c>
      <c r="F3002" t="inlineStr">
        <is>
          <t>S</t>
        </is>
      </c>
      <c r="G3002" t="inlineStr"/>
      <c r="H3002" t="inlineStr"/>
      <c r="I3002" t="inlineStr"/>
      <c r="J3002" t="inlineStr"/>
    </row>
    <row r="3003">
      <c r="A3003" t="inlineStr">
        <is>
          <t>CCG-HYG-008</t>
        </is>
      </c>
      <c r="B3003" t="inlineStr">
        <is>
          <t>Child Caregiver</t>
        </is>
      </c>
      <c r="C3003" t="n">
        <v>6</v>
      </c>
      <c r="D3003" t="inlineStr">
        <is>
          <t>hand hygiene</t>
        </is>
      </c>
      <c r="E3003" s="7" t="inlineStr">
        <is>
          <t>C</t>
        </is>
      </c>
      <c r="F3003" t="inlineStr">
        <is>
          <t>C</t>
        </is>
      </c>
      <c r="G3003" t="inlineStr"/>
      <c r="H3003" t="inlineStr"/>
      <c r="I3003" t="inlineStr">
        <is>
          <t>Yes</t>
        </is>
      </c>
      <c r="J3003" t="inlineStr"/>
    </row>
    <row r="3004">
      <c r="A3004" t="inlineStr">
        <is>
          <t>CCG-HYG-008</t>
        </is>
      </c>
      <c r="B3004" t="inlineStr">
        <is>
          <t>Child Caregiver</t>
        </is>
      </c>
      <c r="C3004" t="n">
        <v>7</v>
      </c>
      <c r="D3004" t="inlineStr">
        <is>
          <t>inform responsible person as required.</t>
        </is>
      </c>
      <c r="E3004" t="inlineStr">
        <is>
          <t>S</t>
        </is>
      </c>
      <c r="F3004" t="inlineStr">
        <is>
          <t>S</t>
        </is>
      </c>
      <c r="G3004" t="inlineStr"/>
      <c r="H3004" t="inlineStr"/>
      <c r="I3004" t="inlineStr"/>
      <c r="J3004" t="inlineStr"/>
    </row>
    <row r="3005">
      <c r="A3005" t="inlineStr">
        <is>
          <t>CCG-HYG-009</t>
        </is>
      </c>
      <c r="B3005" t="inlineStr">
        <is>
          <t>Child Caregiver</t>
        </is>
      </c>
      <c r="C3005" t="n">
        <v>1</v>
      </c>
      <c r="D3005" t="inlineStr">
        <is>
          <t>Use tissues and age-appropriate cough/sneeze guidance</t>
        </is>
      </c>
      <c r="E3005" s="7" t="inlineStr">
        <is>
          <t>C</t>
        </is>
      </c>
      <c r="F3005" t="inlineStr">
        <is>
          <t>C</t>
        </is>
      </c>
      <c r="G3005" t="inlineStr">
        <is>
          <t>Yes</t>
        </is>
      </c>
      <c r="H3005" t="inlineStr">
        <is>
          <t>combined</t>
        </is>
      </c>
      <c r="I3005" t="inlineStr"/>
      <c r="J3005" t="inlineStr"/>
    </row>
    <row r="3006">
      <c r="A3006" t="inlineStr">
        <is>
          <t>CCG-HYG-009</t>
        </is>
      </c>
      <c r="B3006" t="inlineStr">
        <is>
          <t>Child Caregiver</t>
        </is>
      </c>
      <c r="C3006" t="n">
        <v>2</v>
      </c>
      <c r="D3006" t="inlineStr">
        <is>
          <t>dispose tissues promptly</t>
        </is>
      </c>
      <c r="E3006" s="7" t="inlineStr">
        <is>
          <t>C</t>
        </is>
      </c>
      <c r="F3006" t="inlineStr">
        <is>
          <t>C</t>
        </is>
      </c>
      <c r="G3006" t="inlineStr"/>
      <c r="H3006" t="inlineStr"/>
      <c r="I3006" t="inlineStr"/>
      <c r="J3006" t="inlineStr"/>
    </row>
    <row r="3007">
      <c r="A3007" t="inlineStr">
        <is>
          <t>CCG-HYG-009</t>
        </is>
      </c>
      <c r="B3007" t="inlineStr">
        <is>
          <t>Child Caregiver</t>
        </is>
      </c>
      <c r="C3007" t="n">
        <v>3</v>
      </c>
      <c r="D3007" t="inlineStr">
        <is>
          <t>support hand hygiene</t>
        </is>
      </c>
      <c r="E3007" s="7" t="inlineStr">
        <is>
          <t>C</t>
        </is>
      </c>
      <c r="F3007" t="inlineStr">
        <is>
          <t>C</t>
        </is>
      </c>
      <c r="G3007" t="inlineStr"/>
      <c r="H3007" t="inlineStr"/>
      <c r="I3007" t="inlineStr"/>
      <c r="J3007" t="inlineStr"/>
    </row>
    <row r="3008">
      <c r="A3008" t="inlineStr">
        <is>
          <t>CCG-HYG-009</t>
        </is>
      </c>
      <c r="B3008" t="inlineStr">
        <is>
          <t>Child Caregiver</t>
        </is>
      </c>
      <c r="C3008" t="n">
        <v>4</v>
      </c>
      <c r="D3008" t="inlineStr">
        <is>
          <t>clean contaminated high-touch surfaces/toys</t>
        </is>
      </c>
      <c r="E3008" t="inlineStr">
        <is>
          <t>S</t>
        </is>
      </c>
      <c r="F3008" t="inlineStr">
        <is>
          <t>S</t>
        </is>
      </c>
      <c r="G3008" t="inlineStr">
        <is>
          <t>Yes</t>
        </is>
      </c>
      <c r="H3008" t="inlineStr"/>
      <c r="I3008" t="inlineStr"/>
      <c r="J3008" t="inlineStr"/>
    </row>
    <row r="3009">
      <c r="A3009" t="inlineStr">
        <is>
          <t>CCG-HYG-009</t>
        </is>
      </c>
      <c r="B3009" t="inlineStr">
        <is>
          <t>Child Caregiver</t>
        </is>
      </c>
      <c r="C3009" t="n">
        <v>5</v>
      </c>
      <c r="D3009" t="inlineStr">
        <is>
          <t>use PPE per exposure policy</t>
        </is>
      </c>
      <c r="E3009" s="7" t="inlineStr">
        <is>
          <t>C</t>
        </is>
      </c>
      <c r="F3009" t="inlineStr">
        <is>
          <t>S</t>
        </is>
      </c>
      <c r="G3009" t="inlineStr"/>
      <c r="H3009" t="inlineStr">
        <is>
          <t>safety</t>
        </is>
      </c>
      <c r="I3009" t="inlineStr"/>
      <c r="J3009" t="inlineStr">
        <is>
          <t>targeted review: PPE / protection</t>
        </is>
      </c>
    </row>
    <row r="3010">
      <c r="A3010" t="inlineStr">
        <is>
          <t>CCG-HYG-009</t>
        </is>
      </c>
      <c r="B3010" t="inlineStr">
        <is>
          <t>Child Caregiver</t>
        </is>
      </c>
      <c r="C3010" t="n">
        <v>6</v>
      </c>
      <c r="D3010" t="inlineStr">
        <is>
          <t>report significant symptoms.</t>
        </is>
      </c>
      <c r="E3010" t="inlineStr">
        <is>
          <t>S</t>
        </is>
      </c>
      <c r="F3010" t="inlineStr">
        <is>
          <t>S</t>
        </is>
      </c>
      <c r="G3010" t="inlineStr"/>
      <c r="H3010" t="inlineStr">
        <is>
          <t>documentation,safety</t>
        </is>
      </c>
      <c r="I3010" t="inlineStr"/>
      <c r="J3010" t="inlineStr"/>
    </row>
    <row r="3011">
      <c r="A3011" t="inlineStr">
        <is>
          <t>CCG-HYG-010</t>
        </is>
      </c>
      <c r="B3011" t="inlineStr">
        <is>
          <t>Child Caregiver</t>
        </is>
      </c>
      <c r="C3011" t="n">
        <v>1</v>
      </c>
      <c r="D3011" t="inlineStr">
        <is>
          <t>Rinse/clean according to routine</t>
        </is>
      </c>
      <c r="E3011" s="7" t="inlineStr">
        <is>
          <t>C</t>
        </is>
      </c>
      <c r="F3011" t="inlineStr">
        <is>
          <t>C</t>
        </is>
      </c>
      <c r="G3011" t="inlineStr">
        <is>
          <t>Yes</t>
        </is>
      </c>
      <c r="H3011" t="inlineStr">
        <is>
          <t>combined</t>
        </is>
      </c>
      <c r="I3011" t="inlineStr"/>
      <c r="J3011" t="inlineStr"/>
    </row>
    <row r="3012">
      <c r="A3012" t="inlineStr">
        <is>
          <t>CCG-HYG-010</t>
        </is>
      </c>
      <c r="B3012" t="inlineStr">
        <is>
          <t>Child Caregiver</t>
        </is>
      </c>
      <c r="C3012" t="n">
        <v>2</v>
      </c>
      <c r="D3012" t="inlineStr">
        <is>
          <t>allow to air dry</t>
        </is>
      </c>
      <c r="E3012" t="inlineStr">
        <is>
          <t>S</t>
        </is>
      </c>
      <c r="F3012" t="inlineStr">
        <is>
          <t>S</t>
        </is>
      </c>
      <c r="G3012" t="inlineStr"/>
      <c r="H3012" t="inlineStr"/>
      <c r="I3012" t="inlineStr"/>
      <c r="J3012" t="inlineStr"/>
    </row>
    <row r="3013">
      <c r="A3013" t="inlineStr">
        <is>
          <t>CCG-HYG-010</t>
        </is>
      </c>
      <c r="B3013" t="inlineStr">
        <is>
          <t>Child Caregiver</t>
        </is>
      </c>
      <c r="C3013" t="n">
        <v>3</v>
      </c>
      <c r="D3013" t="inlineStr">
        <is>
          <t>store upright/separate and protected from contamination</t>
        </is>
      </c>
      <c r="E3013" s="7" t="inlineStr">
        <is>
          <t>C</t>
        </is>
      </c>
      <c r="F3013" t="inlineStr">
        <is>
          <t>C</t>
        </is>
      </c>
      <c r="G3013" t="inlineStr">
        <is>
          <t>Yes</t>
        </is>
      </c>
      <c r="H3013" t="inlineStr">
        <is>
          <t>combined</t>
        </is>
      </c>
      <c r="I3013" t="inlineStr"/>
      <c r="J3013" t="inlineStr"/>
    </row>
    <row r="3014">
      <c r="A3014" t="inlineStr">
        <is>
          <t>CCG-HYG-010</t>
        </is>
      </c>
      <c r="B3014" t="inlineStr">
        <is>
          <t>Child Caregiver</t>
        </is>
      </c>
      <c r="C3014" t="n">
        <v>4</v>
      </c>
      <c r="D3014" t="inlineStr">
        <is>
          <t>label/person-specific</t>
        </is>
      </c>
      <c r="E3014" t="inlineStr">
        <is>
          <t>S</t>
        </is>
      </c>
      <c r="F3014" t="inlineStr">
        <is>
          <t>S</t>
        </is>
      </c>
      <c r="G3014" t="inlineStr">
        <is>
          <t>Yes</t>
        </is>
      </c>
      <c r="H3014" t="inlineStr">
        <is>
          <t>documentation</t>
        </is>
      </c>
      <c r="I3014" t="inlineStr"/>
      <c r="J3014" t="inlineStr"/>
    </row>
    <row r="3015">
      <c r="A3015" t="inlineStr">
        <is>
          <t>CCG-HYG-010</t>
        </is>
      </c>
      <c r="B3015" t="inlineStr">
        <is>
          <t>Child Caregiver</t>
        </is>
      </c>
      <c r="C3015" t="n">
        <v>5</v>
      </c>
      <c r="D3015" t="inlineStr">
        <is>
          <t>never share.</t>
        </is>
      </c>
      <c r="E3015" s="6" t="inlineStr">
        <is>
          <t>E</t>
        </is>
      </c>
      <c r="F3015" t="inlineStr">
        <is>
          <t>C</t>
        </is>
      </c>
      <c r="G3015" t="inlineStr"/>
      <c r="H3015" t="inlineStr"/>
      <c r="I3015" t="inlineStr"/>
      <c r="J3015" t="inlineStr"/>
    </row>
    <row r="3016">
      <c r="A3016" t="inlineStr">
        <is>
          <t>CCG-HYG-011</t>
        </is>
      </c>
      <c r="B3016" t="inlineStr">
        <is>
          <t>Child Caregiver</t>
        </is>
      </c>
      <c r="C3016" t="n">
        <v>1</v>
      </c>
      <c r="D3016" t="inlineStr">
        <is>
          <t>Designate clean storage and used-item collection area</t>
        </is>
      </c>
      <c r="E3016" s="7" t="inlineStr">
        <is>
          <t>C</t>
        </is>
      </c>
      <c r="F3016" t="inlineStr">
        <is>
          <t>C</t>
        </is>
      </c>
      <c r="G3016" t="inlineStr">
        <is>
          <t>Yes</t>
        </is>
      </c>
      <c r="H3016" t="inlineStr">
        <is>
          <t>combined</t>
        </is>
      </c>
      <c r="I3016" t="inlineStr"/>
      <c r="J3016" t="inlineStr"/>
    </row>
    <row r="3017">
      <c r="A3017" t="inlineStr">
        <is>
          <t>CCG-HYG-011</t>
        </is>
      </c>
      <c r="B3017" t="inlineStr">
        <is>
          <t>Child Caregiver</t>
        </is>
      </c>
      <c r="C3017" t="n">
        <v>2</v>
      </c>
      <c r="D3017" t="inlineStr">
        <is>
          <t>handle clean items with clean hands</t>
        </is>
      </c>
      <c r="E3017" t="inlineStr">
        <is>
          <t>S</t>
        </is>
      </c>
      <c r="F3017" t="inlineStr">
        <is>
          <t>S</t>
        </is>
      </c>
      <c r="G3017" t="inlineStr"/>
      <c r="H3017" t="inlineStr"/>
      <c r="I3017" t="inlineStr"/>
      <c r="J3017" t="inlineStr"/>
    </row>
    <row r="3018">
      <c r="A3018" t="inlineStr">
        <is>
          <t>CCG-HYG-011</t>
        </is>
      </c>
      <c r="B3018" t="inlineStr">
        <is>
          <t>Child Caregiver</t>
        </is>
      </c>
      <c r="C3018" t="n">
        <v>3</v>
      </c>
      <c r="D3018" t="inlineStr">
        <is>
          <t>do not return used items to clean storage</t>
        </is>
      </c>
      <c r="E3018" s="6" t="inlineStr">
        <is>
          <t>E</t>
        </is>
      </c>
      <c r="F3018" t="inlineStr">
        <is>
          <t>C</t>
        </is>
      </c>
      <c r="G3018" t="inlineStr"/>
      <c r="H3018" t="inlineStr"/>
      <c r="I3018" t="inlineStr"/>
      <c r="J3018" t="inlineStr"/>
    </row>
    <row r="3019">
      <c r="A3019" t="inlineStr">
        <is>
          <t>CCG-HYG-011</t>
        </is>
      </c>
      <c r="B3019" t="inlineStr">
        <is>
          <t>Child Caregiver</t>
        </is>
      </c>
      <c r="C3019" t="n">
        <v>4</v>
      </c>
      <c r="D3019" t="inlineStr">
        <is>
          <t>reprocess according to approved method.</t>
        </is>
      </c>
      <c r="E3019" t="inlineStr">
        <is>
          <t>S</t>
        </is>
      </c>
      <c r="F3019" t="inlineStr">
        <is>
          <t>S</t>
        </is>
      </c>
      <c r="G3019" t="inlineStr"/>
      <c r="H3019" t="inlineStr"/>
      <c r="I3019" t="inlineStr"/>
      <c r="J3019" t="inlineStr"/>
    </row>
    <row r="3020">
      <c r="A3020" t="inlineStr">
        <is>
          <t>CCG-HYG-012</t>
        </is>
      </c>
      <c r="B3020" t="inlineStr">
        <is>
          <t>Child Caregiver</t>
        </is>
      </c>
      <c r="C3020" t="n">
        <v>1</v>
      </c>
      <c r="D3020" t="inlineStr">
        <is>
          <t>Dispose of gloves correctly without contaminating hands/clothes</t>
        </is>
      </c>
      <c r="E3020" s="7" t="inlineStr">
        <is>
          <t>C</t>
        </is>
      </c>
      <c r="F3020" t="inlineStr">
        <is>
          <t>C</t>
        </is>
      </c>
      <c r="G3020" t="inlineStr">
        <is>
          <t>Yes</t>
        </is>
      </c>
      <c r="H3020" t="inlineStr">
        <is>
          <t>combined</t>
        </is>
      </c>
      <c r="I3020" t="inlineStr"/>
      <c r="J3020" t="inlineStr"/>
    </row>
    <row r="3021">
      <c r="A3021" t="inlineStr">
        <is>
          <t>CCG-HYG-012</t>
        </is>
      </c>
      <c r="B3021" t="inlineStr">
        <is>
          <t>Child Caregiver</t>
        </is>
      </c>
      <c r="C3021" t="n">
        <v>2</v>
      </c>
      <c r="D3021" t="inlineStr">
        <is>
          <t>perform hand hygiene immediately</t>
        </is>
      </c>
      <c r="E3021" s="6" t="inlineStr">
        <is>
          <t>E</t>
        </is>
      </c>
      <c r="F3021" t="inlineStr">
        <is>
          <t>C</t>
        </is>
      </c>
      <c r="G3021" t="inlineStr"/>
      <c r="H3021" t="inlineStr"/>
      <c r="I3021" t="inlineStr"/>
      <c r="J3021" t="inlineStr"/>
    </row>
    <row r="3022">
      <c r="A3022" t="inlineStr">
        <is>
          <t>CCG-HYG-012</t>
        </is>
      </c>
      <c r="B3022" t="inlineStr">
        <is>
          <t>Child Caregiver</t>
        </is>
      </c>
      <c r="C3022" t="n">
        <v>3</v>
      </c>
      <c r="D3022" t="inlineStr">
        <is>
          <t>clean any contaminated surface/equipment.</t>
        </is>
      </c>
      <c r="E3022" t="inlineStr">
        <is>
          <t>S</t>
        </is>
      </c>
      <c r="F3022" t="inlineStr">
        <is>
          <t>S</t>
        </is>
      </c>
      <c r="G3022" t="inlineStr">
        <is>
          <t>Yes</t>
        </is>
      </c>
      <c r="H3022" t="inlineStr"/>
      <c r="I3022" t="inlineStr"/>
      <c r="J3022" t="inlineStr"/>
    </row>
    <row r="3023">
      <c r="A3023" t="inlineStr">
        <is>
          <t>CCG-HYG-013</t>
        </is>
      </c>
      <c r="B3023" t="inlineStr">
        <is>
          <t>Child Caregiver</t>
        </is>
      </c>
      <c r="C3023" t="n">
        <v>1</v>
      </c>
      <c r="D3023" t="inlineStr">
        <is>
          <t>Remove food debris</t>
        </is>
      </c>
      <c r="E3023" s="7" t="inlineStr">
        <is>
          <t>C</t>
        </is>
      </c>
      <c r="F3023" t="inlineStr">
        <is>
          <t>C</t>
        </is>
      </c>
      <c r="G3023" t="inlineStr"/>
      <c r="H3023" t="inlineStr"/>
      <c r="I3023" t="inlineStr"/>
      <c r="J3023" t="inlineStr"/>
    </row>
    <row r="3024">
      <c r="A3024" t="inlineStr">
        <is>
          <t>CCG-HYG-013</t>
        </is>
      </c>
      <c r="B3024" t="inlineStr">
        <is>
          <t>Child Caregiver</t>
        </is>
      </c>
      <c r="C3024" t="n">
        <v>2</v>
      </c>
      <c r="D3024" t="inlineStr">
        <is>
          <t>use approved food-contact-safe cleaning/disinfection method</t>
        </is>
      </c>
      <c r="E3024" s="6" t="inlineStr">
        <is>
          <t>E</t>
        </is>
      </c>
      <c r="F3024" t="inlineStr">
        <is>
          <t>C</t>
        </is>
      </c>
      <c r="G3024" t="inlineStr">
        <is>
          <t>Yes</t>
        </is>
      </c>
      <c r="H3024" t="inlineStr">
        <is>
          <t>combined</t>
        </is>
      </c>
      <c r="I3024" t="inlineStr"/>
      <c r="J3024" t="inlineStr"/>
    </row>
    <row r="3025">
      <c r="A3025" t="inlineStr">
        <is>
          <t>CCG-HYG-013</t>
        </is>
      </c>
      <c r="B3025" t="inlineStr">
        <is>
          <t>Child Caregiver</t>
        </is>
      </c>
      <c r="C3025" t="n">
        <v>3</v>
      </c>
      <c r="D3025" t="inlineStr">
        <is>
          <t>respect contact/rinse requirements</t>
        </is>
      </c>
      <c r="E3025" s="7" t="inlineStr">
        <is>
          <t>C</t>
        </is>
      </c>
      <c r="F3025" t="inlineStr">
        <is>
          <t>C</t>
        </is>
      </c>
      <c r="G3025" t="inlineStr">
        <is>
          <t>Yes</t>
        </is>
      </c>
      <c r="H3025" t="inlineStr">
        <is>
          <t>combined</t>
        </is>
      </c>
      <c r="I3025" t="inlineStr"/>
      <c r="J3025" t="inlineStr"/>
    </row>
    <row r="3026">
      <c r="A3026" t="inlineStr">
        <is>
          <t>CCG-HYG-013</t>
        </is>
      </c>
      <c r="B3026" t="inlineStr">
        <is>
          <t>Child Caregiver</t>
        </is>
      </c>
      <c r="C3026" t="n">
        <v>4</v>
      </c>
      <c r="D3026" t="inlineStr">
        <is>
          <t>dry</t>
        </is>
      </c>
      <c r="E3026" t="inlineStr">
        <is>
          <t>S</t>
        </is>
      </c>
      <c r="F3026" t="inlineStr">
        <is>
          <t>S</t>
        </is>
      </c>
      <c r="G3026" t="inlineStr"/>
      <c r="H3026" t="inlineStr"/>
      <c r="I3026" t="inlineStr"/>
      <c r="J3026" t="inlineStr"/>
    </row>
    <row r="3027">
      <c r="A3027" t="inlineStr">
        <is>
          <t>CCG-HYG-013</t>
        </is>
      </c>
      <c r="B3027" t="inlineStr">
        <is>
          <t>Child Caregiver</t>
        </is>
      </c>
      <c r="C3027" t="n">
        <v>5</v>
      </c>
      <c r="D3027" t="inlineStr">
        <is>
          <t>keep clean until next use.</t>
        </is>
      </c>
      <c r="E3027" t="inlineStr">
        <is>
          <t>S</t>
        </is>
      </c>
      <c r="F3027" t="inlineStr">
        <is>
          <t>S</t>
        </is>
      </c>
      <c r="G3027" t="inlineStr"/>
      <c r="H3027" t="inlineStr"/>
      <c r="I3027" t="inlineStr"/>
      <c r="J3027" t="inlineStr"/>
    </row>
    <row r="3028">
      <c r="A3028" t="inlineStr">
        <is>
          <t>CCG-HYG-014</t>
        </is>
      </c>
      <c r="B3028" t="inlineStr">
        <is>
          <t>Child Caregiver</t>
        </is>
      </c>
      <c r="C3028" t="n">
        <v>1</v>
      </c>
      <c r="D3028" t="inlineStr">
        <is>
          <t>Prepare clean cloths in protected area</t>
        </is>
      </c>
      <c r="E3028" t="inlineStr">
        <is>
          <t>S</t>
        </is>
      </c>
      <c r="F3028" t="inlineStr">
        <is>
          <t>S</t>
        </is>
      </c>
      <c r="G3028" t="inlineStr"/>
      <c r="H3028" t="inlineStr"/>
      <c r="I3028" t="inlineStr"/>
      <c r="J3028" t="inlineStr"/>
    </row>
    <row r="3029">
      <c r="A3029" t="inlineStr">
        <is>
          <t>CCG-HYG-014</t>
        </is>
      </c>
      <c r="B3029" t="inlineStr">
        <is>
          <t>Child Caregiver</t>
        </is>
      </c>
      <c r="C3029" t="n">
        <v>2</v>
      </c>
      <c r="D3029" t="inlineStr">
        <is>
          <t>use fresh cloth as needed</t>
        </is>
      </c>
      <c r="E3029" s="7" t="inlineStr">
        <is>
          <t>C</t>
        </is>
      </c>
      <c r="F3029" t="inlineStr">
        <is>
          <t>C</t>
        </is>
      </c>
      <c r="G3029" t="inlineStr"/>
      <c r="H3029" t="inlineStr"/>
      <c r="I3029" t="inlineStr"/>
      <c r="J3029" t="inlineStr"/>
    </row>
    <row r="3030">
      <c r="A3030" t="inlineStr">
        <is>
          <t>CCG-HYG-014</t>
        </is>
      </c>
      <c r="B3030" t="inlineStr">
        <is>
          <t>Child Caregiver</t>
        </is>
      </c>
      <c r="C3030" t="n">
        <v>3</v>
      </c>
      <c r="D3030" t="inlineStr">
        <is>
          <t>place used cloths directly in soiled-linen container</t>
        </is>
      </c>
      <c r="E3030" s="7" t="inlineStr">
        <is>
          <t>C</t>
        </is>
      </c>
      <c r="F3030" t="inlineStr">
        <is>
          <t>C</t>
        </is>
      </c>
      <c r="G3030" t="inlineStr"/>
      <c r="H3030" t="inlineStr"/>
      <c r="I3030" t="inlineStr"/>
      <c r="J3030" t="inlineStr"/>
    </row>
    <row r="3031">
      <c r="A3031" t="inlineStr">
        <is>
          <t>CCG-HYG-014</t>
        </is>
      </c>
      <c r="B3031" t="inlineStr">
        <is>
          <t>Child Caregiver</t>
        </is>
      </c>
      <c r="C3031" t="n">
        <v>4</v>
      </c>
      <c r="D3031" t="inlineStr">
        <is>
          <t>never return used cloth to clean supply</t>
        </is>
      </c>
      <c r="E3031" s="6" t="inlineStr">
        <is>
          <t>E</t>
        </is>
      </c>
      <c r="F3031" t="inlineStr">
        <is>
          <t>C</t>
        </is>
      </c>
      <c r="G3031" t="inlineStr"/>
      <c r="H3031" t="inlineStr"/>
      <c r="I3031" t="inlineStr"/>
      <c r="J3031" t="inlineStr"/>
    </row>
    <row r="3032">
      <c r="A3032" t="inlineStr">
        <is>
          <t>CCG-HYG-014</t>
        </is>
      </c>
      <c r="B3032" t="inlineStr">
        <is>
          <t>Child Caregiver</t>
        </is>
      </c>
      <c r="C3032" t="n">
        <v>5</v>
      </c>
      <c r="D3032" t="inlineStr">
        <is>
          <t>hand hygiene afterward.</t>
        </is>
      </c>
      <c r="E3032" s="7" t="inlineStr">
        <is>
          <t>C</t>
        </is>
      </c>
      <c r="F3032" t="inlineStr">
        <is>
          <t>S</t>
        </is>
      </c>
      <c r="G3032" t="inlineStr"/>
      <c r="H3032" t="inlineStr">
        <is>
          <t>safety</t>
        </is>
      </c>
      <c r="I3032" t="inlineStr"/>
      <c r="J3032" t="inlineStr">
        <is>
          <t>targeted review: hand hygiene</t>
        </is>
      </c>
    </row>
    <row r="3033">
      <c r="A3033" t="inlineStr">
        <is>
          <t>CCG-HYG-015</t>
        </is>
      </c>
      <c r="B3033" t="inlineStr">
        <is>
          <t>Child Caregiver</t>
        </is>
      </c>
      <c r="C3033" t="n">
        <v>1</v>
      </c>
      <c r="D3033" t="inlineStr">
        <is>
          <t>Remove toy from child</t>
        </is>
      </c>
      <c r="E3033" s="6" t="inlineStr">
        <is>
          <t>E</t>
        </is>
      </c>
      <c r="F3033" t="inlineStr">
        <is>
          <t>C</t>
        </is>
      </c>
      <c r="G3033" t="inlineStr"/>
      <c r="H3033" t="inlineStr"/>
      <c r="I3033" t="inlineStr"/>
      <c r="J3033" t="inlineStr"/>
    </row>
    <row r="3034">
      <c r="A3034" t="inlineStr">
        <is>
          <t>CCG-HYG-015</t>
        </is>
      </c>
      <c r="B3034" t="inlineStr">
        <is>
          <t>Child Caregiver</t>
        </is>
      </c>
      <c r="C3034" t="n">
        <v>2</v>
      </c>
      <c r="D3034" t="inlineStr">
        <is>
          <t>clean/disinfect according to material instructions or replace temporarily</t>
        </is>
      </c>
      <c r="E3034" s="7" t="inlineStr">
        <is>
          <t>C</t>
        </is>
      </c>
      <c r="F3034" t="inlineStr">
        <is>
          <t>C</t>
        </is>
      </c>
      <c r="G3034" t="inlineStr">
        <is>
          <t>Yes</t>
        </is>
      </c>
      <c r="H3034" t="inlineStr">
        <is>
          <t>combined</t>
        </is>
      </c>
      <c r="I3034" t="inlineStr"/>
      <c r="J3034" t="inlineStr"/>
    </row>
    <row r="3035">
      <c r="A3035" t="inlineStr">
        <is>
          <t>CCG-HYG-015</t>
        </is>
      </c>
      <c r="B3035" t="inlineStr">
        <is>
          <t>Child Caregiver</t>
        </is>
      </c>
      <c r="C3035" t="n">
        <v>3</v>
      </c>
      <c r="D3035" t="inlineStr">
        <is>
          <t>dry/rinse as required before reuse</t>
        </is>
      </c>
      <c r="E3035" t="inlineStr">
        <is>
          <t>S</t>
        </is>
      </c>
      <c r="F3035" t="inlineStr">
        <is>
          <t>S</t>
        </is>
      </c>
      <c r="G3035" t="inlineStr">
        <is>
          <t>Yes</t>
        </is>
      </c>
      <c r="H3035" t="inlineStr"/>
      <c r="I3035" t="inlineStr"/>
      <c r="J3035" t="inlineStr"/>
    </row>
    <row r="3036">
      <c r="A3036" t="inlineStr">
        <is>
          <t>CCG-HYG-015</t>
        </is>
      </c>
      <c r="B3036" t="inlineStr">
        <is>
          <t>Child Caregiver</t>
        </is>
      </c>
      <c r="C3036" t="n">
        <v>4</v>
      </c>
      <c r="D3036" t="inlineStr">
        <is>
          <t>keep contaminated toy separate meanwhile.</t>
        </is>
      </c>
      <c r="E3036" s="7" t="inlineStr">
        <is>
          <t>C</t>
        </is>
      </c>
      <c r="F3036" t="inlineStr">
        <is>
          <t>C</t>
        </is>
      </c>
      <c r="G3036" t="inlineStr"/>
      <c r="H3036" t="inlineStr"/>
      <c r="I3036" t="inlineStr"/>
      <c r="J3036" t="inlineStr"/>
    </row>
    <row r="3037">
      <c r="A3037" t="inlineStr">
        <is>
          <t>CCG-HYG-016</t>
        </is>
      </c>
      <c r="B3037" t="inlineStr">
        <is>
          <t>Child Caregiver</t>
        </is>
      </c>
      <c r="C3037" t="n">
        <v>1</v>
      </c>
      <c r="D3037" t="inlineStr">
        <is>
          <t>Dispose of the tissue</t>
        </is>
      </c>
      <c r="E3037" s="7" t="inlineStr">
        <is>
          <t>C</t>
        </is>
      </c>
      <c r="F3037" t="inlineStr">
        <is>
          <t>C</t>
        </is>
      </c>
      <c r="G3037" t="inlineStr"/>
      <c r="H3037" t="inlineStr"/>
      <c r="I3037" t="inlineStr"/>
      <c r="J3037" t="inlineStr"/>
    </row>
    <row r="3038">
      <c r="A3038" t="inlineStr">
        <is>
          <t>CCG-HYG-016</t>
        </is>
      </c>
      <c r="B3038" t="inlineStr">
        <is>
          <t>Child Caregiver</t>
        </is>
      </c>
      <c r="C3038" t="n">
        <v>2</v>
      </c>
      <c r="D3038" t="inlineStr">
        <is>
          <t>remove contaminated gloves if worn</t>
        </is>
      </c>
      <c r="E3038" s="7" t="inlineStr">
        <is>
          <t>C</t>
        </is>
      </c>
      <c r="F3038" t="inlineStr">
        <is>
          <t>S</t>
        </is>
      </c>
      <c r="G3038" t="inlineStr"/>
      <c r="H3038" t="inlineStr">
        <is>
          <t>safety</t>
        </is>
      </c>
      <c r="I3038" t="inlineStr"/>
      <c r="J3038" t="inlineStr">
        <is>
          <t>targeted review: PPE / protection</t>
        </is>
      </c>
    </row>
    <row r="3039">
      <c r="A3039" t="inlineStr">
        <is>
          <t>CCG-HYG-016</t>
        </is>
      </c>
      <c r="B3039" t="inlineStr">
        <is>
          <t>Child Caregiver</t>
        </is>
      </c>
      <c r="C3039" t="n">
        <v>3</v>
      </c>
      <c r="D3039" t="inlineStr">
        <is>
          <t>perform hand hygiene before touching food or clean utensils</t>
        </is>
      </c>
      <c r="E3039" s="6" t="inlineStr">
        <is>
          <t>E</t>
        </is>
      </c>
      <c r="F3039" t="inlineStr">
        <is>
          <t>C</t>
        </is>
      </c>
      <c r="G3039" t="inlineStr"/>
      <c r="H3039" t="inlineStr">
        <is>
          <t>combined</t>
        </is>
      </c>
      <c r="I3039" t="inlineStr"/>
      <c r="J3039" t="inlineStr"/>
    </row>
    <row r="3040">
      <c r="A3040" t="inlineStr">
        <is>
          <t>CCG-HYG-016</t>
        </is>
      </c>
      <c r="B3040" t="inlineStr">
        <is>
          <t>Child Caregiver</t>
        </is>
      </c>
      <c r="C3040" t="n">
        <v>4</v>
      </c>
      <c r="D3040" t="inlineStr">
        <is>
          <t>use new gloves only if required</t>
        </is>
      </c>
      <c r="E3040" s="7" t="inlineStr">
        <is>
          <t>C</t>
        </is>
      </c>
      <c r="F3040" t="inlineStr">
        <is>
          <t>S</t>
        </is>
      </c>
      <c r="G3040" t="inlineStr"/>
      <c r="H3040" t="inlineStr">
        <is>
          <t>safety</t>
        </is>
      </c>
      <c r="I3040" t="inlineStr"/>
      <c r="J3040" t="inlineStr">
        <is>
          <t>targeted review: PPE / protection</t>
        </is>
      </c>
    </row>
    <row r="3041">
      <c r="A3041" t="inlineStr">
        <is>
          <t>CCG-HYG-016</t>
        </is>
      </c>
      <c r="B3041" t="inlineStr">
        <is>
          <t>Child Caregiver</t>
        </is>
      </c>
      <c r="C3041" t="n">
        <v>5</v>
      </c>
      <c r="D3041" t="inlineStr">
        <is>
          <t>clean any contaminated surface.</t>
        </is>
      </c>
      <c r="E3041" t="inlineStr">
        <is>
          <t>S</t>
        </is>
      </c>
      <c r="F3041" t="inlineStr">
        <is>
          <t>S</t>
        </is>
      </c>
      <c r="G3041" t="inlineStr"/>
      <c r="H3041" t="inlineStr"/>
      <c r="I3041" t="inlineStr"/>
      <c r="J3041" t="inlineStr"/>
    </row>
    <row r="3042">
      <c r="A3042" t="inlineStr">
        <is>
          <t>CCG-HYG-017</t>
        </is>
      </c>
      <c r="B3042" t="inlineStr">
        <is>
          <t>Child Caregiver</t>
        </is>
      </c>
      <c r="C3042" t="n">
        <v>1</v>
      </c>
      <c r="D3042" t="inlineStr">
        <is>
          <t>Use PPE as indicated</t>
        </is>
      </c>
      <c r="E3042" s="7" t="inlineStr">
        <is>
          <t>C</t>
        </is>
      </c>
      <c r="F3042" t="inlineStr">
        <is>
          <t>S</t>
        </is>
      </c>
      <c r="G3042" t="inlineStr"/>
      <c r="H3042" t="inlineStr">
        <is>
          <t>safety</t>
        </is>
      </c>
      <c r="I3042" t="inlineStr"/>
      <c r="J3042" t="inlineStr">
        <is>
          <t>targeted review: PPE / protection</t>
        </is>
      </c>
    </row>
    <row r="3043">
      <c r="A3043" t="inlineStr">
        <is>
          <t>CCG-HYG-017</t>
        </is>
      </c>
      <c r="B3043" t="inlineStr">
        <is>
          <t>Child Caregiver</t>
        </is>
      </c>
      <c r="C3043" t="n">
        <v>2</v>
      </c>
      <c r="D3043" t="inlineStr">
        <is>
          <t>remove linen without shaking</t>
        </is>
      </c>
      <c r="E3043" s="7" t="inlineStr">
        <is>
          <t>C</t>
        </is>
      </c>
      <c r="F3043" t="inlineStr">
        <is>
          <t>C</t>
        </is>
      </c>
      <c r="G3043" t="inlineStr"/>
      <c r="H3043" t="inlineStr"/>
      <c r="I3043" t="inlineStr"/>
      <c r="J3043" t="inlineStr"/>
    </row>
    <row r="3044">
      <c r="A3044" t="inlineStr">
        <is>
          <t>CCG-HYG-017</t>
        </is>
      </c>
      <c r="B3044" t="inlineStr">
        <is>
          <t>Child Caregiver</t>
        </is>
      </c>
      <c r="C3044" t="n">
        <v>3</v>
      </c>
      <c r="D3044" t="inlineStr">
        <is>
          <t>bag/containerize as soiled linen</t>
        </is>
      </c>
      <c r="E3044" s="7" t="inlineStr">
        <is>
          <t>C</t>
        </is>
      </c>
      <c r="F3044" t="inlineStr">
        <is>
          <t>C</t>
        </is>
      </c>
      <c r="G3044" t="inlineStr">
        <is>
          <t>Yes</t>
        </is>
      </c>
      <c r="H3044" t="inlineStr">
        <is>
          <t>combined</t>
        </is>
      </c>
      <c r="I3044" t="inlineStr"/>
      <c r="J3044" t="inlineStr"/>
    </row>
    <row r="3045">
      <c r="A3045" t="inlineStr">
        <is>
          <t>CCG-HYG-017</t>
        </is>
      </c>
      <c r="B3045" t="inlineStr">
        <is>
          <t>Child Caregiver</t>
        </is>
      </c>
      <c r="C3045" t="n">
        <v>4</v>
      </c>
      <c r="D3045" t="inlineStr">
        <is>
          <t>clean mattress/protector per procedure</t>
        </is>
      </c>
      <c r="E3045" s="7" t="inlineStr">
        <is>
          <t>C</t>
        </is>
      </c>
      <c r="F3045" t="inlineStr">
        <is>
          <t>C</t>
        </is>
      </c>
      <c r="G3045" t="inlineStr">
        <is>
          <t>Yes</t>
        </is>
      </c>
      <c r="H3045" t="inlineStr">
        <is>
          <t>combined</t>
        </is>
      </c>
      <c r="I3045" t="inlineStr"/>
      <c r="J3045" t="inlineStr"/>
    </row>
    <row r="3046">
      <c r="A3046" t="inlineStr">
        <is>
          <t>CCG-HYG-017</t>
        </is>
      </c>
      <c r="B3046" t="inlineStr">
        <is>
          <t>Child Caregiver</t>
        </is>
      </c>
      <c r="C3046" t="n">
        <v>5</v>
      </c>
      <c r="D3046" t="inlineStr">
        <is>
          <t>replace with clean dry bedding</t>
        </is>
      </c>
      <c r="E3046" t="inlineStr">
        <is>
          <t>S</t>
        </is>
      </c>
      <c r="F3046" t="inlineStr">
        <is>
          <t>S</t>
        </is>
      </c>
      <c r="G3046" t="inlineStr"/>
      <c r="H3046" t="inlineStr"/>
      <c r="I3046" t="inlineStr"/>
      <c r="J3046" t="inlineStr"/>
    </row>
    <row r="3047">
      <c r="A3047" t="inlineStr">
        <is>
          <t>CCG-HYG-017</t>
        </is>
      </c>
      <c r="B3047" t="inlineStr">
        <is>
          <t>Child Caregiver</t>
        </is>
      </c>
      <c r="C3047" t="n">
        <v>6</v>
      </c>
      <c r="D3047" t="inlineStr">
        <is>
          <t>hand hygiene.</t>
        </is>
      </c>
      <c r="E3047" s="7" t="inlineStr">
        <is>
          <t>C</t>
        </is>
      </c>
      <c r="F3047" t="inlineStr">
        <is>
          <t>C</t>
        </is>
      </c>
      <c r="G3047" t="inlineStr"/>
      <c r="H3047" t="inlineStr"/>
      <c r="I3047" t="inlineStr"/>
      <c r="J3047" t="inlineStr"/>
    </row>
    <row r="3048">
      <c r="A3048" t="inlineStr">
        <is>
          <t>CCG-HYG-018</t>
        </is>
      </c>
      <c r="B3048" t="inlineStr">
        <is>
          <t>Child Caregiver</t>
        </is>
      </c>
      <c r="C3048" t="n">
        <v>1</v>
      </c>
      <c r="D3048" t="inlineStr">
        <is>
          <t>Follow manufacturer and facility reprocessing instructions</t>
        </is>
      </c>
      <c r="E3048" s="7" t="inlineStr">
        <is>
          <t>C</t>
        </is>
      </c>
      <c r="F3048" t="inlineStr">
        <is>
          <t>C</t>
        </is>
      </c>
      <c r="G3048" t="inlineStr">
        <is>
          <t>Yes</t>
        </is>
      </c>
      <c r="H3048" t="inlineStr">
        <is>
          <t>combined</t>
        </is>
      </c>
      <c r="I3048" t="inlineStr"/>
      <c r="J3048" t="inlineStr"/>
    </row>
    <row r="3049">
      <c r="A3049" t="inlineStr">
        <is>
          <t>CCG-HYG-018</t>
        </is>
      </c>
      <c r="B3049" t="inlineStr">
        <is>
          <t>Child Caregiver</t>
        </is>
      </c>
      <c r="C3049" t="n">
        <v>2</v>
      </c>
      <c r="D3049" t="inlineStr">
        <is>
          <t>clean/disinfect required contact surfaces</t>
        </is>
      </c>
      <c r="E3049" s="6" t="inlineStr">
        <is>
          <t>E</t>
        </is>
      </c>
      <c r="F3049" t="inlineStr">
        <is>
          <t>C</t>
        </is>
      </c>
      <c r="G3049" t="inlineStr">
        <is>
          <t>Yes</t>
        </is>
      </c>
      <c r="H3049" t="inlineStr">
        <is>
          <t>combined</t>
        </is>
      </c>
      <c r="I3049" t="inlineStr"/>
      <c r="J3049" t="inlineStr"/>
    </row>
    <row r="3050">
      <c r="A3050" t="inlineStr">
        <is>
          <t>CCG-HYG-018</t>
        </is>
      </c>
      <c r="B3050" t="inlineStr">
        <is>
          <t>Child Caregiver</t>
        </is>
      </c>
      <c r="C3050" t="n">
        <v>3</v>
      </c>
      <c r="D3050" t="inlineStr">
        <is>
          <t>respect contact/drying time</t>
        </is>
      </c>
      <c r="E3050" s="7" t="inlineStr">
        <is>
          <t>C</t>
        </is>
      </c>
      <c r="F3050" t="inlineStr">
        <is>
          <t>C</t>
        </is>
      </c>
      <c r="G3050" t="inlineStr">
        <is>
          <t>Yes</t>
        </is>
      </c>
      <c r="H3050" t="inlineStr">
        <is>
          <t>combined</t>
        </is>
      </c>
      <c r="I3050" t="inlineStr"/>
      <c r="J3050" t="inlineStr"/>
    </row>
    <row r="3051">
      <c r="A3051" t="inlineStr">
        <is>
          <t>CCG-HYG-018</t>
        </is>
      </c>
      <c r="B3051" t="inlineStr">
        <is>
          <t>Child Caregiver</t>
        </is>
      </c>
      <c r="C3051" t="n">
        <v>4</v>
      </c>
      <c r="D3051" t="inlineStr">
        <is>
          <t>use covers if required</t>
        </is>
      </c>
      <c r="E3051" t="inlineStr">
        <is>
          <t>S</t>
        </is>
      </c>
      <c r="F3051" t="inlineStr">
        <is>
          <t>S</t>
        </is>
      </c>
      <c r="G3051" t="inlineStr"/>
      <c r="H3051" t="inlineStr"/>
      <c r="I3051" t="inlineStr"/>
      <c r="J3051" t="inlineStr"/>
    </row>
    <row r="3052">
      <c r="A3052" t="inlineStr">
        <is>
          <t>CCG-HYG-018</t>
        </is>
      </c>
      <c r="B3052" t="inlineStr">
        <is>
          <t>Child Caregiver</t>
        </is>
      </c>
      <c r="C3052" t="n">
        <v>5</v>
      </c>
      <c r="D3052" t="inlineStr">
        <is>
          <t>store clean.</t>
        </is>
      </c>
      <c r="E3052" t="inlineStr">
        <is>
          <t>S</t>
        </is>
      </c>
      <c r="F3052" t="inlineStr">
        <is>
          <t>S</t>
        </is>
      </c>
      <c r="G3052" t="inlineStr"/>
      <c r="H3052" t="inlineStr"/>
      <c r="I3052" t="inlineStr"/>
      <c r="J3052" t="inlineStr"/>
    </row>
    <row r="3053">
      <c r="A3053" t="inlineStr">
        <is>
          <t>CCG-HYG-019</t>
        </is>
      </c>
      <c r="B3053" t="inlineStr">
        <is>
          <t>Child Caregiver</t>
        </is>
      </c>
      <c r="C3053" t="n">
        <v>1</v>
      </c>
      <c r="D3053" t="inlineStr">
        <is>
          <t>Use clean tissue</t>
        </is>
      </c>
      <c r="E3053" s="7" t="inlineStr">
        <is>
          <t>C</t>
        </is>
      </c>
      <c r="F3053" t="inlineStr">
        <is>
          <t>C</t>
        </is>
      </c>
      <c r="G3053" t="inlineStr"/>
      <c r="H3053" t="inlineStr"/>
      <c r="I3053" t="inlineStr"/>
      <c r="J3053" t="inlineStr"/>
    </row>
    <row r="3054">
      <c r="A3054" t="inlineStr">
        <is>
          <t>CCG-HYG-019</t>
        </is>
      </c>
      <c r="B3054" t="inlineStr">
        <is>
          <t>Child Caregiver</t>
        </is>
      </c>
      <c r="C3054" t="n">
        <v>2</v>
      </c>
      <c r="D3054" t="inlineStr">
        <is>
          <t>avoid touching face unnecessarily</t>
        </is>
      </c>
      <c r="E3054" t="inlineStr">
        <is>
          <t>S</t>
        </is>
      </c>
      <c r="F3054" t="inlineStr">
        <is>
          <t>S</t>
        </is>
      </c>
      <c r="G3054" t="inlineStr"/>
      <c r="H3054" t="inlineStr">
        <is>
          <t>safety</t>
        </is>
      </c>
      <c r="I3054" t="inlineStr"/>
      <c r="J3054" t="inlineStr"/>
    </row>
    <row r="3055">
      <c r="A3055" t="inlineStr">
        <is>
          <t>CCG-HYG-019</t>
        </is>
      </c>
      <c r="B3055" t="inlineStr">
        <is>
          <t>Child Caregiver</t>
        </is>
      </c>
      <c r="C3055" t="n">
        <v>3</v>
      </c>
      <c r="D3055" t="inlineStr">
        <is>
          <t>dispose promptly</t>
        </is>
      </c>
      <c r="E3055" s="7" t="inlineStr">
        <is>
          <t>C</t>
        </is>
      </c>
      <c r="F3055" t="inlineStr">
        <is>
          <t>C</t>
        </is>
      </c>
      <c r="G3055" t="inlineStr"/>
      <c r="H3055" t="inlineStr"/>
      <c r="I3055" t="inlineStr"/>
      <c r="J3055" t="inlineStr"/>
    </row>
    <row r="3056">
      <c r="A3056" t="inlineStr">
        <is>
          <t>CCG-HYG-019</t>
        </is>
      </c>
      <c r="B3056" t="inlineStr">
        <is>
          <t>Child Caregiver</t>
        </is>
      </c>
      <c r="C3056" t="n">
        <v>4</v>
      </c>
      <c r="D3056" t="inlineStr">
        <is>
          <t>help child and caregiver perform hand hygiene</t>
        </is>
      </c>
      <c r="E3056" s="7" t="inlineStr">
        <is>
          <t>C</t>
        </is>
      </c>
      <c r="F3056" t="inlineStr">
        <is>
          <t>C</t>
        </is>
      </c>
      <c r="G3056" t="inlineStr">
        <is>
          <t>Yes</t>
        </is>
      </c>
      <c r="H3056" t="inlineStr">
        <is>
          <t>combined</t>
        </is>
      </c>
      <c r="I3056" t="inlineStr"/>
      <c r="J3056" t="inlineStr"/>
    </row>
    <row r="3057">
      <c r="A3057" t="inlineStr">
        <is>
          <t>CCG-HYG-019</t>
        </is>
      </c>
      <c r="B3057" t="inlineStr">
        <is>
          <t>Child Caregiver</t>
        </is>
      </c>
      <c r="C3057" t="n">
        <v>5</v>
      </c>
      <c r="D3057" t="inlineStr">
        <is>
          <t>clean contaminated surfaces</t>
        </is>
      </c>
      <c r="E3057" t="inlineStr">
        <is>
          <t>S</t>
        </is>
      </c>
      <c r="F3057" t="inlineStr">
        <is>
          <t>S</t>
        </is>
      </c>
      <c r="G3057" t="inlineStr"/>
      <c r="H3057" t="inlineStr"/>
      <c r="I3057" t="inlineStr"/>
      <c r="J3057" t="inlineStr"/>
    </row>
    <row r="3058">
      <c r="A3058" t="inlineStr">
        <is>
          <t>CCG-HYG-019</t>
        </is>
      </c>
      <c r="B3058" t="inlineStr">
        <is>
          <t>Child Caregiver</t>
        </is>
      </c>
      <c r="C3058" t="n">
        <v>6</v>
      </c>
      <c r="D3058" t="inlineStr">
        <is>
          <t>keep clean supplies protected.</t>
        </is>
      </c>
      <c r="E3058" t="inlineStr">
        <is>
          <t>S</t>
        </is>
      </c>
      <c r="F3058" t="inlineStr">
        <is>
          <t>S</t>
        </is>
      </c>
      <c r="G3058" t="inlineStr"/>
      <c r="H3058" t="inlineStr"/>
      <c r="I3058" t="inlineStr"/>
      <c r="J3058" t="inlineStr"/>
    </row>
    <row r="3059">
      <c r="A3059" t="inlineStr">
        <is>
          <t>CCG-HYG-020</t>
        </is>
      </c>
      <c r="B3059" t="inlineStr">
        <is>
          <t>Child Caregiver</t>
        </is>
      </c>
      <c r="C3059" t="n">
        <v>1</v>
      </c>
      <c r="D3059" t="inlineStr">
        <is>
          <t>Keep clean supplies protected from splash and dirty-hand contact</t>
        </is>
      </c>
      <c r="E3059" s="7" t="inlineStr">
        <is>
          <t>C</t>
        </is>
      </c>
      <c r="F3059" t="inlineStr">
        <is>
          <t>C</t>
        </is>
      </c>
      <c r="G3059" t="inlineStr">
        <is>
          <t>Yes</t>
        </is>
      </c>
      <c r="H3059" t="inlineStr">
        <is>
          <t>combined</t>
        </is>
      </c>
      <c r="I3059" t="inlineStr"/>
      <c r="J3059" t="inlineStr"/>
    </row>
    <row r="3060">
      <c r="A3060" t="inlineStr">
        <is>
          <t>CCG-HYG-020</t>
        </is>
      </c>
      <c r="B3060" t="inlineStr">
        <is>
          <t>Child Caregiver</t>
        </is>
      </c>
      <c r="C3060" t="n">
        <v>2</v>
      </c>
      <c r="D3060" t="inlineStr">
        <is>
          <t>separate from waste/soiled linen</t>
        </is>
      </c>
      <c r="E3060" s="7" t="inlineStr">
        <is>
          <t>C</t>
        </is>
      </c>
      <c r="F3060" t="inlineStr">
        <is>
          <t>C</t>
        </is>
      </c>
      <c r="G3060" t="inlineStr">
        <is>
          <t>Yes</t>
        </is>
      </c>
      <c r="H3060" t="inlineStr">
        <is>
          <t>combined</t>
        </is>
      </c>
      <c r="I3060" t="inlineStr"/>
      <c r="J3060" t="inlineStr"/>
    </row>
    <row r="3061">
      <c r="A3061" t="inlineStr">
        <is>
          <t>CCG-HYG-020</t>
        </is>
      </c>
      <c r="B3061" t="inlineStr">
        <is>
          <t>Child Caregiver</t>
        </is>
      </c>
      <c r="C3061" t="n">
        <v>3</v>
      </c>
      <c r="D3061" t="inlineStr">
        <is>
          <t>replenish with clean hands</t>
        </is>
      </c>
      <c r="E3061" t="inlineStr">
        <is>
          <t>S</t>
        </is>
      </c>
      <c r="F3061" t="inlineStr">
        <is>
          <t>S</t>
        </is>
      </c>
      <c r="G3061" t="inlineStr"/>
      <c r="H3061" t="inlineStr"/>
      <c r="I3061" t="inlineStr"/>
      <c r="J3061" t="inlineStr"/>
    </row>
    <row r="3062">
      <c r="A3062" t="inlineStr">
        <is>
          <t>CCG-HYG-020</t>
        </is>
      </c>
      <c r="B3062" t="inlineStr">
        <is>
          <t>Child Caregiver</t>
        </is>
      </c>
      <c r="C3062" t="n">
        <v>4</v>
      </c>
      <c r="D3062" t="inlineStr">
        <is>
          <t>do not contaminate bulk containers during care.</t>
        </is>
      </c>
      <c r="E3062" s="6" t="inlineStr">
        <is>
          <t>E</t>
        </is>
      </c>
      <c r="F3062" t="inlineStr">
        <is>
          <t>C</t>
        </is>
      </c>
      <c r="G3062" t="inlineStr"/>
      <c r="H3062" t="inlineStr"/>
      <c r="I3062" t="inlineStr"/>
      <c r="J3062" t="inlineStr"/>
    </row>
    <row r="3063">
      <c r="A3063" t="inlineStr">
        <is>
          <t>CCG-HYG-021</t>
        </is>
      </c>
      <c r="B3063" t="inlineStr">
        <is>
          <t>Child Caregiver</t>
        </is>
      </c>
      <c r="C3063" t="n">
        <v>1</v>
      </c>
      <c r="D3063" t="inlineStr">
        <is>
          <t>Ensure food and care waste contained</t>
        </is>
      </c>
      <c r="E3063" s="7" t="inlineStr">
        <is>
          <t>C</t>
        </is>
      </c>
      <c r="F3063" t="inlineStr">
        <is>
          <t>C</t>
        </is>
      </c>
      <c r="G3063" t="inlineStr">
        <is>
          <t>Yes</t>
        </is>
      </c>
      <c r="H3063" t="inlineStr">
        <is>
          <t>combined</t>
        </is>
      </c>
      <c r="I3063" t="inlineStr"/>
      <c r="J3063" t="inlineStr"/>
    </row>
    <row r="3064">
      <c r="A3064" t="inlineStr">
        <is>
          <t>CCG-HYG-021</t>
        </is>
      </c>
      <c r="B3064" t="inlineStr">
        <is>
          <t>Child Caregiver</t>
        </is>
      </c>
      <c r="C3064" t="n">
        <v>2</v>
      </c>
      <c r="D3064" t="inlineStr">
        <is>
          <t>soiled linen removed</t>
        </is>
      </c>
      <c r="E3064" t="inlineStr">
        <is>
          <t>S</t>
        </is>
      </c>
      <c r="F3064" t="inlineStr">
        <is>
          <t>S</t>
        </is>
      </c>
      <c r="G3064" t="inlineStr"/>
      <c r="H3064" t="inlineStr"/>
      <c r="I3064" t="inlineStr"/>
      <c r="J3064" t="inlineStr"/>
    </row>
    <row r="3065">
      <c r="A3065" t="inlineStr">
        <is>
          <t>CCG-HYG-021</t>
        </is>
      </c>
      <c r="B3065" t="inlineStr">
        <is>
          <t>Child Caregiver</t>
        </is>
      </c>
      <c r="C3065" t="n">
        <v>3</v>
      </c>
      <c r="D3065" t="inlineStr">
        <is>
          <t>reusable items cleaned/sent for cleaning</t>
        </is>
      </c>
      <c r="E3065" s="7" t="inlineStr">
        <is>
          <t>C</t>
        </is>
      </c>
      <c r="F3065" t="inlineStr">
        <is>
          <t>C</t>
        </is>
      </c>
      <c r="G3065" t="inlineStr">
        <is>
          <t>Yes</t>
        </is>
      </c>
      <c r="H3065" t="inlineStr">
        <is>
          <t>combined</t>
        </is>
      </c>
      <c r="I3065" t="inlineStr"/>
      <c r="J3065" t="inlineStr"/>
    </row>
    <row r="3066">
      <c r="A3066" t="inlineStr">
        <is>
          <t>CCG-HYG-021</t>
        </is>
      </c>
      <c r="B3066" t="inlineStr">
        <is>
          <t>Child Caregiver</t>
        </is>
      </c>
      <c r="C3066" t="n">
        <v>4</v>
      </c>
      <c r="D3066" t="inlineStr">
        <is>
          <t>high-touch/play surfaces addressed per routine</t>
        </is>
      </c>
      <c r="E3066" t="inlineStr">
        <is>
          <t>S</t>
        </is>
      </c>
      <c r="F3066" t="inlineStr">
        <is>
          <t>S</t>
        </is>
      </c>
      <c r="G3066" t="inlineStr">
        <is>
          <t>Yes</t>
        </is>
      </c>
      <c r="H3066" t="inlineStr"/>
      <c r="I3066" t="inlineStr"/>
      <c r="J3066" t="inlineStr"/>
    </row>
    <row r="3067">
      <c r="A3067" t="inlineStr">
        <is>
          <t>CCG-HYG-021</t>
        </is>
      </c>
      <c r="B3067" t="inlineStr">
        <is>
          <t>Child Caregiver</t>
        </is>
      </c>
      <c r="C3067" t="n">
        <v>5</v>
      </c>
      <c r="D3067" t="inlineStr">
        <is>
          <t>clean supplies protected</t>
        </is>
      </c>
      <c r="E3067" t="inlineStr">
        <is>
          <t>S</t>
        </is>
      </c>
      <c r="F3067" t="inlineStr">
        <is>
          <t>S</t>
        </is>
      </c>
      <c r="G3067" t="inlineStr"/>
      <c r="H3067" t="inlineStr"/>
      <c r="I3067" t="inlineStr"/>
      <c r="J3067" t="inlineStr"/>
    </row>
    <row r="3068">
      <c r="A3068" t="inlineStr">
        <is>
          <t>CCG-HYG-021</t>
        </is>
      </c>
      <c r="B3068" t="inlineStr">
        <is>
          <t>Child Caregiver</t>
        </is>
      </c>
      <c r="C3068" t="n">
        <v>6</v>
      </c>
      <c r="D3068" t="inlineStr">
        <is>
          <t>hand hygiene completed.</t>
        </is>
      </c>
      <c r="E3068" s="6" t="inlineStr">
        <is>
          <t>E</t>
        </is>
      </c>
      <c r="F3068" t="inlineStr">
        <is>
          <t>C</t>
        </is>
      </c>
      <c r="G3068" t="inlineStr"/>
      <c r="H3068" t="inlineStr"/>
      <c r="I3068" t="inlineStr"/>
      <c r="J3068" t="inlineStr"/>
    </row>
    <row r="3069">
      <c r="A3069" t="inlineStr">
        <is>
          <t>CCG-SAF-008</t>
        </is>
      </c>
      <c r="B3069" t="inlineStr">
        <is>
          <t>Child Caregiver</t>
        </is>
      </c>
      <c r="C3069" t="n">
        <v>1</v>
      </c>
      <c r="D3069" t="inlineStr">
        <is>
          <t>Remove the choking hazard immediately</t>
        </is>
      </c>
      <c r="E3069" s="6" t="inlineStr">
        <is>
          <t>E</t>
        </is>
      </c>
      <c r="F3069" t="inlineStr">
        <is>
          <t>C</t>
        </is>
      </c>
      <c r="G3069" t="inlineStr"/>
      <c r="H3069" t="inlineStr"/>
      <c r="I3069" t="inlineStr"/>
      <c r="J3069" t="inlineStr"/>
    </row>
    <row r="3070">
      <c r="A3070" t="inlineStr">
        <is>
          <t>CCG-SAF-008</t>
        </is>
      </c>
      <c r="B3070" t="inlineStr">
        <is>
          <t>Child Caregiver</t>
        </is>
      </c>
      <c r="C3070" t="n">
        <v>2</v>
      </c>
      <c r="D3070" t="inlineStr">
        <is>
          <t>keep child supervised</t>
        </is>
      </c>
      <c r="E3070" s="7" t="inlineStr">
        <is>
          <t>C</t>
        </is>
      </c>
      <c r="F3070" t="inlineStr">
        <is>
          <t>C</t>
        </is>
      </c>
      <c r="G3070" t="inlineStr"/>
      <c r="H3070" t="inlineStr"/>
      <c r="I3070" t="inlineStr"/>
      <c r="J3070" t="inlineStr"/>
    </row>
    <row r="3071">
      <c r="A3071" t="inlineStr">
        <is>
          <t>CCG-SAF-008</t>
        </is>
      </c>
      <c r="B3071" t="inlineStr">
        <is>
          <t>Child Caregiver</t>
        </is>
      </c>
      <c r="C3071" t="n">
        <v>3</v>
      </c>
      <c r="D3071" t="inlineStr">
        <is>
          <t>check nearby area for similar hazards</t>
        </is>
      </c>
      <c r="E3071" t="inlineStr">
        <is>
          <t>S</t>
        </is>
      </c>
      <c r="F3071" t="inlineStr">
        <is>
          <t>S</t>
        </is>
      </c>
      <c r="G3071" t="inlineStr"/>
      <c r="H3071" t="inlineStr">
        <is>
          <t>prep_check</t>
        </is>
      </c>
      <c r="I3071" t="inlineStr"/>
      <c r="J3071" t="inlineStr"/>
    </row>
    <row r="3072">
      <c r="A3072" t="inlineStr">
        <is>
          <t>CCG-SAF-008</t>
        </is>
      </c>
      <c r="B3072" t="inlineStr">
        <is>
          <t>Child Caregiver</t>
        </is>
      </c>
      <c r="C3072" t="n">
        <v>4</v>
      </c>
      <c r="D3072" t="inlineStr">
        <is>
          <t>use age-appropriate safe alternatives</t>
        </is>
      </c>
      <c r="E3072" t="inlineStr">
        <is>
          <t>S</t>
        </is>
      </c>
      <c r="F3072" t="inlineStr">
        <is>
          <t>S</t>
        </is>
      </c>
      <c r="G3072" t="inlineStr"/>
      <c r="H3072" t="inlineStr">
        <is>
          <t>safety</t>
        </is>
      </c>
      <c r="I3072" t="inlineStr"/>
      <c r="J3072" t="inlineStr"/>
    </row>
    <row r="3073">
      <c r="A3073" t="inlineStr">
        <is>
          <t>CCG-SAF-008</t>
        </is>
      </c>
      <c r="B3073" t="inlineStr">
        <is>
          <t>Child Caregiver</t>
        </is>
      </c>
      <c r="C3073" t="n">
        <v>5</v>
      </c>
      <c r="D3073" t="inlineStr">
        <is>
          <t>report any suspected swallowing and seek urgent help for choking signs.</t>
        </is>
      </c>
      <c r="E3073" s="6" t="inlineStr">
        <is>
          <t>E</t>
        </is>
      </c>
      <c r="F3073" t="inlineStr">
        <is>
          <t>C</t>
        </is>
      </c>
      <c r="G3073" t="inlineStr">
        <is>
          <t>Yes</t>
        </is>
      </c>
      <c r="H3073" t="inlineStr">
        <is>
          <t>combined</t>
        </is>
      </c>
      <c r="I3073" t="inlineStr"/>
      <c r="J3073" t="inlineStr"/>
    </row>
    <row r="3074">
      <c r="A3074" t="inlineStr">
        <is>
          <t>CCG-SAF-009</t>
        </is>
      </c>
      <c r="B3074" t="inlineStr">
        <is>
          <t>Child Caregiver</t>
        </is>
      </c>
      <c r="C3074" t="n">
        <v>1</v>
      </c>
      <c r="D3074" t="inlineStr">
        <is>
          <t>Act immediately to prevent entry into traffic using safe age-appropriate intervention</t>
        </is>
      </c>
      <c r="E3074" s="6" t="inlineStr">
        <is>
          <t>E</t>
        </is>
      </c>
      <c r="F3074" t="inlineStr">
        <is>
          <t>C</t>
        </is>
      </c>
      <c r="G3074" t="inlineStr"/>
      <c r="H3074" t="inlineStr"/>
      <c r="I3074" t="inlineStr"/>
      <c r="J3074" t="inlineStr"/>
    </row>
    <row r="3075">
      <c r="A3075" t="inlineStr">
        <is>
          <t>CCG-SAF-009</t>
        </is>
      </c>
      <c r="B3075" t="inlineStr">
        <is>
          <t>Child Caregiver</t>
        </is>
      </c>
      <c r="C3075" t="n">
        <v>2</v>
      </c>
      <c r="D3075" t="inlineStr">
        <is>
          <t>move child to secure area</t>
        </is>
      </c>
      <c r="E3075" s="7" t="inlineStr">
        <is>
          <t>C</t>
        </is>
      </c>
      <c r="F3075" t="inlineStr">
        <is>
          <t>C</t>
        </is>
      </c>
      <c r="G3075" t="inlineStr"/>
      <c r="H3075" t="inlineStr"/>
      <c r="I3075" t="inlineStr"/>
      <c r="J3075" t="inlineStr"/>
    </row>
    <row r="3076">
      <c r="A3076" t="inlineStr">
        <is>
          <t>CCG-SAF-009</t>
        </is>
      </c>
      <c r="B3076" t="inlineStr">
        <is>
          <t>Child Caregiver</t>
        </is>
      </c>
      <c r="C3076" t="n">
        <v>3</v>
      </c>
      <c r="D3076" t="inlineStr">
        <is>
          <t>restore close supervision</t>
        </is>
      </c>
      <c r="E3076" s="7" t="inlineStr">
        <is>
          <t>C</t>
        </is>
      </c>
      <c r="F3076" t="inlineStr">
        <is>
          <t>C</t>
        </is>
      </c>
      <c r="G3076" t="inlineStr"/>
      <c r="H3076" t="inlineStr"/>
      <c r="I3076" t="inlineStr"/>
      <c r="J3076" t="inlineStr"/>
    </row>
    <row r="3077">
      <c r="A3077" t="inlineStr">
        <is>
          <t>CCG-SAF-009</t>
        </is>
      </c>
      <c r="B3077" t="inlineStr">
        <is>
          <t>Child Caregiver</t>
        </is>
      </c>
      <c r="C3077" t="n">
        <v>4</v>
      </c>
      <c r="D3077" t="inlineStr">
        <is>
          <t>alert responsible person and review how access occurred.</t>
        </is>
      </c>
      <c r="E3077" t="inlineStr">
        <is>
          <t>S</t>
        </is>
      </c>
      <c r="F3077" t="inlineStr">
        <is>
          <t>S</t>
        </is>
      </c>
      <c r="G3077" t="inlineStr">
        <is>
          <t>Yes</t>
        </is>
      </c>
      <c r="H3077" t="inlineStr">
        <is>
          <t>prep_check,safety</t>
        </is>
      </c>
      <c r="I3077" t="inlineStr"/>
      <c r="J3077" t="inlineStr"/>
    </row>
    <row r="3078">
      <c r="A3078" t="inlineStr">
        <is>
          <t>CCG-SAF-010</t>
        </is>
      </c>
      <c r="B3078" t="inlineStr">
        <is>
          <t>Child Caregiver</t>
        </is>
      </c>
      <c r="C3078" t="n">
        <v>1</v>
      </c>
      <c r="D3078" t="inlineStr">
        <is>
          <t>Prevent access</t>
        </is>
      </c>
      <c r="E3078" s="6" t="inlineStr">
        <is>
          <t>E</t>
        </is>
      </c>
      <c r="F3078" t="inlineStr">
        <is>
          <t>C</t>
        </is>
      </c>
      <c r="G3078" t="inlineStr"/>
      <c r="H3078" t="inlineStr"/>
      <c r="I3078" t="inlineStr"/>
      <c r="J3078" t="inlineStr"/>
    </row>
    <row r="3079">
      <c r="A3079" t="inlineStr">
        <is>
          <t>CCG-SAF-010</t>
        </is>
      </c>
      <c r="B3079" t="inlineStr">
        <is>
          <t>Child Caregiver</t>
        </is>
      </c>
      <c r="C3079" t="n">
        <v>2</v>
      </c>
      <c r="D3079" t="inlineStr">
        <is>
          <t>secure product in approved locked/out-of-reach storage</t>
        </is>
      </c>
      <c r="E3079" s="7" t="inlineStr">
        <is>
          <t>C</t>
        </is>
      </c>
      <c r="F3079" t="inlineStr">
        <is>
          <t>C</t>
        </is>
      </c>
      <c r="G3079" t="inlineStr">
        <is>
          <t>Yes</t>
        </is>
      </c>
      <c r="H3079" t="inlineStr">
        <is>
          <t>combined</t>
        </is>
      </c>
      <c r="I3079" t="inlineStr"/>
      <c r="J3079" t="inlineStr"/>
    </row>
    <row r="3080">
      <c r="A3080" t="inlineStr">
        <is>
          <t>CCG-SAF-010</t>
        </is>
      </c>
      <c r="B3080" t="inlineStr">
        <is>
          <t>Child Caregiver</t>
        </is>
      </c>
      <c r="C3080" t="n">
        <v>3</v>
      </c>
      <c r="D3080" t="inlineStr">
        <is>
          <t>check whether exposure occurred</t>
        </is>
      </c>
      <c r="E3080" s="7" t="inlineStr">
        <is>
          <t>C</t>
        </is>
      </c>
      <c r="F3080" t="inlineStr">
        <is>
          <t>S</t>
        </is>
      </c>
      <c r="G3080" t="inlineStr"/>
      <c r="H3080" t="inlineStr">
        <is>
          <t>prep_check</t>
        </is>
      </c>
      <c r="I3080" t="inlineStr"/>
      <c r="J3080" t="inlineStr">
        <is>
          <t>targeted review: task-specific</t>
        </is>
      </c>
    </row>
    <row r="3081">
      <c r="A3081" t="inlineStr">
        <is>
          <t>CCG-SAF-010</t>
        </is>
      </c>
      <c r="B3081" t="inlineStr">
        <is>
          <t>Child Caregiver</t>
        </is>
      </c>
      <c r="C3081" t="n">
        <v>4</v>
      </c>
      <c r="D3081" t="inlineStr">
        <is>
          <t>follow poison/emergency guidance if exposure is suspected</t>
        </is>
      </c>
      <c r="E3081" s="6" t="inlineStr">
        <is>
          <t>E</t>
        </is>
      </c>
      <c r="F3081" t="inlineStr">
        <is>
          <t>C</t>
        </is>
      </c>
      <c r="G3081" t="inlineStr">
        <is>
          <t>Yes</t>
        </is>
      </c>
      <c r="H3081" t="inlineStr">
        <is>
          <t>combined</t>
        </is>
      </c>
      <c r="I3081" t="inlineStr"/>
      <c r="J3081" t="inlineStr"/>
    </row>
    <row r="3082">
      <c r="A3082" t="inlineStr">
        <is>
          <t>CCG-SAF-010</t>
        </is>
      </c>
      <c r="B3082" t="inlineStr">
        <is>
          <t>Child Caregiver</t>
        </is>
      </c>
      <c r="C3082" t="n">
        <v>5</v>
      </c>
      <c r="D3082" t="inlineStr">
        <is>
          <t>report the hazard.</t>
        </is>
      </c>
      <c r="E3082" t="inlineStr">
        <is>
          <t>S</t>
        </is>
      </c>
      <c r="F3082" t="inlineStr">
        <is>
          <t>S</t>
        </is>
      </c>
      <c r="G3082" t="inlineStr"/>
      <c r="H3082" t="inlineStr">
        <is>
          <t>documentation</t>
        </is>
      </c>
      <c r="I3082" t="inlineStr"/>
      <c r="J3082" t="inlineStr"/>
    </row>
    <row r="3083">
      <c r="A3083" t="inlineStr">
        <is>
          <t>CCG-SAF-011</t>
        </is>
      </c>
      <c r="B3083" t="inlineStr">
        <is>
          <t>Child Caregiver</t>
        </is>
      </c>
      <c r="C3083" t="n">
        <v>1</v>
      </c>
      <c r="D3083" t="inlineStr">
        <is>
          <t>Protect from injury</t>
        </is>
      </c>
      <c r="E3083" s="7" t="inlineStr">
        <is>
          <t>C</t>
        </is>
      </c>
      <c r="F3083" t="inlineStr">
        <is>
          <t>C</t>
        </is>
      </c>
      <c r="G3083" t="inlineStr"/>
      <c r="H3083" t="inlineStr"/>
      <c r="I3083" t="inlineStr">
        <is>
          <t>Yes</t>
        </is>
      </c>
      <c r="J3083" t="inlineStr"/>
    </row>
    <row r="3084">
      <c r="A3084" t="inlineStr">
        <is>
          <t>CCG-SAF-011</t>
        </is>
      </c>
      <c r="B3084" t="inlineStr">
        <is>
          <t>Child Caregiver</t>
        </is>
      </c>
      <c r="C3084" t="n">
        <v>2</v>
      </c>
      <c r="D3084" t="inlineStr">
        <is>
          <t>clear hazards</t>
        </is>
      </c>
      <c r="E3084" t="inlineStr">
        <is>
          <t>S</t>
        </is>
      </c>
      <c r="F3084" t="inlineStr">
        <is>
          <t>S</t>
        </is>
      </c>
      <c r="G3084" t="inlineStr"/>
      <c r="H3084" t="inlineStr"/>
      <c r="I3084" t="inlineStr"/>
      <c r="J3084" t="inlineStr"/>
    </row>
    <row r="3085">
      <c r="A3085" t="inlineStr">
        <is>
          <t>CCG-SAF-011</t>
        </is>
      </c>
      <c r="B3085" t="inlineStr">
        <is>
          <t>Child Caregiver</t>
        </is>
      </c>
      <c r="C3085" t="n">
        <v>3</v>
      </c>
      <c r="D3085" t="inlineStr">
        <is>
          <t>time/observe seizure</t>
        </is>
      </c>
      <c r="E3085" t="inlineStr">
        <is>
          <t>S</t>
        </is>
      </c>
      <c r="F3085" t="inlineStr">
        <is>
          <t>S</t>
        </is>
      </c>
      <c r="G3085" t="inlineStr">
        <is>
          <t>Yes</t>
        </is>
      </c>
      <c r="H3085" t="inlineStr"/>
      <c r="I3085" t="inlineStr"/>
      <c r="J3085" t="inlineStr"/>
    </row>
    <row r="3086">
      <c r="A3086" t="inlineStr">
        <is>
          <t>CCG-SAF-011</t>
        </is>
      </c>
      <c r="B3086" t="inlineStr">
        <is>
          <t>Child Caregiver</t>
        </is>
      </c>
      <c r="C3086" t="n">
        <v>4</v>
      </c>
      <c r="D3086" t="inlineStr">
        <is>
          <t>do not restrain or put objects in mouth</t>
        </is>
      </c>
      <c r="E3086" s="6" t="inlineStr">
        <is>
          <t>E</t>
        </is>
      </c>
      <c r="F3086" t="inlineStr">
        <is>
          <t>C</t>
        </is>
      </c>
      <c r="G3086" t="inlineStr"/>
      <c r="H3086" t="inlineStr">
        <is>
          <t>combined</t>
        </is>
      </c>
      <c r="I3086" t="inlineStr">
        <is>
          <t>Yes</t>
        </is>
      </c>
      <c r="J3086" t="inlineStr"/>
    </row>
    <row r="3087">
      <c r="A3087" t="inlineStr">
        <is>
          <t>CCG-SAF-011</t>
        </is>
      </c>
      <c r="B3087" t="inlineStr">
        <is>
          <t>Child Caregiver</t>
        </is>
      </c>
      <c r="C3087" t="n">
        <v>5</v>
      </c>
      <c r="D3087" t="inlineStr">
        <is>
          <t>follow child-specific emergency plan</t>
        </is>
      </c>
      <c r="E3087" s="7" t="inlineStr">
        <is>
          <t>C</t>
        </is>
      </c>
      <c r="F3087" t="inlineStr">
        <is>
          <t>S</t>
        </is>
      </c>
      <c r="G3087" t="inlineStr"/>
      <c r="H3087" t="inlineStr">
        <is>
          <t>safety</t>
        </is>
      </c>
      <c r="I3087" t="inlineStr"/>
      <c r="J3087" t="inlineStr">
        <is>
          <t>targeted review: airway / breathing / emergency protocol</t>
        </is>
      </c>
    </row>
    <row r="3088">
      <c r="A3088" t="inlineStr">
        <is>
          <t>CCG-SAF-011</t>
        </is>
      </c>
      <c r="B3088" t="inlineStr">
        <is>
          <t>Child Caregiver</t>
        </is>
      </c>
      <c r="C3088" t="n">
        <v>6</v>
      </c>
      <c r="D3088" t="inlineStr">
        <is>
          <t>call emergency help according to plan/urgent criteria</t>
        </is>
      </c>
      <c r="E3088" s="6" t="inlineStr">
        <is>
          <t>E</t>
        </is>
      </c>
      <c r="F3088" t="inlineStr">
        <is>
          <t>C</t>
        </is>
      </c>
      <c r="G3088" t="inlineStr">
        <is>
          <t>Yes</t>
        </is>
      </c>
      <c r="H3088" t="inlineStr">
        <is>
          <t>combined</t>
        </is>
      </c>
      <c r="I3088" t="inlineStr">
        <is>
          <t>Yes</t>
        </is>
      </c>
      <c r="J3088" t="inlineStr"/>
    </row>
    <row r="3089">
      <c r="A3089" t="inlineStr">
        <is>
          <t>CCG-SAF-011</t>
        </is>
      </c>
      <c r="B3089" t="inlineStr">
        <is>
          <t>Child Caregiver</t>
        </is>
      </c>
      <c r="C3089" t="n">
        <v>7</v>
      </c>
      <c r="D3089" t="inlineStr">
        <is>
          <t>monitor and report.</t>
        </is>
      </c>
      <c r="E3089" t="inlineStr">
        <is>
          <t>S</t>
        </is>
      </c>
      <c r="F3089" t="inlineStr">
        <is>
          <t>S</t>
        </is>
      </c>
      <c r="G3089" t="inlineStr">
        <is>
          <t>Yes</t>
        </is>
      </c>
      <c r="H3089" t="inlineStr">
        <is>
          <t>documentation</t>
        </is>
      </c>
      <c r="I3089" t="inlineStr"/>
      <c r="J3089" t="inlineStr"/>
    </row>
    <row r="3090">
      <c r="A3090" t="inlineStr">
        <is>
          <t>CCG-SAF-012</t>
        </is>
      </c>
      <c r="B3090" t="inlineStr">
        <is>
          <t>Child Caregiver</t>
        </is>
      </c>
      <c r="C3090" t="n">
        <v>1</v>
      </c>
      <c r="D3090" t="inlineStr">
        <is>
          <t>Stop activity</t>
        </is>
      </c>
      <c r="E3090" s="7" t="inlineStr">
        <is>
          <t>C</t>
        </is>
      </c>
      <c r="F3090" t="inlineStr">
        <is>
          <t>C</t>
        </is>
      </c>
      <c r="G3090" t="inlineStr"/>
      <c r="H3090" t="inlineStr"/>
      <c r="I3090" t="inlineStr"/>
      <c r="J3090" t="inlineStr"/>
    </row>
    <row r="3091">
      <c r="A3091" t="inlineStr">
        <is>
          <t>CCG-SAF-012</t>
        </is>
      </c>
      <c r="B3091" t="inlineStr">
        <is>
          <t>Child Caregiver</t>
        </is>
      </c>
      <c r="C3091" t="n">
        <v>2</v>
      </c>
      <c r="D3091" t="inlineStr">
        <is>
          <t>activate emergency help and the child's emergency plan immediately</t>
        </is>
      </c>
      <c r="E3091" s="6" t="inlineStr">
        <is>
          <t>E</t>
        </is>
      </c>
      <c r="F3091" t="inlineStr">
        <is>
          <t>C</t>
        </is>
      </c>
      <c r="G3091" t="inlineStr">
        <is>
          <t>Yes</t>
        </is>
      </c>
      <c r="H3091" t="inlineStr">
        <is>
          <t>combined</t>
        </is>
      </c>
      <c r="I3091" t="inlineStr"/>
      <c r="J3091" t="inlineStr"/>
    </row>
    <row r="3092">
      <c r="A3092" t="inlineStr">
        <is>
          <t>CCG-SAF-012</t>
        </is>
      </c>
      <c r="B3092" t="inlineStr">
        <is>
          <t>Child Caregiver</t>
        </is>
      </c>
      <c r="C3092" t="n">
        <v>3</v>
      </c>
      <c r="D3092" t="inlineStr">
        <is>
          <t>keep child in safest comfortable position</t>
        </is>
      </c>
      <c r="E3092" t="inlineStr">
        <is>
          <t>S</t>
        </is>
      </c>
      <c r="F3092" t="inlineStr">
        <is>
          <t>S</t>
        </is>
      </c>
      <c r="G3092" t="inlineStr"/>
      <c r="H3092" t="inlineStr">
        <is>
          <t>safety</t>
        </is>
      </c>
      <c r="I3092" t="inlineStr"/>
      <c r="J3092" t="inlineStr"/>
    </row>
    <row r="3093">
      <c r="A3093" t="inlineStr">
        <is>
          <t>CCG-SAF-012</t>
        </is>
      </c>
      <c r="B3093" t="inlineStr">
        <is>
          <t>Child Caregiver</t>
        </is>
      </c>
      <c r="C3093" t="n">
        <v>4</v>
      </c>
      <c r="D3093" t="inlineStr">
        <is>
          <t>use only specifically authorized/trained emergency actions</t>
        </is>
      </c>
      <c r="E3093" s="7" t="inlineStr">
        <is>
          <t>C</t>
        </is>
      </c>
      <c r="F3093" t="inlineStr">
        <is>
          <t>C</t>
        </is>
      </c>
      <c r="G3093" t="inlineStr">
        <is>
          <t>Yes</t>
        </is>
      </c>
      <c r="H3093" t="inlineStr">
        <is>
          <t>combined</t>
        </is>
      </c>
      <c r="I3093" t="inlineStr"/>
      <c r="J3093" t="inlineStr"/>
    </row>
    <row r="3094">
      <c r="A3094" t="inlineStr">
        <is>
          <t>CCG-SAF-012</t>
        </is>
      </c>
      <c r="B3094" t="inlineStr">
        <is>
          <t>Child Caregiver</t>
        </is>
      </c>
      <c r="C3094" t="n">
        <v>5</v>
      </c>
      <c r="D3094" t="inlineStr">
        <is>
          <t>monitor and inform responsible person.</t>
        </is>
      </c>
      <c r="E3094" t="inlineStr">
        <is>
          <t>S</t>
        </is>
      </c>
      <c r="F3094" t="inlineStr">
        <is>
          <t>S</t>
        </is>
      </c>
      <c r="G3094" t="inlineStr">
        <is>
          <t>Yes</t>
        </is>
      </c>
      <c r="H3094" t="inlineStr"/>
      <c r="I3094" t="inlineStr"/>
      <c r="J3094" t="inlineStr"/>
    </row>
    <row r="3095">
      <c r="A3095" t="inlineStr">
        <is>
          <t>CCG-SAF-013</t>
        </is>
      </c>
      <c r="B3095" t="inlineStr">
        <is>
          <t>Child Caregiver</t>
        </is>
      </c>
      <c r="C3095" t="n">
        <v>1</v>
      </c>
      <c r="D3095" t="inlineStr">
        <is>
          <t>Move child away from fall hazard immediately</t>
        </is>
      </c>
      <c r="E3095" s="6" t="inlineStr">
        <is>
          <t>E</t>
        </is>
      </c>
      <c r="F3095" t="inlineStr">
        <is>
          <t>C</t>
        </is>
      </c>
      <c r="G3095" t="inlineStr"/>
      <c r="H3095" t="inlineStr"/>
      <c r="I3095" t="inlineStr"/>
      <c r="J3095" t="inlineStr"/>
    </row>
    <row r="3096">
      <c r="A3096" t="inlineStr">
        <is>
          <t>CCG-SAF-013</t>
        </is>
      </c>
      <c r="B3096" t="inlineStr">
        <is>
          <t>Child Caregiver</t>
        </is>
      </c>
      <c r="C3096" t="n">
        <v>2</v>
      </c>
      <c r="D3096" t="inlineStr">
        <is>
          <t>secure access according to household/site procedure</t>
        </is>
      </c>
      <c r="E3096" s="7" t="inlineStr">
        <is>
          <t>C</t>
        </is>
      </c>
      <c r="F3096" t="inlineStr">
        <is>
          <t>C</t>
        </is>
      </c>
      <c r="G3096" t="inlineStr">
        <is>
          <t>Yes</t>
        </is>
      </c>
      <c r="H3096" t="inlineStr">
        <is>
          <t>combined</t>
        </is>
      </c>
      <c r="I3096" t="inlineStr"/>
      <c r="J3096" t="inlineStr"/>
    </row>
    <row r="3097">
      <c r="A3097" t="inlineStr">
        <is>
          <t>CCG-SAF-013</t>
        </is>
      </c>
      <c r="B3097" t="inlineStr">
        <is>
          <t>Child Caregiver</t>
        </is>
      </c>
      <c r="C3097" t="n">
        <v>3</v>
      </c>
      <c r="D3097" t="inlineStr">
        <is>
          <t>maintain close supervision</t>
        </is>
      </c>
      <c r="E3097" s="7" t="inlineStr">
        <is>
          <t>C</t>
        </is>
      </c>
      <c r="F3097" t="inlineStr">
        <is>
          <t>C</t>
        </is>
      </c>
      <c r="G3097" t="inlineStr"/>
      <c r="H3097" t="inlineStr"/>
      <c r="I3097" t="inlineStr"/>
      <c r="J3097" t="inlineStr"/>
    </row>
    <row r="3098">
      <c r="A3098" t="inlineStr">
        <is>
          <t>CCG-SAF-013</t>
        </is>
      </c>
      <c r="B3098" t="inlineStr">
        <is>
          <t>Child Caregiver</t>
        </is>
      </c>
      <c r="C3098" t="n">
        <v>4</v>
      </c>
      <c r="D3098" t="inlineStr">
        <is>
          <t>report the unsafe condition and do not rely on verbal warning alone.</t>
        </is>
      </c>
      <c r="E3098" s="7" t="inlineStr">
        <is>
          <t>C</t>
        </is>
      </c>
      <c r="F3098" t="inlineStr">
        <is>
          <t>S</t>
        </is>
      </c>
      <c r="G3098" t="inlineStr">
        <is>
          <t>Yes</t>
        </is>
      </c>
      <c r="H3098" t="inlineStr">
        <is>
          <t>documentation,safety</t>
        </is>
      </c>
      <c r="I3098" t="inlineStr"/>
      <c r="J3098" t="inlineStr">
        <is>
          <t>targeted review: task-specific</t>
        </is>
      </c>
    </row>
    <row r="3099">
      <c r="A3099" t="inlineStr">
        <is>
          <t>CCG-SAF-014</t>
        </is>
      </c>
      <c r="B3099" t="inlineStr">
        <is>
          <t>Child Caregiver</t>
        </is>
      </c>
      <c r="C3099" t="n">
        <v>1</v>
      </c>
      <c r="D3099" t="inlineStr">
        <is>
          <t>Treat as potentially urgent head injury</t>
        </is>
      </c>
      <c r="E3099" s="7" t="inlineStr">
        <is>
          <t>C</t>
        </is>
      </c>
      <c r="F3099" t="inlineStr">
        <is>
          <t>C</t>
        </is>
      </c>
      <c r="G3099" t="inlineStr"/>
      <c r="H3099" t="inlineStr"/>
      <c r="I3099" t="inlineStr"/>
      <c r="J3099" t="inlineStr"/>
    </row>
    <row r="3100">
      <c r="A3100" t="inlineStr">
        <is>
          <t>CCG-SAF-014</t>
        </is>
      </c>
      <c r="B3100" t="inlineStr">
        <is>
          <t>Child Caregiver</t>
        </is>
      </c>
      <c r="C3100" t="n">
        <v>2</v>
      </c>
      <c r="D3100" t="inlineStr">
        <is>
          <t>keep child safe and still as appropriate</t>
        </is>
      </c>
      <c r="E3100" t="inlineStr">
        <is>
          <t>S</t>
        </is>
      </c>
      <c r="F3100" t="inlineStr">
        <is>
          <t>S</t>
        </is>
      </c>
      <c r="G3100" t="inlineStr">
        <is>
          <t>Yes</t>
        </is>
      </c>
      <c r="H3100" t="inlineStr">
        <is>
          <t>safety</t>
        </is>
      </c>
      <c r="I3100" t="inlineStr"/>
      <c r="J3100" t="inlineStr"/>
    </row>
    <row r="3101">
      <c r="A3101" t="inlineStr">
        <is>
          <t>CCG-SAF-014</t>
        </is>
      </c>
      <c r="B3101" t="inlineStr">
        <is>
          <t>Child Caregiver</t>
        </is>
      </c>
      <c r="C3101" t="n">
        <v>3</v>
      </c>
      <c r="D3101" t="inlineStr">
        <is>
          <t>seek urgent medical/emergency guidance</t>
        </is>
      </c>
      <c r="E3101" s="6" t="inlineStr">
        <is>
          <t>E</t>
        </is>
      </c>
      <c r="F3101" t="inlineStr">
        <is>
          <t>C</t>
        </is>
      </c>
      <c r="G3101" t="inlineStr">
        <is>
          <t>Yes</t>
        </is>
      </c>
      <c r="H3101" t="inlineStr">
        <is>
          <t>combined</t>
        </is>
      </c>
      <c r="I3101" t="inlineStr"/>
      <c r="J3101" t="inlineStr"/>
    </row>
    <row r="3102">
      <c r="A3102" t="inlineStr">
        <is>
          <t>CCG-SAF-014</t>
        </is>
      </c>
      <c r="B3102" t="inlineStr">
        <is>
          <t>Child Caregiver</t>
        </is>
      </c>
      <c r="C3102" t="n">
        <v>4</v>
      </c>
      <c r="D3102" t="inlineStr">
        <is>
          <t>monitor responsiveness/breathing</t>
        </is>
      </c>
      <c r="E3102" s="7" t="inlineStr">
        <is>
          <t>C</t>
        </is>
      </c>
      <c r="F3102" t="inlineStr">
        <is>
          <t>C</t>
        </is>
      </c>
      <c r="G3102" t="inlineStr">
        <is>
          <t>Yes</t>
        </is>
      </c>
      <c r="H3102" t="inlineStr">
        <is>
          <t>combined</t>
        </is>
      </c>
      <c r="I3102" t="inlineStr"/>
      <c r="J3102" t="inlineStr"/>
    </row>
    <row r="3103">
      <c r="A3103" t="inlineStr">
        <is>
          <t>CCG-SAF-014</t>
        </is>
      </c>
      <c r="B3103" t="inlineStr">
        <is>
          <t>Child Caregiver</t>
        </is>
      </c>
      <c r="C3103" t="n">
        <v>5</v>
      </c>
      <c r="D3103" t="inlineStr">
        <is>
          <t>inform responsible person</t>
        </is>
      </c>
      <c r="E3103" t="inlineStr">
        <is>
          <t>S</t>
        </is>
      </c>
      <c r="F3103" t="inlineStr">
        <is>
          <t>S</t>
        </is>
      </c>
      <c r="G3103" t="inlineStr"/>
      <c r="H3103" t="inlineStr"/>
      <c r="I3103" t="inlineStr"/>
      <c r="J3103" t="inlineStr"/>
    </row>
    <row r="3104">
      <c r="A3104" t="inlineStr">
        <is>
          <t>CCG-SAF-014</t>
        </is>
      </c>
      <c r="B3104" t="inlineStr">
        <is>
          <t>Child Caregiver</t>
        </is>
      </c>
      <c r="C3104" t="n">
        <v>6</v>
      </c>
      <c r="D3104" t="inlineStr">
        <is>
          <t>do not give unapproved treatment.</t>
        </is>
      </c>
      <c r="E3104" s="7" t="inlineStr">
        <is>
          <t>C</t>
        </is>
      </c>
      <c r="F3104" t="inlineStr">
        <is>
          <t>S</t>
        </is>
      </c>
      <c r="G3104" t="inlineStr"/>
      <c r="H3104" t="inlineStr">
        <is>
          <t>safety</t>
        </is>
      </c>
      <c r="I3104" t="inlineStr"/>
      <c r="J3104" t="inlineStr">
        <is>
          <t>targeted review: task-specific</t>
        </is>
      </c>
    </row>
    <row r="3105">
      <c r="A3105" t="inlineStr">
        <is>
          <t>CCG-SAF-015</t>
        </is>
      </c>
      <c r="B3105" t="inlineStr">
        <is>
          <t>Child Caregiver</t>
        </is>
      </c>
      <c r="C3105" t="n">
        <v>1</v>
      </c>
      <c r="D3105" t="inlineStr">
        <is>
          <t>Check age suitability, damaged/loose parts, hot surfaces, sharp edges, fall area and surrounding hazards</t>
        </is>
      </c>
      <c r="E3105" s="7" t="inlineStr">
        <is>
          <t>C</t>
        </is>
      </c>
      <c r="F3105" t="inlineStr">
        <is>
          <t>C</t>
        </is>
      </c>
      <c r="G3105" t="inlineStr">
        <is>
          <t>Yes</t>
        </is>
      </c>
      <c r="H3105" t="inlineStr">
        <is>
          <t>combined</t>
        </is>
      </c>
      <c r="I3105" t="inlineStr"/>
      <c r="J3105" t="inlineStr"/>
    </row>
    <row r="3106">
      <c r="A3106" t="inlineStr">
        <is>
          <t>CCG-SAF-015</t>
        </is>
      </c>
      <c r="B3106" t="inlineStr">
        <is>
          <t>Child Caregiver</t>
        </is>
      </c>
      <c r="C3106" t="n">
        <v>2</v>
      </c>
      <c r="D3106" t="inlineStr">
        <is>
          <t>maintain active supervision and stop use of unsafe equipment.</t>
        </is>
      </c>
      <c r="E3106" s="6" t="inlineStr">
        <is>
          <t>E</t>
        </is>
      </c>
      <c r="F3106" t="inlineStr">
        <is>
          <t>C</t>
        </is>
      </c>
      <c r="G3106" t="inlineStr">
        <is>
          <t>Yes</t>
        </is>
      </c>
      <c r="H3106" t="inlineStr">
        <is>
          <t>combined</t>
        </is>
      </c>
      <c r="I3106" t="inlineStr"/>
      <c r="J3106" t="inlineStr"/>
    </row>
    <row r="3107">
      <c r="A3107" t="inlineStr">
        <is>
          <t>CCG-SAF-016</t>
        </is>
      </c>
      <c r="B3107" t="inlineStr">
        <is>
          <t>Child Caregiver</t>
        </is>
      </c>
      <c r="C3107" t="n">
        <v>1</v>
      </c>
      <c r="D3107" t="inlineStr">
        <is>
          <t>Intervene promptly and calmly</t>
        </is>
      </c>
      <c r="E3107" s="7" t="inlineStr">
        <is>
          <t>C</t>
        </is>
      </c>
      <c r="F3107" t="inlineStr">
        <is>
          <t>C</t>
        </is>
      </c>
      <c r="G3107" t="inlineStr">
        <is>
          <t>Yes</t>
        </is>
      </c>
      <c r="H3107" t="inlineStr">
        <is>
          <t>combined</t>
        </is>
      </c>
      <c r="I3107" t="inlineStr"/>
      <c r="J3107" t="inlineStr"/>
    </row>
    <row r="3108">
      <c r="A3108" t="inlineStr">
        <is>
          <t>CCG-SAF-016</t>
        </is>
      </c>
      <c r="B3108" t="inlineStr">
        <is>
          <t>Child Caregiver</t>
        </is>
      </c>
      <c r="C3108" t="n">
        <v>2</v>
      </c>
      <c r="D3108" t="inlineStr">
        <is>
          <t>guide child down safely</t>
        </is>
      </c>
      <c r="E3108" s="6" t="inlineStr">
        <is>
          <t>E</t>
        </is>
      </c>
      <c r="F3108" t="inlineStr">
        <is>
          <t>C</t>
        </is>
      </c>
      <c r="G3108" t="inlineStr"/>
      <c r="H3108" t="inlineStr"/>
      <c r="I3108" t="inlineStr"/>
      <c r="J3108" t="inlineStr"/>
    </row>
    <row r="3109">
      <c r="A3109" t="inlineStr">
        <is>
          <t>CCG-SAF-016</t>
        </is>
      </c>
      <c r="B3109" t="inlineStr">
        <is>
          <t>Child Caregiver</t>
        </is>
      </c>
      <c r="C3109" t="n">
        <v>3</v>
      </c>
      <c r="D3109" t="inlineStr">
        <is>
          <t>remove/secure the hazard if possible</t>
        </is>
      </c>
      <c r="E3109" s="7" t="inlineStr">
        <is>
          <t>C</t>
        </is>
      </c>
      <c r="F3109" t="inlineStr">
        <is>
          <t>C</t>
        </is>
      </c>
      <c r="G3109" t="inlineStr">
        <is>
          <t>Yes</t>
        </is>
      </c>
      <c r="H3109" t="inlineStr">
        <is>
          <t>combined</t>
        </is>
      </c>
      <c r="I3109" t="inlineStr"/>
      <c r="J3109" t="inlineStr"/>
    </row>
    <row r="3110">
      <c r="A3110" t="inlineStr">
        <is>
          <t>CCG-SAF-016</t>
        </is>
      </c>
      <c r="B3110" t="inlineStr">
        <is>
          <t>Child Caregiver</t>
        </is>
      </c>
      <c r="C3110" t="n">
        <v>4</v>
      </c>
      <c r="D3110" t="inlineStr">
        <is>
          <t>offer safe climbing/play alternative</t>
        </is>
      </c>
      <c r="E3110" t="inlineStr">
        <is>
          <t>S</t>
        </is>
      </c>
      <c r="F3110" t="inlineStr">
        <is>
          <t>S</t>
        </is>
      </c>
      <c r="G3110" t="inlineStr">
        <is>
          <t>Yes</t>
        </is>
      </c>
      <c r="H3110" t="inlineStr">
        <is>
          <t>safety</t>
        </is>
      </c>
      <c r="I3110" t="inlineStr"/>
      <c r="J3110" t="inlineStr"/>
    </row>
    <row r="3111">
      <c r="A3111" t="inlineStr">
        <is>
          <t>CCG-SAF-016</t>
        </is>
      </c>
      <c r="B3111" t="inlineStr">
        <is>
          <t>Child Caregiver</t>
        </is>
      </c>
      <c r="C3111" t="n">
        <v>5</v>
      </c>
      <c r="D3111" t="inlineStr">
        <is>
          <t>continue supervision.</t>
        </is>
      </c>
      <c r="E3111" t="inlineStr">
        <is>
          <t>S</t>
        </is>
      </c>
      <c r="F3111" t="inlineStr">
        <is>
          <t>S</t>
        </is>
      </c>
      <c r="G3111" t="inlineStr"/>
      <c r="H3111" t="inlineStr"/>
      <c r="I3111" t="inlineStr"/>
      <c r="J3111" t="inlineStr"/>
    </row>
    <row r="3112">
      <c r="A3112" t="inlineStr">
        <is>
          <t>CCG-SAF-017</t>
        </is>
      </c>
      <c r="B3112" t="inlineStr">
        <is>
          <t>Child Caregiver</t>
        </is>
      </c>
      <c r="C3112" t="n">
        <v>1</v>
      </c>
      <c r="D3112" t="inlineStr">
        <is>
          <t>Keep child away from heat/sharp hazards using approved barriers/supervision</t>
        </is>
      </c>
      <c r="E3112" s="6" t="inlineStr">
        <is>
          <t>E</t>
        </is>
      </c>
      <c r="F3112" t="inlineStr">
        <is>
          <t>C</t>
        </is>
      </c>
      <c r="G3112" t="inlineStr">
        <is>
          <t>Yes</t>
        </is>
      </c>
      <c r="H3112" t="inlineStr">
        <is>
          <t>combined</t>
        </is>
      </c>
      <c r="I3112" t="inlineStr"/>
      <c r="J3112" t="inlineStr"/>
    </row>
    <row r="3113">
      <c r="A3113" t="inlineStr">
        <is>
          <t>CCG-SAF-017</t>
        </is>
      </c>
      <c r="B3113" t="inlineStr">
        <is>
          <t>Child Caregiver</t>
        </is>
      </c>
      <c r="C3113" t="n">
        <v>2</v>
      </c>
      <c r="D3113" t="inlineStr">
        <is>
          <t>position hot handles and appliances safely</t>
        </is>
      </c>
      <c r="E3113" t="inlineStr">
        <is>
          <t>S</t>
        </is>
      </c>
      <c r="F3113" t="inlineStr">
        <is>
          <t>S</t>
        </is>
      </c>
      <c r="G3113" t="inlineStr">
        <is>
          <t>Yes</t>
        </is>
      </c>
      <c r="H3113" t="inlineStr">
        <is>
          <t>safety</t>
        </is>
      </c>
      <c r="I3113" t="inlineStr"/>
      <c r="J3113" t="inlineStr"/>
    </row>
    <row r="3114">
      <c r="A3114" t="inlineStr">
        <is>
          <t>CCG-SAF-017</t>
        </is>
      </c>
      <c r="B3114" t="inlineStr">
        <is>
          <t>Child Caregiver</t>
        </is>
      </c>
      <c r="C3114" t="n">
        <v>3</v>
      </c>
      <c r="D3114" t="inlineStr">
        <is>
          <t>provide safe alternative activity</t>
        </is>
      </c>
      <c r="E3114" t="inlineStr">
        <is>
          <t>S</t>
        </is>
      </c>
      <c r="F3114" t="inlineStr">
        <is>
          <t>S</t>
        </is>
      </c>
      <c r="G3114" t="inlineStr"/>
      <c r="H3114" t="inlineStr">
        <is>
          <t>safety</t>
        </is>
      </c>
      <c r="I3114" t="inlineStr"/>
      <c r="J3114" t="inlineStr"/>
    </row>
    <row r="3115">
      <c r="A3115" t="inlineStr">
        <is>
          <t>CCG-SAF-017</t>
        </is>
      </c>
      <c r="B3115" t="inlineStr">
        <is>
          <t>Child Caregiver</t>
        </is>
      </c>
      <c r="C3115" t="n">
        <v>4</v>
      </c>
      <c r="D3115" t="inlineStr">
        <is>
          <t>never leave child unsupervised near cooking.</t>
        </is>
      </c>
      <c r="E3115" s="6" t="inlineStr">
        <is>
          <t>E</t>
        </is>
      </c>
      <c r="F3115" t="inlineStr">
        <is>
          <t>C</t>
        </is>
      </c>
      <c r="G3115" t="inlineStr"/>
      <c r="H3115" t="inlineStr"/>
      <c r="I3115" t="inlineStr"/>
      <c r="J3115" t="inlineStr"/>
    </row>
    <row r="3116">
      <c r="A3116" t="inlineStr">
        <is>
          <t>CCG-SAF-018</t>
        </is>
      </c>
      <c r="B3116" t="inlineStr">
        <is>
          <t>Child Caregiver</t>
        </is>
      </c>
      <c r="C3116" t="n">
        <v>1</v>
      </c>
      <c r="D3116" t="inlineStr">
        <is>
          <t>Remove toy from use immediately</t>
        </is>
      </c>
      <c r="E3116" s="6" t="inlineStr">
        <is>
          <t>E</t>
        </is>
      </c>
      <c r="F3116" t="inlineStr">
        <is>
          <t>C</t>
        </is>
      </c>
      <c r="G3116" t="inlineStr"/>
      <c r="H3116" t="inlineStr"/>
      <c r="I3116" t="inlineStr"/>
      <c r="J3116" t="inlineStr"/>
    </row>
    <row r="3117">
      <c r="A3117" t="inlineStr">
        <is>
          <t>CCG-SAF-018</t>
        </is>
      </c>
      <c r="B3117" t="inlineStr">
        <is>
          <t>Child Caregiver</t>
        </is>
      </c>
      <c r="C3117" t="n">
        <v>2</v>
      </c>
      <c r="D3117" t="inlineStr">
        <is>
          <t>keep loose pieces away from children</t>
        </is>
      </c>
      <c r="E3117" s="6" t="inlineStr">
        <is>
          <t>E</t>
        </is>
      </c>
      <c r="F3117" t="inlineStr">
        <is>
          <t>C</t>
        </is>
      </c>
      <c r="G3117" t="inlineStr"/>
      <c r="H3117" t="inlineStr"/>
      <c r="I3117" t="inlineStr"/>
      <c r="J3117" t="inlineStr"/>
    </row>
    <row r="3118">
      <c r="A3118" t="inlineStr">
        <is>
          <t>CCG-SAF-018</t>
        </is>
      </c>
      <c r="B3118" t="inlineStr">
        <is>
          <t>Child Caregiver</t>
        </is>
      </c>
      <c r="C3118" t="n">
        <v>3</v>
      </c>
      <c r="D3118" t="inlineStr">
        <is>
          <t>report/label defect</t>
        </is>
      </c>
      <c r="E3118" t="inlineStr">
        <is>
          <t>S</t>
        </is>
      </c>
      <c r="F3118" t="inlineStr">
        <is>
          <t>S</t>
        </is>
      </c>
      <c r="G3118" t="inlineStr">
        <is>
          <t>Yes</t>
        </is>
      </c>
      <c r="H3118" t="inlineStr">
        <is>
          <t>documentation</t>
        </is>
      </c>
      <c r="I3118" t="inlineStr"/>
      <c r="J3118" t="inlineStr"/>
    </row>
    <row r="3119">
      <c r="A3119" t="inlineStr">
        <is>
          <t>CCG-SAF-018</t>
        </is>
      </c>
      <c r="B3119" t="inlineStr">
        <is>
          <t>Child Caregiver</t>
        </is>
      </c>
      <c r="C3119" t="n">
        <v>4</v>
      </c>
      <c r="D3119" t="inlineStr">
        <is>
          <t>replace with age-appropriate safe toy</t>
        </is>
      </c>
      <c r="E3119" t="inlineStr">
        <is>
          <t>S</t>
        </is>
      </c>
      <c r="F3119" t="inlineStr">
        <is>
          <t>S</t>
        </is>
      </c>
      <c r="G3119" t="inlineStr"/>
      <c r="H3119" t="inlineStr">
        <is>
          <t>safety</t>
        </is>
      </c>
      <c r="I3119" t="inlineStr"/>
      <c r="J3119" t="inlineStr"/>
    </row>
    <row r="3120">
      <c r="A3120" t="inlineStr">
        <is>
          <t>CCG-SAF-018</t>
        </is>
      </c>
      <c r="B3120" t="inlineStr">
        <is>
          <t>Child Caregiver</t>
        </is>
      </c>
      <c r="C3120" t="n">
        <v>5</v>
      </c>
      <c r="D3120" t="inlineStr">
        <is>
          <t>do not improvise unsafe repair.</t>
        </is>
      </c>
      <c r="E3120" s="7" t="inlineStr">
        <is>
          <t>C</t>
        </is>
      </c>
      <c r="F3120" t="inlineStr">
        <is>
          <t>C</t>
        </is>
      </c>
      <c r="G3120" t="inlineStr"/>
      <c r="H3120" t="inlineStr"/>
      <c r="I3120" t="inlineStr"/>
      <c r="J3120" t="inlineStr"/>
    </row>
    <row r="3121">
      <c r="A3121" t="inlineStr">
        <is>
          <t>CCG-SAF-019</t>
        </is>
      </c>
      <c r="B3121" t="inlineStr">
        <is>
          <t>Child Caregiver</t>
        </is>
      </c>
      <c r="C3121" t="n">
        <v>1</v>
      </c>
      <c r="D3121" t="inlineStr">
        <is>
          <t>Keep safe distance</t>
        </is>
      </c>
      <c r="E3121" s="7" t="inlineStr">
        <is>
          <t>C</t>
        </is>
      </c>
      <c r="F3121" t="inlineStr">
        <is>
          <t>C</t>
        </is>
      </c>
      <c r="G3121" t="inlineStr"/>
      <c r="H3121" t="inlineStr"/>
      <c r="I3121" t="inlineStr"/>
      <c r="J3121" t="inlineStr"/>
    </row>
    <row r="3122">
      <c r="A3122" t="inlineStr">
        <is>
          <t>CCG-SAF-019</t>
        </is>
      </c>
      <c r="B3122" t="inlineStr">
        <is>
          <t>Child Caregiver</t>
        </is>
      </c>
      <c r="C3122" t="n">
        <v>2</v>
      </c>
      <c r="D3122" t="inlineStr">
        <is>
          <t>stop unsupervised contact</t>
        </is>
      </c>
      <c r="E3122" s="6" t="inlineStr">
        <is>
          <t>E</t>
        </is>
      </c>
      <c r="F3122" t="inlineStr">
        <is>
          <t>C</t>
        </is>
      </c>
      <c r="G3122" t="inlineStr"/>
      <c r="H3122" t="inlineStr"/>
      <c r="I3122" t="inlineStr"/>
      <c r="J3122" t="inlineStr"/>
    </row>
    <row r="3123">
      <c r="A3123" t="inlineStr">
        <is>
          <t>CCG-SAF-019</t>
        </is>
      </c>
      <c r="B3123" t="inlineStr">
        <is>
          <t>Child Caregiver</t>
        </is>
      </c>
      <c r="C3123" t="n">
        <v>3</v>
      </c>
      <c r="D3123" t="inlineStr">
        <is>
          <t>follow venue/owner guidance</t>
        </is>
      </c>
      <c r="E3123" t="inlineStr">
        <is>
          <t>S</t>
        </is>
      </c>
      <c r="F3123" t="inlineStr">
        <is>
          <t>S</t>
        </is>
      </c>
      <c r="G3123" t="inlineStr">
        <is>
          <t>Yes</t>
        </is>
      </c>
      <c r="H3123" t="inlineStr"/>
      <c r="I3123" t="inlineStr"/>
      <c r="J3123" t="inlineStr"/>
    </row>
    <row r="3124">
      <c r="A3124" t="inlineStr">
        <is>
          <t>CCG-SAF-019</t>
        </is>
      </c>
      <c r="B3124" t="inlineStr">
        <is>
          <t>Child Caregiver</t>
        </is>
      </c>
      <c r="C3124" t="n">
        <v>4</v>
      </c>
      <c r="D3124" t="inlineStr">
        <is>
          <t>teach calm age-appropriate safety</t>
        </is>
      </c>
      <c r="E3124" t="inlineStr">
        <is>
          <t>S</t>
        </is>
      </c>
      <c r="F3124" t="inlineStr">
        <is>
          <t>S</t>
        </is>
      </c>
      <c r="G3124" t="inlineStr"/>
      <c r="H3124" t="inlineStr">
        <is>
          <t>safety</t>
        </is>
      </c>
      <c r="I3124" t="inlineStr"/>
      <c r="J3124" t="inlineStr"/>
    </row>
    <row r="3125">
      <c r="A3125" t="inlineStr">
        <is>
          <t>CCG-SAF-019</t>
        </is>
      </c>
      <c r="B3125" t="inlineStr">
        <is>
          <t>Child Caregiver</t>
        </is>
      </c>
      <c r="C3125" t="n">
        <v>5</v>
      </c>
      <c r="D3125" t="inlineStr">
        <is>
          <t>move away if animal or child shows distress.</t>
        </is>
      </c>
      <c r="E3125" s="7" t="inlineStr">
        <is>
          <t>C</t>
        </is>
      </c>
      <c r="F3125" t="inlineStr">
        <is>
          <t>C</t>
        </is>
      </c>
      <c r="G3125" t="inlineStr"/>
      <c r="H3125" t="inlineStr">
        <is>
          <t>combined</t>
        </is>
      </c>
      <c r="I3125" t="inlineStr"/>
      <c r="J3125" t="inlineStr"/>
    </row>
    <row r="3126">
      <c r="A3126" t="inlineStr">
        <is>
          <t>CCG-SAF-020</t>
        </is>
      </c>
      <c r="B3126" t="inlineStr">
        <is>
          <t>Child Caregiver</t>
        </is>
      </c>
      <c r="C3126" t="n">
        <v>1</v>
      </c>
      <c r="D3126" t="inlineStr">
        <is>
          <t>Remove strangulation/suffocation hazard immediately</t>
        </is>
      </c>
      <c r="E3126" s="6" t="inlineStr">
        <is>
          <t>E</t>
        </is>
      </c>
      <c r="F3126" t="inlineStr">
        <is>
          <t>C</t>
        </is>
      </c>
      <c r="G3126" t="inlineStr">
        <is>
          <t>Yes</t>
        </is>
      </c>
      <c r="H3126" t="inlineStr">
        <is>
          <t>combined</t>
        </is>
      </c>
      <c r="I3126" t="inlineStr"/>
      <c r="J3126" t="inlineStr"/>
    </row>
    <row r="3127">
      <c r="A3127" t="inlineStr">
        <is>
          <t>CCG-SAF-020</t>
        </is>
      </c>
      <c r="B3127" t="inlineStr">
        <is>
          <t>Child Caregiver</t>
        </is>
      </c>
      <c r="C3127" t="n">
        <v>2</v>
      </c>
      <c r="D3127" t="inlineStr">
        <is>
          <t>store it securely out of reach</t>
        </is>
      </c>
      <c r="E3127" s="7" t="inlineStr">
        <is>
          <t>C</t>
        </is>
      </c>
      <c r="F3127" t="inlineStr">
        <is>
          <t>C</t>
        </is>
      </c>
      <c r="G3127" t="inlineStr"/>
      <c r="H3127" t="inlineStr"/>
      <c r="I3127" t="inlineStr"/>
      <c r="J3127" t="inlineStr"/>
    </row>
    <row r="3128">
      <c r="A3128" t="inlineStr">
        <is>
          <t>CCG-SAF-020</t>
        </is>
      </c>
      <c r="B3128" t="inlineStr">
        <is>
          <t>Child Caregiver</t>
        </is>
      </c>
      <c r="C3128" t="n">
        <v>3</v>
      </c>
      <c r="D3128" t="inlineStr">
        <is>
          <t>check play area for similar hazards</t>
        </is>
      </c>
      <c r="E3128" t="inlineStr">
        <is>
          <t>S</t>
        </is>
      </c>
      <c r="F3128" t="inlineStr">
        <is>
          <t>S</t>
        </is>
      </c>
      <c r="G3128" t="inlineStr"/>
      <c r="H3128" t="inlineStr">
        <is>
          <t>prep_check</t>
        </is>
      </c>
      <c r="I3128" t="inlineStr"/>
      <c r="J3128" t="inlineStr"/>
    </row>
    <row r="3129">
      <c r="A3129" t="inlineStr">
        <is>
          <t>CCG-SAF-020</t>
        </is>
      </c>
      <c r="B3129" t="inlineStr">
        <is>
          <t>Child Caregiver</t>
        </is>
      </c>
      <c r="C3129" t="n">
        <v>4</v>
      </c>
      <c r="D3129" t="inlineStr">
        <is>
          <t>provide safe alternative and supervise.</t>
        </is>
      </c>
      <c r="E3129" t="inlineStr">
        <is>
          <t>S</t>
        </is>
      </c>
      <c r="F3129" t="inlineStr">
        <is>
          <t>S</t>
        </is>
      </c>
      <c r="G3129" t="inlineStr">
        <is>
          <t>Yes</t>
        </is>
      </c>
      <c r="H3129" t="inlineStr">
        <is>
          <t>safety</t>
        </is>
      </c>
      <c r="I3129" t="inlineStr"/>
      <c r="J3129" t="inlineStr"/>
    </row>
    <row r="3130">
      <c r="A3130" t="inlineStr">
        <is>
          <t>CCG-SAF-021</t>
        </is>
      </c>
      <c r="B3130" t="inlineStr">
        <is>
          <t>Child Caregiver</t>
        </is>
      </c>
      <c r="C3130" t="n">
        <v>1</v>
      </c>
      <c r="D3130" t="inlineStr">
        <is>
          <t>Stop activity</t>
        </is>
      </c>
      <c r="E3130" s="7" t="inlineStr">
        <is>
          <t>C</t>
        </is>
      </c>
      <c r="F3130" t="inlineStr">
        <is>
          <t>C</t>
        </is>
      </c>
      <c r="G3130" t="inlineStr"/>
      <c r="H3130" t="inlineStr"/>
      <c r="I3130" t="inlineStr"/>
      <c r="J3130" t="inlineStr"/>
    </row>
    <row r="3131">
      <c r="A3131" t="inlineStr">
        <is>
          <t>CCG-SAF-021</t>
        </is>
      </c>
      <c r="B3131" t="inlineStr">
        <is>
          <t>Child Caregiver</t>
        </is>
      </c>
      <c r="C3131" t="n">
        <v>2</v>
      </c>
      <c r="D3131" t="inlineStr">
        <is>
          <t>move to cooler safe area</t>
        </is>
      </c>
      <c r="E3131" s="7" t="inlineStr">
        <is>
          <t>C</t>
        </is>
      </c>
      <c r="F3131" t="inlineStr">
        <is>
          <t>C</t>
        </is>
      </c>
      <c r="G3131" t="inlineStr"/>
      <c r="H3131" t="inlineStr"/>
      <c r="I3131" t="inlineStr"/>
      <c r="J3131" t="inlineStr"/>
    </row>
    <row r="3132">
      <c r="A3132" t="inlineStr">
        <is>
          <t>CCG-SAF-021</t>
        </is>
      </c>
      <c r="B3132" t="inlineStr">
        <is>
          <t>Child Caregiver</t>
        </is>
      </c>
      <c r="C3132" t="n">
        <v>3</v>
      </c>
      <c r="D3132" t="inlineStr">
        <is>
          <t>follow heat-illness first-aid guidance within training</t>
        </is>
      </c>
      <c r="E3132" t="inlineStr">
        <is>
          <t>S</t>
        </is>
      </c>
      <c r="F3132" t="inlineStr">
        <is>
          <t>S</t>
        </is>
      </c>
      <c r="G3132" t="inlineStr"/>
      <c r="H3132" t="inlineStr"/>
      <c r="I3132" t="inlineStr"/>
      <c r="J3132" t="inlineStr"/>
    </row>
    <row r="3133">
      <c r="A3133" t="inlineStr">
        <is>
          <t>CCG-SAF-021</t>
        </is>
      </c>
      <c r="B3133" t="inlineStr">
        <is>
          <t>Child Caregiver</t>
        </is>
      </c>
      <c r="C3133" t="n">
        <v>4</v>
      </c>
      <c r="D3133" t="inlineStr">
        <is>
          <t>offer fluids only if appropriate/alert and allowed</t>
        </is>
      </c>
      <c r="E3133" s="7" t="inlineStr">
        <is>
          <t>C</t>
        </is>
      </c>
      <c r="F3133" t="inlineStr">
        <is>
          <t>S</t>
        </is>
      </c>
      <c r="G3133" t="inlineStr">
        <is>
          <t>Yes</t>
        </is>
      </c>
      <c r="H3133" t="inlineStr">
        <is>
          <t>safety</t>
        </is>
      </c>
      <c r="I3133" t="inlineStr"/>
      <c r="J3133" t="inlineStr">
        <is>
          <t>targeted review: task-specific</t>
        </is>
      </c>
    </row>
    <row r="3134">
      <c r="A3134" t="inlineStr">
        <is>
          <t>CCG-SAF-021</t>
        </is>
      </c>
      <c r="B3134" t="inlineStr">
        <is>
          <t>Child Caregiver</t>
        </is>
      </c>
      <c r="C3134" t="n">
        <v>5</v>
      </c>
      <c r="D3134" t="inlineStr">
        <is>
          <t>seek urgent help for severe signs</t>
        </is>
      </c>
      <c r="E3134" s="6" t="inlineStr">
        <is>
          <t>E</t>
        </is>
      </c>
      <c r="F3134" t="inlineStr">
        <is>
          <t>C</t>
        </is>
      </c>
      <c r="G3134" t="inlineStr"/>
      <c r="H3134" t="inlineStr"/>
      <c r="I3134" t="inlineStr"/>
      <c r="J3134" t="inlineStr"/>
    </row>
    <row r="3135">
      <c r="A3135" t="inlineStr">
        <is>
          <t>CCG-SAF-021</t>
        </is>
      </c>
      <c r="B3135" t="inlineStr">
        <is>
          <t>Child Caregiver</t>
        </is>
      </c>
      <c r="C3135" t="n">
        <v>6</v>
      </c>
      <c r="D3135" t="inlineStr">
        <is>
          <t>inform responsible person.</t>
        </is>
      </c>
      <c r="E3135" t="inlineStr">
        <is>
          <t>S</t>
        </is>
      </c>
      <c r="F3135" t="inlineStr">
        <is>
          <t>S</t>
        </is>
      </c>
      <c r="G3135" t="inlineStr"/>
      <c r="H3135" t="inlineStr"/>
      <c r="I3135" t="inlineStr"/>
      <c r="J3135" t="inlineStr"/>
    </row>
    <row r="3136">
      <c r="A3136" t="inlineStr">
        <is>
          <t>CCG-SAF-022</t>
        </is>
      </c>
      <c r="B3136" t="inlineStr">
        <is>
          <t>Child Caregiver</t>
        </is>
      </c>
      <c r="C3136" t="n">
        <v>1</v>
      </c>
      <c r="D3136" t="inlineStr">
        <is>
          <t>Do not release child until identity and authorization are verified through approved pickup procedure</t>
        </is>
      </c>
      <c r="E3136" s="6" t="inlineStr">
        <is>
          <t>E</t>
        </is>
      </c>
      <c r="F3136" t="inlineStr">
        <is>
          <t>C</t>
        </is>
      </c>
      <c r="G3136" t="inlineStr">
        <is>
          <t>Yes</t>
        </is>
      </c>
      <c r="H3136" t="inlineStr">
        <is>
          <t>combined</t>
        </is>
      </c>
      <c r="I3136" t="inlineStr"/>
      <c r="J3136" t="inlineStr"/>
    </row>
    <row r="3137">
      <c r="A3137" t="inlineStr">
        <is>
          <t>CCG-SAF-022</t>
        </is>
      </c>
      <c r="B3137" t="inlineStr">
        <is>
          <t>Child Caregiver</t>
        </is>
      </c>
      <c r="C3137" t="n">
        <v>2</v>
      </c>
      <c r="D3137" t="inlineStr">
        <is>
          <t>keep child secure</t>
        </is>
      </c>
      <c r="E3137" s="7" t="inlineStr">
        <is>
          <t>C</t>
        </is>
      </c>
      <c r="F3137" t="inlineStr">
        <is>
          <t>C</t>
        </is>
      </c>
      <c r="G3137" t="inlineStr"/>
      <c r="H3137" t="inlineStr"/>
      <c r="I3137" t="inlineStr"/>
      <c r="J3137" t="inlineStr"/>
    </row>
    <row r="3138">
      <c r="A3138" t="inlineStr">
        <is>
          <t>CCG-SAF-022</t>
        </is>
      </c>
      <c r="B3138" t="inlineStr">
        <is>
          <t>Child Caregiver</t>
        </is>
      </c>
      <c r="C3138" t="n">
        <v>3</v>
      </c>
      <c r="D3138" t="inlineStr">
        <is>
          <t>contact authorized responsible person/site lead</t>
        </is>
      </c>
      <c r="E3138" s="7" t="inlineStr">
        <is>
          <t>C</t>
        </is>
      </c>
      <c r="F3138" t="inlineStr">
        <is>
          <t>C</t>
        </is>
      </c>
      <c r="G3138" t="inlineStr">
        <is>
          <t>Yes</t>
        </is>
      </c>
      <c r="H3138" t="inlineStr">
        <is>
          <t>combined</t>
        </is>
      </c>
      <c r="I3138" t="inlineStr"/>
      <c r="J3138" t="inlineStr"/>
    </row>
    <row r="3139">
      <c r="A3139" t="inlineStr">
        <is>
          <t>CCG-SAF-022</t>
        </is>
      </c>
      <c r="B3139" t="inlineStr">
        <is>
          <t>Child Caregiver</t>
        </is>
      </c>
      <c r="C3139" t="n">
        <v>4</v>
      </c>
      <c r="D3139" t="inlineStr">
        <is>
          <t>document concern if required.</t>
        </is>
      </c>
      <c r="E3139" t="inlineStr">
        <is>
          <t>S</t>
        </is>
      </c>
      <c r="F3139" t="inlineStr">
        <is>
          <t>S</t>
        </is>
      </c>
      <c r="G3139" t="inlineStr"/>
      <c r="H3139" t="inlineStr">
        <is>
          <t>documentation</t>
        </is>
      </c>
      <c r="I3139" t="inlineStr"/>
      <c r="J3139" t="inlineStr"/>
    </row>
    <row r="3140">
      <c r="A3140" t="inlineStr">
        <is>
          <t>CCG-TSK-004</t>
        </is>
      </c>
      <c r="B3140" t="inlineStr">
        <is>
          <t>Child Caregiver</t>
        </is>
      </c>
      <c r="C3140" t="n">
        <v>1</v>
      </c>
      <c r="D3140" t="inlineStr">
        <is>
          <t>Prepare supplies first</t>
        </is>
      </c>
      <c r="E3140" t="inlineStr">
        <is>
          <t>S</t>
        </is>
      </c>
      <c r="F3140" t="inlineStr">
        <is>
          <t>S</t>
        </is>
      </c>
      <c r="G3140" t="inlineStr"/>
      <c r="H3140" t="inlineStr"/>
      <c r="I3140" t="inlineStr"/>
      <c r="J3140" t="inlineStr"/>
    </row>
    <row r="3141">
      <c r="A3141" t="inlineStr">
        <is>
          <t>CCG-TSK-004</t>
        </is>
      </c>
      <c r="B3141" t="inlineStr">
        <is>
          <t>Child Caregiver</t>
        </is>
      </c>
      <c r="C3141" t="n">
        <v>2</v>
      </c>
      <c r="D3141" t="inlineStr">
        <is>
          <t>never leave child unattended on raised surface</t>
        </is>
      </c>
      <c r="E3141" s="6" t="inlineStr">
        <is>
          <t>E</t>
        </is>
      </c>
      <c r="F3141" t="inlineStr">
        <is>
          <t>C</t>
        </is>
      </c>
      <c r="G3141" t="inlineStr"/>
      <c r="H3141" t="inlineStr"/>
      <c r="I3141" t="inlineStr">
        <is>
          <t>Yes</t>
        </is>
      </c>
      <c r="J3141" t="inlineStr"/>
    </row>
    <row r="3142">
      <c r="A3142" t="inlineStr">
        <is>
          <t>CCG-TSK-004</t>
        </is>
      </c>
      <c r="B3142" t="inlineStr">
        <is>
          <t>Child Caregiver</t>
        </is>
      </c>
      <c r="C3142" t="n">
        <v>3</v>
      </c>
      <c r="D3142" t="inlineStr">
        <is>
          <t>use hygienic sequence</t>
        </is>
      </c>
      <c r="E3142" s="7" t="inlineStr">
        <is>
          <t>C</t>
        </is>
      </c>
      <c r="F3142" t="inlineStr">
        <is>
          <t>C</t>
        </is>
      </c>
      <c r="G3142" t="inlineStr"/>
      <c r="H3142" t="inlineStr"/>
      <c r="I3142" t="inlineStr">
        <is>
          <t>Yes</t>
        </is>
      </c>
      <c r="J3142" t="inlineStr"/>
    </row>
    <row r="3143">
      <c r="A3143" t="inlineStr">
        <is>
          <t>CCG-TSK-004</t>
        </is>
      </c>
      <c r="B3143" t="inlineStr">
        <is>
          <t>Child Caregiver</t>
        </is>
      </c>
      <c r="C3143" t="n">
        <v>4</v>
      </c>
      <c r="D3143" t="inlineStr">
        <is>
          <t>clean appropriately</t>
        </is>
      </c>
      <c r="E3143" t="inlineStr">
        <is>
          <t>S</t>
        </is>
      </c>
      <c r="F3143" t="inlineStr">
        <is>
          <t>S</t>
        </is>
      </c>
      <c r="G3143" t="inlineStr"/>
      <c r="H3143" t="inlineStr"/>
      <c r="I3143" t="inlineStr"/>
      <c r="J3143" t="inlineStr"/>
    </row>
    <row r="3144">
      <c r="A3144" t="inlineStr">
        <is>
          <t>CCG-TSK-004</t>
        </is>
      </c>
      <c r="B3144" t="inlineStr">
        <is>
          <t>Child Caregiver</t>
        </is>
      </c>
      <c r="C3144" t="n">
        <v>5</v>
      </c>
      <c r="D3144" t="inlineStr">
        <is>
          <t>apply only approved products</t>
        </is>
      </c>
      <c r="E3144" t="inlineStr">
        <is>
          <t>S</t>
        </is>
      </c>
      <c r="F3144" t="inlineStr">
        <is>
          <t>S</t>
        </is>
      </c>
      <c r="G3144" t="inlineStr"/>
      <c r="H3144" t="inlineStr"/>
      <c r="I3144" t="inlineStr"/>
      <c r="J3144" t="inlineStr"/>
    </row>
    <row r="3145">
      <c r="A3145" t="inlineStr">
        <is>
          <t>CCG-TSK-004</t>
        </is>
      </c>
      <c r="B3145" t="inlineStr">
        <is>
          <t>Child Caregiver</t>
        </is>
      </c>
      <c r="C3145" t="n">
        <v>6</v>
      </c>
      <c r="D3145" t="inlineStr">
        <is>
          <t>dispose waste</t>
        </is>
      </c>
      <c r="E3145" t="inlineStr">
        <is>
          <t>S</t>
        </is>
      </c>
      <c r="F3145" t="inlineStr">
        <is>
          <t>S</t>
        </is>
      </c>
      <c r="G3145" t="inlineStr"/>
      <c r="H3145" t="inlineStr"/>
      <c r="I3145" t="inlineStr"/>
      <c r="J3145" t="inlineStr"/>
    </row>
    <row r="3146">
      <c r="A3146" t="inlineStr">
        <is>
          <t>CCG-TSK-004</t>
        </is>
      </c>
      <c r="B3146" t="inlineStr">
        <is>
          <t>Child Caregiver</t>
        </is>
      </c>
      <c r="C3146" t="n">
        <v>7</v>
      </c>
      <c r="D3146" t="inlineStr">
        <is>
          <t>hand hygiene</t>
        </is>
      </c>
      <c r="E3146" s="7" t="inlineStr">
        <is>
          <t>C</t>
        </is>
      </c>
      <c r="F3146" t="inlineStr">
        <is>
          <t>C</t>
        </is>
      </c>
      <c r="G3146" t="inlineStr"/>
      <c r="H3146" t="inlineStr"/>
      <c r="I3146" t="inlineStr">
        <is>
          <t>Yes</t>
        </is>
      </c>
      <c r="J3146" t="inlineStr"/>
    </row>
    <row r="3147">
      <c r="A3147" t="inlineStr">
        <is>
          <t>CCG-TSK-004</t>
        </is>
      </c>
      <c r="B3147" t="inlineStr">
        <is>
          <t>Child Caregiver</t>
        </is>
      </c>
      <c r="C3147" t="n">
        <v>8</v>
      </c>
      <c r="D3147" t="inlineStr">
        <is>
          <t>keep child comfortable and dignified.</t>
        </is>
      </c>
      <c r="E3147" t="inlineStr">
        <is>
          <t>S</t>
        </is>
      </c>
      <c r="F3147" t="inlineStr">
        <is>
          <t>S</t>
        </is>
      </c>
      <c r="G3147" t="inlineStr">
        <is>
          <t>Yes</t>
        </is>
      </c>
      <c r="H3147" t="inlineStr"/>
      <c r="I3147" t="inlineStr"/>
      <c r="J3147" t="inlineStr"/>
    </row>
    <row r="3148">
      <c r="A3148" t="inlineStr">
        <is>
          <t>CCG-TSK-005</t>
        </is>
      </c>
      <c r="B3148" t="inlineStr">
        <is>
          <t>Child Caregiver</t>
        </is>
      </c>
      <c r="C3148" t="n">
        <v>1</v>
      </c>
      <c r="D3148" t="inlineStr">
        <is>
          <t>Confirm the child's feeding instructions and the product preparation method</t>
        </is>
      </c>
      <c r="E3148" s="6" t="inlineStr">
        <is>
          <t>E</t>
        </is>
      </c>
      <c r="F3148" t="inlineStr">
        <is>
          <t>C</t>
        </is>
      </c>
      <c r="G3148" t="inlineStr">
        <is>
          <t>Yes</t>
        </is>
      </c>
      <c r="H3148" t="inlineStr">
        <is>
          <t>combined</t>
        </is>
      </c>
      <c r="I3148" t="inlineStr"/>
      <c r="J3148" t="inlineStr"/>
    </row>
    <row r="3149">
      <c r="A3149" t="inlineStr">
        <is>
          <t>CCG-TSK-005</t>
        </is>
      </c>
      <c r="B3149" t="inlineStr">
        <is>
          <t>Child Caregiver</t>
        </is>
      </c>
      <c r="C3149" t="n">
        <v>2</v>
      </c>
      <c r="D3149" t="inlineStr">
        <is>
          <t>perform hand hygiene and use equipment cleaned or sterilized as required for the child's age and product</t>
        </is>
      </c>
      <c r="E3149" s="7" t="inlineStr">
        <is>
          <t>C</t>
        </is>
      </c>
      <c r="F3149" t="inlineStr">
        <is>
          <t>C</t>
        </is>
      </c>
      <c r="G3149" t="inlineStr">
        <is>
          <t>Yes</t>
        </is>
      </c>
      <c r="H3149" t="inlineStr">
        <is>
          <t>combined</t>
        </is>
      </c>
      <c r="I3149" t="inlineStr"/>
      <c r="J3149" t="inlineStr"/>
    </row>
    <row r="3150">
      <c r="A3150" t="inlineStr">
        <is>
          <t>CCG-TSK-005</t>
        </is>
      </c>
      <c r="B3150" t="inlineStr">
        <is>
          <t>Child Caregiver</t>
        </is>
      </c>
      <c r="C3150" t="n">
        <v>3</v>
      </c>
      <c r="D3150" t="inlineStr">
        <is>
          <t>measure water and feed exactly as instructed</t>
        </is>
      </c>
      <c r="E3150" s="6" t="inlineStr">
        <is>
          <t>E</t>
        </is>
      </c>
      <c r="F3150" t="inlineStr">
        <is>
          <t>C</t>
        </is>
      </c>
      <c r="G3150" t="inlineStr">
        <is>
          <t>Yes</t>
        </is>
      </c>
      <c r="H3150" t="inlineStr">
        <is>
          <t>combined</t>
        </is>
      </c>
      <c r="I3150" t="inlineStr"/>
      <c r="J3150" t="inlineStr"/>
    </row>
    <row r="3151">
      <c r="A3151" t="inlineStr">
        <is>
          <t>CCG-TSK-005</t>
        </is>
      </c>
      <c r="B3151" t="inlineStr">
        <is>
          <t>Child Caregiver</t>
        </is>
      </c>
      <c r="C3151" t="n">
        <v>4</v>
      </c>
      <c r="D3151" t="inlineStr">
        <is>
          <t>check safe feeding temperature and position</t>
        </is>
      </c>
      <c r="E3151" s="7" t="inlineStr">
        <is>
          <t>C</t>
        </is>
      </c>
      <c r="F3151" t="inlineStr">
        <is>
          <t>S</t>
        </is>
      </c>
      <c r="G3151" t="inlineStr">
        <is>
          <t>Yes</t>
        </is>
      </c>
      <c r="H3151" t="inlineStr">
        <is>
          <t>prep_check,safety</t>
        </is>
      </c>
      <c r="I3151" t="inlineStr"/>
      <c r="J3151" t="inlineStr">
        <is>
          <t>targeted review: task-specific</t>
        </is>
      </c>
    </row>
    <row r="3152">
      <c r="A3152" t="inlineStr">
        <is>
          <t>CCG-TSK-005</t>
        </is>
      </c>
      <c r="B3152" t="inlineStr">
        <is>
          <t>Child Caregiver</t>
        </is>
      </c>
      <c r="C3152" t="n">
        <v>5</v>
      </c>
      <c r="D3152" t="inlineStr">
        <is>
          <t>supervise feeding without propping the bottle</t>
        </is>
      </c>
      <c r="E3152" s="7" t="inlineStr">
        <is>
          <t>C</t>
        </is>
      </c>
      <c r="F3152" t="inlineStr">
        <is>
          <t>C</t>
        </is>
      </c>
      <c r="G3152" t="inlineStr"/>
      <c r="H3152" t="inlineStr"/>
      <c r="I3152" t="inlineStr"/>
      <c r="J3152" t="inlineStr"/>
    </row>
    <row r="3153">
      <c r="A3153" t="inlineStr">
        <is>
          <t>CCG-TSK-005</t>
        </is>
      </c>
      <c r="B3153" t="inlineStr">
        <is>
          <t>Child Caregiver</t>
        </is>
      </c>
      <c r="C3153" t="n">
        <v>6</v>
      </c>
      <c r="D3153" t="inlineStr">
        <is>
          <t>do not improvise ingredients or concentration.</t>
        </is>
      </c>
      <c r="E3153" s="7" t="inlineStr">
        <is>
          <t>C</t>
        </is>
      </c>
      <c r="F3153" t="inlineStr">
        <is>
          <t>S</t>
        </is>
      </c>
      <c r="G3153" t="inlineStr"/>
      <c r="H3153" t="inlineStr">
        <is>
          <t>safety</t>
        </is>
      </c>
      <c r="I3153" t="inlineStr"/>
      <c r="J3153" t="inlineStr">
        <is>
          <t>targeted review: task-specific</t>
        </is>
      </c>
    </row>
    <row r="3154">
      <c r="A3154" t="inlineStr">
        <is>
          <t>CCG-TSK-006</t>
        </is>
      </c>
      <c r="B3154" t="inlineStr">
        <is>
          <t>Child Caregiver</t>
        </is>
      </c>
      <c r="C3154" t="n">
        <v>1</v>
      </c>
      <c r="D3154" t="inlineStr">
        <is>
          <t>Use a separate, approved infant sleep surface that is firm, flat and level with a fitted sheet</t>
        </is>
      </c>
      <c r="E3154" s="7" t="inlineStr">
        <is>
          <t>C</t>
        </is>
      </c>
      <c r="F3154" t="inlineStr">
        <is>
          <t>C</t>
        </is>
      </c>
      <c r="G3154" t="inlineStr">
        <is>
          <t>Yes</t>
        </is>
      </c>
      <c r="H3154" t="inlineStr">
        <is>
          <t>combined</t>
        </is>
      </c>
      <c r="I3154" t="inlineStr"/>
      <c r="J3154" t="inlineStr"/>
    </row>
    <row r="3155">
      <c r="A3155" t="inlineStr">
        <is>
          <t>CCG-TSK-006</t>
        </is>
      </c>
      <c r="B3155" t="inlineStr">
        <is>
          <t>Child Caregiver</t>
        </is>
      </c>
      <c r="C3155" t="n">
        <v>2</v>
      </c>
      <c r="D3155" t="inlineStr">
        <is>
          <t>place the infant on their back for sleep</t>
        </is>
      </c>
      <c r="E3155" s="6" t="inlineStr">
        <is>
          <t>E</t>
        </is>
      </c>
      <c r="F3155" t="inlineStr">
        <is>
          <t>C</t>
        </is>
      </c>
      <c r="G3155" t="inlineStr"/>
      <c r="H3155" t="inlineStr"/>
      <c r="I3155" t="inlineStr"/>
      <c r="J3155" t="inlineStr"/>
    </row>
    <row r="3156">
      <c r="A3156" t="inlineStr">
        <is>
          <t>CCG-TSK-006</t>
        </is>
      </c>
      <c r="B3156" t="inlineStr">
        <is>
          <t>Child Caregiver</t>
        </is>
      </c>
      <c r="C3156" t="n">
        <v>3</v>
      </c>
      <c r="D3156" t="inlineStr">
        <is>
          <t>keep pillows, loose bedding, soft toys and other hazards out</t>
        </is>
      </c>
      <c r="E3156" s="6" t="inlineStr">
        <is>
          <t>E</t>
        </is>
      </c>
      <c r="F3156" t="inlineStr">
        <is>
          <t>C</t>
        </is>
      </c>
      <c r="G3156" t="inlineStr">
        <is>
          <t>Yes</t>
        </is>
      </c>
      <c r="H3156" t="inlineStr">
        <is>
          <t>combined</t>
        </is>
      </c>
      <c r="I3156" t="inlineStr"/>
      <c r="J3156" t="inlineStr"/>
    </row>
    <row r="3157">
      <c r="A3157" t="inlineStr">
        <is>
          <t>CCG-TSK-006</t>
        </is>
      </c>
      <c r="B3157" t="inlineStr">
        <is>
          <t>Child Caregiver</t>
        </is>
      </c>
      <c r="C3157" t="n">
        <v>4</v>
      </c>
      <c r="D3157" t="inlineStr">
        <is>
          <t>avoid overheating</t>
        </is>
      </c>
      <c r="E3157" t="inlineStr">
        <is>
          <t>S</t>
        </is>
      </c>
      <c r="F3157" t="inlineStr">
        <is>
          <t>S</t>
        </is>
      </c>
      <c r="G3157" t="inlineStr"/>
      <c r="H3157" t="inlineStr">
        <is>
          <t>safety</t>
        </is>
      </c>
      <c r="I3157" t="inlineStr"/>
      <c r="J3157" t="inlineStr"/>
    </row>
    <row r="3158">
      <c r="A3158" t="inlineStr">
        <is>
          <t>CCG-TSK-006</t>
        </is>
      </c>
      <c r="B3158" t="inlineStr">
        <is>
          <t>Child Caregiver</t>
        </is>
      </c>
      <c r="C3158" t="n">
        <v>5</v>
      </c>
      <c r="D3158" t="inlineStr">
        <is>
          <t>follow required checks and any specific clinician-approved instructions</t>
        </is>
      </c>
      <c r="E3158" t="inlineStr">
        <is>
          <t>S</t>
        </is>
      </c>
      <c r="F3158" t="inlineStr">
        <is>
          <t>S</t>
        </is>
      </c>
      <c r="G3158" t="inlineStr">
        <is>
          <t>Yes</t>
        </is>
      </c>
      <c r="H3158" t="inlineStr">
        <is>
          <t>prep_check</t>
        </is>
      </c>
      <c r="I3158" t="inlineStr"/>
      <c r="J3158" t="inlineStr"/>
    </row>
    <row r="3159">
      <c r="A3159" t="inlineStr">
        <is>
          <t>CCG-TSK-006</t>
        </is>
      </c>
      <c r="B3159" t="inlineStr">
        <is>
          <t>Child Caregiver</t>
        </is>
      </c>
      <c r="C3159" t="n">
        <v>6</v>
      </c>
      <c r="D3159" t="inlineStr">
        <is>
          <t>clarify unsafe conflicting instructions and report concerns.</t>
        </is>
      </c>
      <c r="E3159" t="inlineStr">
        <is>
          <t>S</t>
        </is>
      </c>
      <c r="F3159" t="inlineStr">
        <is>
          <t>S</t>
        </is>
      </c>
      <c r="G3159" t="inlineStr">
        <is>
          <t>Yes</t>
        </is>
      </c>
      <c r="H3159" t="inlineStr">
        <is>
          <t>documentation</t>
        </is>
      </c>
      <c r="I3159" t="inlineStr"/>
      <c r="J3159" t="inlineStr"/>
    </row>
    <row r="3160">
      <c r="A3160" t="inlineStr">
        <is>
          <t>CCG-TSK-007</t>
        </is>
      </c>
      <c r="B3160" t="inlineStr">
        <is>
          <t>Child Caregiver</t>
        </is>
      </c>
      <c r="C3160" t="n">
        <v>1</v>
      </c>
      <c r="D3160" t="inlineStr">
        <is>
          <t>Provide safe step/access</t>
        </is>
      </c>
      <c r="E3160" t="inlineStr">
        <is>
          <t>S</t>
        </is>
      </c>
      <c r="F3160" t="inlineStr">
        <is>
          <t>S</t>
        </is>
      </c>
      <c r="G3160" t="inlineStr">
        <is>
          <t>Yes</t>
        </is>
      </c>
      <c r="H3160" t="inlineStr">
        <is>
          <t>safety</t>
        </is>
      </c>
      <c r="I3160" t="inlineStr"/>
      <c r="J3160" t="inlineStr"/>
    </row>
    <row r="3161">
      <c r="A3161" t="inlineStr">
        <is>
          <t>CCG-TSK-007</t>
        </is>
      </c>
      <c r="B3161" t="inlineStr">
        <is>
          <t>Child Caregiver</t>
        </is>
      </c>
      <c r="C3161" t="n">
        <v>2</v>
      </c>
      <c r="D3161" t="inlineStr">
        <is>
          <t>supervise water temperature</t>
        </is>
      </c>
      <c r="E3161" s="6" t="inlineStr">
        <is>
          <t>E</t>
        </is>
      </c>
      <c r="F3161" t="inlineStr">
        <is>
          <t>C</t>
        </is>
      </c>
      <c r="G3161" t="inlineStr"/>
      <c r="H3161" t="inlineStr"/>
      <c r="I3161" t="inlineStr"/>
      <c r="J3161" t="inlineStr"/>
    </row>
    <row r="3162">
      <c r="A3162" t="inlineStr">
        <is>
          <t>CCG-TSK-007</t>
        </is>
      </c>
      <c r="B3162" t="inlineStr">
        <is>
          <t>Child Caregiver</t>
        </is>
      </c>
      <c r="C3162" t="n">
        <v>3</v>
      </c>
      <c r="D3162" t="inlineStr">
        <is>
          <t>model wet-soap-rub-rinse-dry sequence</t>
        </is>
      </c>
      <c r="E3162" s="7" t="inlineStr">
        <is>
          <t>C</t>
        </is>
      </c>
      <c r="F3162" t="inlineStr">
        <is>
          <t>C</t>
        </is>
      </c>
      <c r="G3162" t="inlineStr"/>
      <c r="H3162" t="inlineStr"/>
      <c r="I3162" t="inlineStr"/>
      <c r="J3162" t="inlineStr"/>
    </row>
    <row r="3163">
      <c r="A3163" t="inlineStr">
        <is>
          <t>CCG-TSK-007</t>
        </is>
      </c>
      <c r="B3163" t="inlineStr">
        <is>
          <t>Child Caregiver</t>
        </is>
      </c>
      <c r="C3163" t="n">
        <v>4</v>
      </c>
      <c r="D3163" t="inlineStr">
        <is>
          <t>let child do manageable steps</t>
        </is>
      </c>
      <c r="E3163" s="7" t="inlineStr">
        <is>
          <t>C</t>
        </is>
      </c>
      <c r="F3163" t="inlineStr">
        <is>
          <t>C</t>
        </is>
      </c>
      <c r="G3163" t="inlineStr"/>
      <c r="H3163" t="inlineStr"/>
      <c r="I3163" t="inlineStr"/>
      <c r="J3163" t="inlineStr"/>
    </row>
    <row r="3164">
      <c r="A3164" t="inlineStr">
        <is>
          <t>CCG-TSK-007</t>
        </is>
      </c>
      <c r="B3164" t="inlineStr">
        <is>
          <t>Child Caregiver</t>
        </is>
      </c>
      <c r="C3164" t="n">
        <v>5</v>
      </c>
      <c r="D3164" t="inlineStr">
        <is>
          <t>assist only as needed</t>
        </is>
      </c>
      <c r="E3164" t="inlineStr">
        <is>
          <t>S</t>
        </is>
      </c>
      <c r="F3164" t="inlineStr">
        <is>
          <t>S</t>
        </is>
      </c>
      <c r="G3164" t="inlineStr"/>
      <c r="H3164" t="inlineStr"/>
      <c r="I3164" t="inlineStr"/>
      <c r="J3164" t="inlineStr"/>
    </row>
    <row r="3165">
      <c r="A3165" t="inlineStr">
        <is>
          <t>CCG-TSK-007</t>
        </is>
      </c>
      <c r="B3165" t="inlineStr">
        <is>
          <t>Child Caregiver</t>
        </is>
      </c>
      <c r="C3165" t="n">
        <v>6</v>
      </c>
      <c r="D3165" t="inlineStr">
        <is>
          <t>praise effort.</t>
        </is>
      </c>
      <c r="E3165" t="inlineStr">
        <is>
          <t>S</t>
        </is>
      </c>
      <c r="F3165" t="inlineStr">
        <is>
          <t>S</t>
        </is>
      </c>
      <c r="G3165" t="inlineStr"/>
      <c r="H3165" t="inlineStr"/>
      <c r="I3165" t="inlineStr"/>
      <c r="J3165" t="inlineStr"/>
    </row>
    <row r="3166">
      <c r="A3166" t="inlineStr">
        <is>
          <t>CCG-TSK-008</t>
        </is>
      </c>
      <c r="B3166" t="inlineStr">
        <is>
          <t>Child Caregiver</t>
        </is>
      </c>
      <c r="C3166" t="n">
        <v>1</v>
      </c>
      <c r="D3166" t="inlineStr">
        <is>
          <t>Position yourself for visibility/access</t>
        </is>
      </c>
      <c r="E3166" s="7" t="inlineStr">
        <is>
          <t>C</t>
        </is>
      </c>
      <c r="F3166" t="inlineStr">
        <is>
          <t>C</t>
        </is>
      </c>
      <c r="G3166" t="inlineStr">
        <is>
          <t>Yes</t>
        </is>
      </c>
      <c r="H3166" t="inlineStr">
        <is>
          <t>combined</t>
        </is>
      </c>
      <c r="I3166" t="inlineStr"/>
      <c r="J3166" t="inlineStr"/>
    </row>
    <row r="3167">
      <c r="A3167" t="inlineStr">
        <is>
          <t>CCG-TSK-008</t>
        </is>
      </c>
      <c r="B3167" t="inlineStr">
        <is>
          <t>Child Caregiver</t>
        </is>
      </c>
      <c r="C3167" t="n">
        <v>2</v>
      </c>
      <c r="D3167" t="inlineStr">
        <is>
          <t>scan both children and hazards continuously</t>
        </is>
      </c>
      <c r="E3167" s="6" t="inlineStr">
        <is>
          <t>E</t>
        </is>
      </c>
      <c r="F3167" t="inlineStr">
        <is>
          <t>C</t>
        </is>
      </c>
      <c r="G3167" t="inlineStr">
        <is>
          <t>Yes</t>
        </is>
      </c>
      <c r="H3167" t="inlineStr">
        <is>
          <t>combined</t>
        </is>
      </c>
      <c r="I3167" t="inlineStr"/>
      <c r="J3167" t="inlineStr"/>
    </row>
    <row r="3168">
      <c r="A3168" t="inlineStr">
        <is>
          <t>CCG-TSK-008</t>
        </is>
      </c>
      <c r="B3168" t="inlineStr">
        <is>
          <t>Child Caregiver</t>
        </is>
      </c>
      <c r="C3168" t="n">
        <v>3</v>
      </c>
      <c r="D3168" t="inlineStr">
        <is>
          <t>set clear safe zones</t>
        </is>
      </c>
      <c r="E3168" t="inlineStr">
        <is>
          <t>S</t>
        </is>
      </c>
      <c r="F3168" t="inlineStr">
        <is>
          <t>S</t>
        </is>
      </c>
      <c r="G3168" t="inlineStr"/>
      <c r="H3168" t="inlineStr">
        <is>
          <t>safety</t>
        </is>
      </c>
      <c r="I3168" t="inlineStr"/>
      <c r="J3168" t="inlineStr"/>
    </row>
    <row r="3169">
      <c r="A3169" t="inlineStr">
        <is>
          <t>CCG-TSK-008</t>
        </is>
      </c>
      <c r="B3169" t="inlineStr">
        <is>
          <t>Child Caregiver</t>
        </is>
      </c>
      <c r="C3169" t="n">
        <v>4</v>
      </c>
      <c r="D3169" t="inlineStr">
        <is>
          <t>keep higher-risk child/activity closer</t>
        </is>
      </c>
      <c r="E3169" t="inlineStr">
        <is>
          <t>S</t>
        </is>
      </c>
      <c r="F3169" t="inlineStr">
        <is>
          <t>S</t>
        </is>
      </c>
      <c r="G3169" t="inlineStr">
        <is>
          <t>Yes</t>
        </is>
      </c>
      <c r="H3169" t="inlineStr"/>
      <c r="I3169" t="inlineStr"/>
      <c r="J3169" t="inlineStr"/>
    </row>
    <row r="3170">
      <c r="A3170" t="inlineStr">
        <is>
          <t>CCG-TSK-008</t>
        </is>
      </c>
      <c r="B3170" t="inlineStr">
        <is>
          <t>Child Caregiver</t>
        </is>
      </c>
      <c r="C3170" t="n">
        <v>5</v>
      </c>
      <c r="D3170" t="inlineStr">
        <is>
          <t>avoid distracting tasks</t>
        </is>
      </c>
      <c r="E3170" t="inlineStr">
        <is>
          <t>S</t>
        </is>
      </c>
      <c r="F3170" t="inlineStr">
        <is>
          <t>S</t>
        </is>
      </c>
      <c r="G3170" t="inlineStr"/>
      <c r="H3170" t="inlineStr">
        <is>
          <t>safety</t>
        </is>
      </c>
      <c r="I3170" t="inlineStr"/>
      <c r="J3170" t="inlineStr"/>
    </row>
    <row r="3171">
      <c r="A3171" t="inlineStr">
        <is>
          <t>CCG-TSK-008</t>
        </is>
      </c>
      <c r="B3171" t="inlineStr">
        <is>
          <t>Child Caregiver</t>
        </is>
      </c>
      <c r="C3171" t="n">
        <v>6</v>
      </c>
      <c r="D3171" t="inlineStr">
        <is>
          <t>intervene promptly.</t>
        </is>
      </c>
      <c r="E3171" s="7" t="inlineStr">
        <is>
          <t>C</t>
        </is>
      </c>
      <c r="F3171" t="inlineStr">
        <is>
          <t>C</t>
        </is>
      </c>
      <c r="G3171" t="inlineStr"/>
      <c r="H3171" t="inlineStr"/>
      <c r="I3171" t="inlineStr"/>
      <c r="J3171" t="inlineStr"/>
    </row>
    <row r="3172">
      <c r="A3172" t="inlineStr">
        <is>
          <t>CCG-TSK-009</t>
        </is>
      </c>
      <c r="B3172" t="inlineStr">
        <is>
          <t>Child Caregiver</t>
        </is>
      </c>
      <c r="C3172" t="n">
        <v>1</v>
      </c>
      <c r="D3172" t="inlineStr">
        <is>
          <t>Choose manageable clothing</t>
        </is>
      </c>
      <c r="E3172" t="inlineStr">
        <is>
          <t>S</t>
        </is>
      </c>
      <c r="F3172" t="inlineStr">
        <is>
          <t>S</t>
        </is>
      </c>
      <c r="G3172" t="inlineStr"/>
      <c r="H3172" t="inlineStr"/>
      <c r="I3172" t="inlineStr"/>
      <c r="J3172" t="inlineStr"/>
    </row>
    <row r="3173">
      <c r="A3173" t="inlineStr">
        <is>
          <t>CCG-TSK-009</t>
        </is>
      </c>
      <c r="B3173" t="inlineStr">
        <is>
          <t>Child Caregiver</t>
        </is>
      </c>
      <c r="C3173" t="n">
        <v>2</v>
      </c>
      <c r="D3173" t="inlineStr">
        <is>
          <t>break task into steps</t>
        </is>
      </c>
      <c r="E3173" s="7" t="inlineStr">
        <is>
          <t>C</t>
        </is>
      </c>
      <c r="F3173" t="inlineStr">
        <is>
          <t>C</t>
        </is>
      </c>
      <c r="G3173" t="inlineStr"/>
      <c r="H3173" t="inlineStr"/>
      <c r="I3173" t="inlineStr"/>
      <c r="J3173" t="inlineStr"/>
    </row>
    <row r="3174">
      <c r="A3174" t="inlineStr">
        <is>
          <t>CCG-TSK-009</t>
        </is>
      </c>
      <c r="B3174" t="inlineStr">
        <is>
          <t>Child Caregiver</t>
        </is>
      </c>
      <c r="C3174" t="n">
        <v>3</v>
      </c>
      <c r="D3174" t="inlineStr">
        <is>
          <t>give simple cues and time</t>
        </is>
      </c>
      <c r="E3174" t="inlineStr">
        <is>
          <t>S</t>
        </is>
      </c>
      <c r="F3174" t="inlineStr">
        <is>
          <t>S</t>
        </is>
      </c>
      <c r="G3174" t="inlineStr">
        <is>
          <t>Yes</t>
        </is>
      </c>
      <c r="H3174" t="inlineStr"/>
      <c r="I3174" t="inlineStr"/>
      <c r="J3174" t="inlineStr"/>
    </row>
    <row r="3175">
      <c r="A3175" t="inlineStr">
        <is>
          <t>CCG-TSK-009</t>
        </is>
      </c>
      <c r="B3175" t="inlineStr">
        <is>
          <t>Child Caregiver</t>
        </is>
      </c>
      <c r="C3175" t="n">
        <v>4</v>
      </c>
      <c r="D3175" t="inlineStr">
        <is>
          <t>let child attempt</t>
        </is>
      </c>
      <c r="E3175" s="7" t="inlineStr">
        <is>
          <t>C</t>
        </is>
      </c>
      <c r="F3175" t="inlineStr">
        <is>
          <t>C</t>
        </is>
      </c>
      <c r="G3175" t="inlineStr"/>
      <c r="H3175" t="inlineStr"/>
      <c r="I3175" t="inlineStr"/>
      <c r="J3175" t="inlineStr"/>
    </row>
    <row r="3176">
      <c r="A3176" t="inlineStr">
        <is>
          <t>CCG-TSK-009</t>
        </is>
      </c>
      <c r="B3176" t="inlineStr">
        <is>
          <t>Child Caregiver</t>
        </is>
      </c>
      <c r="C3176" t="n">
        <v>5</v>
      </c>
      <c r="D3176" t="inlineStr">
        <is>
          <t>assist only where needed</t>
        </is>
      </c>
      <c r="E3176" s="7" t="inlineStr">
        <is>
          <t>C</t>
        </is>
      </c>
      <c r="F3176" t="inlineStr">
        <is>
          <t>C</t>
        </is>
      </c>
      <c r="G3176" t="inlineStr"/>
      <c r="H3176" t="inlineStr"/>
      <c r="I3176" t="inlineStr"/>
      <c r="J3176" t="inlineStr"/>
    </row>
    <row r="3177">
      <c r="A3177" t="inlineStr">
        <is>
          <t>CCG-TSK-009</t>
        </is>
      </c>
      <c r="B3177" t="inlineStr">
        <is>
          <t>Child Caregiver</t>
        </is>
      </c>
      <c r="C3177" t="n">
        <v>6</v>
      </c>
      <c r="D3177" t="inlineStr">
        <is>
          <t>keep choices age-appropriate and respectful.</t>
        </is>
      </c>
      <c r="E3177" t="inlineStr">
        <is>
          <t>S</t>
        </is>
      </c>
      <c r="F3177" t="inlineStr">
        <is>
          <t>S</t>
        </is>
      </c>
      <c r="G3177" t="inlineStr">
        <is>
          <t>Yes</t>
        </is>
      </c>
      <c r="H3177" t="inlineStr"/>
      <c r="I3177" t="inlineStr"/>
      <c r="J3177" t="inlineStr"/>
    </row>
    <row r="3178">
      <c r="A3178" t="inlineStr">
        <is>
          <t>CCG-TSK-010</t>
        </is>
      </c>
      <c r="B3178" t="inlineStr">
        <is>
          <t>Child Caregiver</t>
        </is>
      </c>
      <c r="C3178" t="n">
        <v>1</v>
      </c>
      <c r="D3178" t="inlineStr">
        <is>
          <t>Count/identify children</t>
        </is>
      </c>
      <c r="E3178" s="6" t="inlineStr">
        <is>
          <t>E</t>
        </is>
      </c>
      <c r="F3178" t="inlineStr">
        <is>
          <t>C</t>
        </is>
      </c>
      <c r="G3178" t="inlineStr">
        <is>
          <t>Yes</t>
        </is>
      </c>
      <c r="H3178" t="inlineStr">
        <is>
          <t>combined</t>
        </is>
      </c>
      <c r="I3178" t="inlineStr"/>
      <c r="J3178" t="inlineStr"/>
    </row>
    <row r="3179">
      <c r="A3179" t="inlineStr">
        <is>
          <t>CCG-TSK-010</t>
        </is>
      </c>
      <c r="B3179" t="inlineStr">
        <is>
          <t>Child Caregiver</t>
        </is>
      </c>
      <c r="C3179" t="n">
        <v>2</v>
      </c>
      <c r="D3179" t="inlineStr">
        <is>
          <t>explain transition</t>
        </is>
      </c>
      <c r="E3179" t="inlineStr">
        <is>
          <t>S</t>
        </is>
      </c>
      <c r="F3179" t="inlineStr">
        <is>
          <t>S</t>
        </is>
      </c>
      <c r="G3179" t="inlineStr"/>
      <c r="H3179" t="inlineStr"/>
      <c r="I3179" t="inlineStr"/>
      <c r="J3179" t="inlineStr"/>
    </row>
    <row r="3180">
      <c r="A3180" t="inlineStr">
        <is>
          <t>CCG-TSK-010</t>
        </is>
      </c>
      <c r="B3180" t="inlineStr">
        <is>
          <t>Child Caregiver</t>
        </is>
      </c>
      <c r="C3180" t="n">
        <v>3</v>
      </c>
      <c r="D3180" t="inlineStr">
        <is>
          <t>ensure suitable clothing and needed items</t>
        </is>
      </c>
      <c r="E3180" t="inlineStr">
        <is>
          <t>S</t>
        </is>
      </c>
      <c r="F3180" t="inlineStr">
        <is>
          <t>S</t>
        </is>
      </c>
      <c r="G3180" t="inlineStr">
        <is>
          <t>Yes</t>
        </is>
      </c>
      <c r="H3180" t="inlineStr"/>
      <c r="I3180" t="inlineStr"/>
      <c r="J3180" t="inlineStr"/>
    </row>
    <row r="3181">
      <c r="A3181" t="inlineStr">
        <is>
          <t>CCG-TSK-010</t>
        </is>
      </c>
      <c r="B3181" t="inlineStr">
        <is>
          <t>Child Caregiver</t>
        </is>
      </c>
      <c r="C3181" t="n">
        <v>4</v>
      </c>
      <c r="D3181" t="inlineStr">
        <is>
          <t>check route/outdoor area</t>
        </is>
      </c>
      <c r="E3181" t="inlineStr">
        <is>
          <t>S</t>
        </is>
      </c>
      <c r="F3181" t="inlineStr">
        <is>
          <t>S</t>
        </is>
      </c>
      <c r="G3181" t="inlineStr">
        <is>
          <t>Yes</t>
        </is>
      </c>
      <c r="H3181" t="inlineStr">
        <is>
          <t>prep_check</t>
        </is>
      </c>
      <c r="I3181" t="inlineStr"/>
      <c r="J3181" t="inlineStr"/>
    </row>
    <row r="3182">
      <c r="A3182" t="inlineStr">
        <is>
          <t>CCG-TSK-010</t>
        </is>
      </c>
      <c r="B3182" t="inlineStr">
        <is>
          <t>Child Caregiver</t>
        </is>
      </c>
      <c r="C3182" t="n">
        <v>5</v>
      </c>
      <c r="D3182" t="inlineStr">
        <is>
          <t>maintain supervision through doorway/transition</t>
        </is>
      </c>
      <c r="E3182" s="6" t="inlineStr">
        <is>
          <t>E</t>
        </is>
      </c>
      <c r="F3182" t="inlineStr">
        <is>
          <t>C</t>
        </is>
      </c>
      <c r="G3182" t="inlineStr">
        <is>
          <t>Yes</t>
        </is>
      </c>
      <c r="H3182" t="inlineStr">
        <is>
          <t>combined</t>
        </is>
      </c>
      <c r="I3182" t="inlineStr"/>
      <c r="J3182" t="inlineStr"/>
    </row>
    <row r="3183">
      <c r="A3183" t="inlineStr">
        <is>
          <t>CCG-TSK-010</t>
        </is>
      </c>
      <c r="B3183" t="inlineStr">
        <is>
          <t>Child Caregiver</t>
        </is>
      </c>
      <c r="C3183" t="n">
        <v>6</v>
      </c>
      <c r="D3183" t="inlineStr">
        <is>
          <t>recount/confirm attendance.</t>
        </is>
      </c>
      <c r="E3183" s="7" t="inlineStr">
        <is>
          <t>C</t>
        </is>
      </c>
      <c r="F3183" t="inlineStr">
        <is>
          <t>C</t>
        </is>
      </c>
      <c r="G3183" t="inlineStr">
        <is>
          <t>Yes</t>
        </is>
      </c>
      <c r="H3183" t="inlineStr">
        <is>
          <t>combined</t>
        </is>
      </c>
      <c r="I3183" t="inlineStr"/>
      <c r="J3183" t="inlineStr"/>
    </row>
    <row r="3184">
      <c r="A3184" t="inlineStr">
        <is>
          <t>CCG-TSK-011</t>
        </is>
      </c>
      <c r="B3184" t="inlineStr">
        <is>
          <t>Child Caregiver</t>
        </is>
      </c>
      <c r="C3184" t="n">
        <v>1</v>
      </c>
      <c r="D3184" t="inlineStr">
        <is>
          <t>Observe the child's interest and ability</t>
        </is>
      </c>
      <c r="E3184" t="inlineStr">
        <is>
          <t>S</t>
        </is>
      </c>
      <c r="F3184" t="inlineStr">
        <is>
          <t>S</t>
        </is>
      </c>
      <c r="G3184" t="inlineStr">
        <is>
          <t>Yes</t>
        </is>
      </c>
      <c r="H3184" t="inlineStr"/>
      <c r="I3184" t="inlineStr"/>
      <c r="J3184" t="inlineStr"/>
    </row>
    <row r="3185">
      <c r="A3185" t="inlineStr">
        <is>
          <t>CCG-TSK-011</t>
        </is>
      </c>
      <c r="B3185" t="inlineStr">
        <is>
          <t>Child Caregiver</t>
        </is>
      </c>
      <c r="C3185" t="n">
        <v>2</v>
      </c>
      <c r="D3185" t="inlineStr">
        <is>
          <t>simplify or shorten the activity, use safe familiar materials or offer a brief break</t>
        </is>
      </c>
      <c r="E3185" s="7" t="inlineStr">
        <is>
          <t>C</t>
        </is>
      </c>
      <c r="F3185" t="inlineStr">
        <is>
          <t>C</t>
        </is>
      </c>
      <c r="G3185" t="inlineStr">
        <is>
          <t>Yes</t>
        </is>
      </c>
      <c r="H3185" t="inlineStr">
        <is>
          <t>combined</t>
        </is>
      </c>
      <c r="I3185" t="inlineStr"/>
      <c r="J3185" t="inlineStr"/>
    </row>
    <row r="3186">
      <c r="A3186" t="inlineStr">
        <is>
          <t>CCG-TSK-011</t>
        </is>
      </c>
      <c r="B3186" t="inlineStr">
        <is>
          <t>Child Caregiver</t>
        </is>
      </c>
      <c r="C3186" t="n">
        <v>3</v>
      </c>
      <c r="D3186" t="inlineStr">
        <is>
          <t>let the child participate at their pace</t>
        </is>
      </c>
      <c r="E3186" s="7" t="inlineStr">
        <is>
          <t>C</t>
        </is>
      </c>
      <c r="F3186" t="inlineStr">
        <is>
          <t>C</t>
        </is>
      </c>
      <c r="G3186" t="inlineStr"/>
      <c r="H3186" t="inlineStr"/>
      <c r="I3186" t="inlineStr"/>
      <c r="J3186" t="inlineStr"/>
    </row>
    <row r="3187">
      <c r="A3187" t="inlineStr">
        <is>
          <t>CCG-TSK-011</t>
        </is>
      </c>
      <c r="B3187" t="inlineStr">
        <is>
          <t>Child Caregiver</t>
        </is>
      </c>
      <c r="C3187" t="n">
        <v>4</v>
      </c>
      <c r="D3187" t="inlineStr">
        <is>
          <t>encourage exploration without testing or pressure</t>
        </is>
      </c>
      <c r="E3187" t="inlineStr">
        <is>
          <t>S</t>
        </is>
      </c>
      <c r="F3187" t="inlineStr">
        <is>
          <t>S</t>
        </is>
      </c>
      <c r="G3187" t="inlineStr"/>
      <c r="H3187" t="inlineStr">
        <is>
          <t>prep_check</t>
        </is>
      </c>
      <c r="I3187" t="inlineStr"/>
      <c r="J3187" t="inlineStr"/>
    </row>
    <row r="3188">
      <c r="A3188" t="inlineStr">
        <is>
          <t>CCG-TSK-011</t>
        </is>
      </c>
      <c r="B3188" t="inlineStr">
        <is>
          <t>Child Caregiver</t>
        </is>
      </c>
      <c r="C3188" t="n">
        <v>5</v>
      </c>
      <c r="D3188" t="inlineStr">
        <is>
          <t>maintain supervision and share persistent concerns factually.</t>
        </is>
      </c>
      <c r="E3188" s="6" t="inlineStr">
        <is>
          <t>E</t>
        </is>
      </c>
      <c r="F3188" t="inlineStr">
        <is>
          <t>C</t>
        </is>
      </c>
      <c r="G3188" t="inlineStr">
        <is>
          <t>Yes</t>
        </is>
      </c>
      <c r="H3188" t="inlineStr">
        <is>
          <t>combined</t>
        </is>
      </c>
      <c r="I3188" t="inlineStr"/>
      <c r="J3188" t="inlineStr"/>
    </row>
    <row r="3189">
      <c r="A3189" t="inlineStr">
        <is>
          <t>CCG-TSK-012</t>
        </is>
      </c>
      <c r="B3189" t="inlineStr">
        <is>
          <t>Child Caregiver</t>
        </is>
      </c>
      <c r="C3189" t="n">
        <v>1</v>
      </c>
      <c r="D3189" t="inlineStr">
        <is>
          <t>Check allergy/diet instructions and label</t>
        </is>
      </c>
      <c r="E3189" s="6" t="inlineStr">
        <is>
          <t>E</t>
        </is>
      </c>
      <c r="F3189" t="inlineStr">
        <is>
          <t>C</t>
        </is>
      </c>
      <c r="G3189" t="inlineStr">
        <is>
          <t>Yes</t>
        </is>
      </c>
      <c r="H3189" t="inlineStr">
        <is>
          <t>combined</t>
        </is>
      </c>
      <c r="I3189" t="inlineStr"/>
      <c r="J3189" t="inlineStr"/>
    </row>
    <row r="3190">
      <c r="A3190" t="inlineStr">
        <is>
          <t>CCG-TSK-012</t>
        </is>
      </c>
      <c r="B3190" t="inlineStr">
        <is>
          <t>Child Caregiver</t>
        </is>
      </c>
      <c r="C3190" t="n">
        <v>2</v>
      </c>
      <c r="D3190" t="inlineStr">
        <is>
          <t>prevent cross-contact</t>
        </is>
      </c>
      <c r="E3190" s="6" t="inlineStr">
        <is>
          <t>E</t>
        </is>
      </c>
      <c r="F3190" t="inlineStr">
        <is>
          <t>C</t>
        </is>
      </c>
      <c r="G3190" t="inlineStr"/>
      <c r="H3190" t="inlineStr"/>
      <c r="I3190" t="inlineStr"/>
      <c r="J3190" t="inlineStr"/>
    </row>
    <row r="3191">
      <c r="A3191" t="inlineStr">
        <is>
          <t>CCG-TSK-012</t>
        </is>
      </c>
      <c r="B3191" t="inlineStr">
        <is>
          <t>Child Caregiver</t>
        </is>
      </c>
      <c r="C3191" t="n">
        <v>3</v>
      </c>
      <c r="D3191" t="inlineStr">
        <is>
          <t>use clean utensils/surface</t>
        </is>
      </c>
      <c r="E3191" t="inlineStr">
        <is>
          <t>S</t>
        </is>
      </c>
      <c r="F3191" t="inlineStr">
        <is>
          <t>S</t>
        </is>
      </c>
      <c r="G3191" t="inlineStr">
        <is>
          <t>Yes</t>
        </is>
      </c>
      <c r="H3191" t="inlineStr"/>
      <c r="I3191" t="inlineStr"/>
      <c r="J3191" t="inlineStr"/>
    </row>
    <row r="3192">
      <c r="A3192" t="inlineStr">
        <is>
          <t>CCG-TSK-012</t>
        </is>
      </c>
      <c r="B3192" t="inlineStr">
        <is>
          <t>Child Caregiver</t>
        </is>
      </c>
      <c r="C3192" t="n">
        <v>4</v>
      </c>
      <c r="D3192" t="inlineStr">
        <is>
          <t>verify food before serving</t>
        </is>
      </c>
      <c r="E3192" s="7" t="inlineStr">
        <is>
          <t>C</t>
        </is>
      </c>
      <c r="F3192" t="inlineStr">
        <is>
          <t>C</t>
        </is>
      </c>
      <c r="G3192" t="inlineStr"/>
      <c r="H3192" t="inlineStr"/>
      <c r="I3192" t="inlineStr"/>
      <c r="J3192" t="inlineStr"/>
    </row>
    <row r="3193">
      <c r="A3193" t="inlineStr">
        <is>
          <t>CCG-TSK-012</t>
        </is>
      </c>
      <c r="B3193" t="inlineStr">
        <is>
          <t>Child Caregiver</t>
        </is>
      </c>
      <c r="C3193" t="n">
        <v>5</v>
      </c>
      <c r="D3193" t="inlineStr">
        <is>
          <t>supervise eating</t>
        </is>
      </c>
      <c r="E3193" t="inlineStr">
        <is>
          <t>S</t>
        </is>
      </c>
      <c r="F3193" t="inlineStr">
        <is>
          <t>S</t>
        </is>
      </c>
      <c r="G3193" t="inlineStr"/>
      <c r="H3193" t="inlineStr"/>
      <c r="I3193" t="inlineStr"/>
      <c r="J3193" t="inlineStr"/>
    </row>
    <row r="3194">
      <c r="A3194" t="inlineStr">
        <is>
          <t>CCG-TSK-012</t>
        </is>
      </c>
      <c r="B3194" t="inlineStr">
        <is>
          <t>Child Caregiver</t>
        </is>
      </c>
      <c r="C3194" t="n">
        <v>6</v>
      </c>
      <c r="D3194" t="inlineStr">
        <is>
          <t>know emergency plan and report any reaction.</t>
        </is>
      </c>
      <c r="E3194" s="7" t="inlineStr">
        <is>
          <t>C</t>
        </is>
      </c>
      <c r="F3194" t="inlineStr">
        <is>
          <t>S</t>
        </is>
      </c>
      <c r="G3194" t="inlineStr">
        <is>
          <t>Yes</t>
        </is>
      </c>
      <c r="H3194" t="inlineStr">
        <is>
          <t>documentation,safety</t>
        </is>
      </c>
      <c r="I3194" t="inlineStr"/>
      <c r="J3194" t="inlineStr">
        <is>
          <t>targeted review: airway / breathing / emergency protocol</t>
        </is>
      </c>
    </row>
    <row r="3195">
      <c r="A3195" t="inlineStr">
        <is>
          <t>CCG-TSK-013</t>
        </is>
      </c>
      <c r="B3195" t="inlineStr">
        <is>
          <t>Child Caregiver</t>
        </is>
      </c>
      <c r="C3195" t="n">
        <v>1</v>
      </c>
      <c r="D3195" t="inlineStr">
        <is>
          <t>Give simple age-appropriate instruction</t>
        </is>
      </c>
      <c r="E3195" s="7" t="inlineStr">
        <is>
          <t>C</t>
        </is>
      </c>
      <c r="F3195" t="inlineStr">
        <is>
          <t>C</t>
        </is>
      </c>
      <c r="G3195" t="inlineStr"/>
      <c r="H3195" t="inlineStr"/>
      <c r="I3195" t="inlineStr"/>
      <c r="J3195" t="inlineStr"/>
    </row>
    <row r="3196">
      <c r="A3196" t="inlineStr">
        <is>
          <t>CCG-TSK-013</t>
        </is>
      </c>
      <c r="B3196" t="inlineStr">
        <is>
          <t>Child Caregiver</t>
        </is>
      </c>
      <c r="C3196" t="n">
        <v>2</v>
      </c>
      <c r="D3196" t="inlineStr">
        <is>
          <t>sort into clear places</t>
        </is>
      </c>
      <c r="E3196" t="inlineStr">
        <is>
          <t>S</t>
        </is>
      </c>
      <c r="F3196" t="inlineStr">
        <is>
          <t>S</t>
        </is>
      </c>
      <c r="G3196" t="inlineStr"/>
      <c r="H3196" t="inlineStr"/>
      <c r="I3196" t="inlineStr"/>
      <c r="J3196" t="inlineStr"/>
    </row>
    <row r="3197">
      <c r="A3197" t="inlineStr">
        <is>
          <t>CCG-TSK-013</t>
        </is>
      </c>
      <c r="B3197" t="inlineStr">
        <is>
          <t>Child Caregiver</t>
        </is>
      </c>
      <c r="C3197" t="n">
        <v>3</v>
      </c>
      <c r="D3197" t="inlineStr">
        <is>
          <t>involve child in manageable steps</t>
        </is>
      </c>
      <c r="E3197" s="7" t="inlineStr">
        <is>
          <t>C</t>
        </is>
      </c>
      <c r="F3197" t="inlineStr">
        <is>
          <t>C</t>
        </is>
      </c>
      <c r="G3197" t="inlineStr"/>
      <c r="H3197" t="inlineStr"/>
      <c r="I3197" t="inlineStr"/>
      <c r="J3197" t="inlineStr"/>
    </row>
    <row r="3198">
      <c r="A3198" t="inlineStr">
        <is>
          <t>CCG-TSK-013</t>
        </is>
      </c>
      <c r="B3198" t="inlineStr">
        <is>
          <t>Child Caregiver</t>
        </is>
      </c>
      <c r="C3198" t="n">
        <v>4</v>
      </c>
      <c r="D3198" t="inlineStr">
        <is>
          <t>check floor for small/broken items</t>
        </is>
      </c>
      <c r="E3198" s="6" t="inlineStr">
        <is>
          <t>E</t>
        </is>
      </c>
      <c r="F3198" t="inlineStr">
        <is>
          <t>C</t>
        </is>
      </c>
      <c r="G3198" t="inlineStr">
        <is>
          <t>Yes</t>
        </is>
      </c>
      <c r="H3198" t="inlineStr">
        <is>
          <t>combined</t>
        </is>
      </c>
      <c r="I3198" t="inlineStr"/>
      <c r="J3198" t="inlineStr"/>
    </row>
    <row r="3199">
      <c r="A3199" t="inlineStr">
        <is>
          <t>CCG-TSK-013</t>
        </is>
      </c>
      <c r="B3199" t="inlineStr">
        <is>
          <t>Child Caregiver</t>
        </is>
      </c>
      <c r="C3199" t="n">
        <v>5</v>
      </c>
      <c r="D3199" t="inlineStr">
        <is>
          <t>encourage effort and leave area safe.</t>
        </is>
      </c>
      <c r="E3199" t="inlineStr">
        <is>
          <t>S</t>
        </is>
      </c>
      <c r="F3199" t="inlineStr">
        <is>
          <t>S</t>
        </is>
      </c>
      <c r="G3199" t="inlineStr">
        <is>
          <t>Yes</t>
        </is>
      </c>
      <c r="H3199" t="inlineStr">
        <is>
          <t>safety</t>
        </is>
      </c>
      <c r="I3199" t="inlineStr"/>
      <c r="J3199" t="inlineStr"/>
    </row>
    <row r="3200">
      <c r="A3200" t="inlineStr">
        <is>
          <t>CCG-TSK-014</t>
        </is>
      </c>
      <c r="B3200" t="inlineStr">
        <is>
          <t>Child Caregiver</t>
        </is>
      </c>
      <c r="C3200" t="n">
        <v>1</v>
      </c>
      <c r="D3200" t="inlineStr">
        <is>
          <t>Choose age-appropriate book</t>
        </is>
      </c>
      <c r="E3200" s="7" t="inlineStr">
        <is>
          <t>C</t>
        </is>
      </c>
      <c r="F3200" t="inlineStr">
        <is>
          <t>C</t>
        </is>
      </c>
      <c r="G3200" t="inlineStr"/>
      <c r="H3200" t="inlineStr"/>
      <c r="I3200" t="inlineStr">
        <is>
          <t>Yes</t>
        </is>
      </c>
      <c r="J3200" t="inlineStr"/>
    </row>
    <row r="3201">
      <c r="A3201" t="inlineStr">
        <is>
          <t>CCG-TSK-014</t>
        </is>
      </c>
      <c r="B3201" t="inlineStr">
        <is>
          <t>Child Caregiver</t>
        </is>
      </c>
      <c r="C3201" t="n">
        <v>2</v>
      </c>
      <c r="D3201" t="inlineStr">
        <is>
          <t>sit safely at child's level</t>
        </is>
      </c>
      <c r="E3201" t="inlineStr">
        <is>
          <t>S</t>
        </is>
      </c>
      <c r="F3201" t="inlineStr">
        <is>
          <t>S</t>
        </is>
      </c>
      <c r="G3201" t="inlineStr"/>
      <c r="H3201" t="inlineStr">
        <is>
          <t>safety</t>
        </is>
      </c>
      <c r="I3201" t="inlineStr"/>
      <c r="J3201" t="inlineStr"/>
    </row>
    <row r="3202">
      <c r="A3202" t="inlineStr">
        <is>
          <t>CCG-TSK-014</t>
        </is>
      </c>
      <c r="B3202" t="inlineStr">
        <is>
          <t>Child Caregiver</t>
        </is>
      </c>
      <c r="C3202" t="n">
        <v>3</v>
      </c>
      <c r="D3202" t="inlineStr">
        <is>
          <t>use clear expressive language</t>
        </is>
      </c>
      <c r="E3202" t="inlineStr">
        <is>
          <t>S</t>
        </is>
      </c>
      <c r="F3202" t="inlineStr">
        <is>
          <t>S</t>
        </is>
      </c>
      <c r="G3202" t="inlineStr"/>
      <c r="H3202" t="inlineStr"/>
      <c r="I3202" t="inlineStr"/>
      <c r="J3202" t="inlineStr"/>
    </row>
    <row r="3203">
      <c r="A3203" t="inlineStr">
        <is>
          <t>CCG-TSK-014</t>
        </is>
      </c>
      <c r="B3203" t="inlineStr">
        <is>
          <t>Child Caregiver</t>
        </is>
      </c>
      <c r="C3203" t="n">
        <v>4</v>
      </c>
      <c r="D3203" t="inlineStr">
        <is>
          <t>point/name</t>
        </is>
      </c>
      <c r="E3203" t="inlineStr">
        <is>
          <t>S</t>
        </is>
      </c>
      <c r="F3203" t="inlineStr">
        <is>
          <t>S</t>
        </is>
      </c>
      <c r="G3203" t="inlineStr">
        <is>
          <t>Yes</t>
        </is>
      </c>
      <c r="H3203" t="inlineStr"/>
      <c r="I3203" t="inlineStr"/>
      <c r="J3203" t="inlineStr"/>
    </row>
    <row r="3204">
      <c r="A3204" t="inlineStr">
        <is>
          <t>CCG-TSK-014</t>
        </is>
      </c>
      <c r="B3204" t="inlineStr">
        <is>
          <t>Child Caregiver</t>
        </is>
      </c>
      <c r="C3204" t="n">
        <v>5</v>
      </c>
      <c r="D3204" t="inlineStr">
        <is>
          <t>ask simple questions</t>
        </is>
      </c>
      <c r="E3204" t="inlineStr">
        <is>
          <t>S</t>
        </is>
      </c>
      <c r="F3204" t="inlineStr">
        <is>
          <t>S</t>
        </is>
      </c>
      <c r="G3204" t="inlineStr"/>
      <c r="H3204" t="inlineStr"/>
      <c r="I3204" t="inlineStr"/>
      <c r="J3204" t="inlineStr"/>
    </row>
    <row r="3205">
      <c r="A3205" t="inlineStr">
        <is>
          <t>CCG-TSK-014</t>
        </is>
      </c>
      <c r="B3205" t="inlineStr">
        <is>
          <t>Child Caregiver</t>
        </is>
      </c>
      <c r="C3205" t="n">
        <v>6</v>
      </c>
      <c r="D3205" t="inlineStr">
        <is>
          <t>allow child responses</t>
        </is>
      </c>
      <c r="E3205" s="7" t="inlineStr">
        <is>
          <t>C</t>
        </is>
      </c>
      <c r="F3205" t="inlineStr">
        <is>
          <t>C</t>
        </is>
      </c>
      <c r="G3205" t="inlineStr"/>
      <c r="H3205" t="inlineStr"/>
      <c r="I3205" t="inlineStr">
        <is>
          <t>Yes</t>
        </is>
      </c>
      <c r="J3205" t="inlineStr"/>
    </row>
    <row r="3206">
      <c r="A3206" t="inlineStr">
        <is>
          <t>CCG-TSK-014</t>
        </is>
      </c>
      <c r="B3206" t="inlineStr">
        <is>
          <t>Child Caregiver</t>
        </is>
      </c>
      <c r="C3206" t="n">
        <v>7</v>
      </c>
      <c r="D3206" t="inlineStr">
        <is>
          <t>follow interest without testing or pressure.</t>
        </is>
      </c>
      <c r="E3206" s="7" t="inlineStr">
        <is>
          <t>C</t>
        </is>
      </c>
      <c r="F3206" t="inlineStr">
        <is>
          <t>C</t>
        </is>
      </c>
      <c r="G3206" t="inlineStr"/>
      <c r="H3206" t="inlineStr">
        <is>
          <t>combined</t>
        </is>
      </c>
      <c r="I3206" t="inlineStr"/>
      <c r="J3206" t="inlineStr"/>
    </row>
    <row r="3207">
      <c r="A3207" t="inlineStr">
        <is>
          <t>CCG-TSK-015</t>
        </is>
      </c>
      <c r="B3207" t="inlineStr">
        <is>
          <t>Child Caregiver</t>
        </is>
      </c>
      <c r="C3207" t="n">
        <v>1</v>
      </c>
      <c r="D3207" t="inlineStr">
        <is>
          <t>Check destination/permission and child-specific needs</t>
        </is>
      </c>
      <c r="E3207" s="7" t="inlineStr">
        <is>
          <t>C</t>
        </is>
      </c>
      <c r="F3207" t="inlineStr">
        <is>
          <t>C</t>
        </is>
      </c>
      <c r="G3207" t="inlineStr">
        <is>
          <t>Yes</t>
        </is>
      </c>
      <c r="H3207" t="inlineStr">
        <is>
          <t>combined</t>
        </is>
      </c>
      <c r="I3207" t="inlineStr"/>
      <c r="J3207" t="inlineStr"/>
    </row>
    <row r="3208">
      <c r="A3208" t="inlineStr">
        <is>
          <t>CCG-TSK-015</t>
        </is>
      </c>
      <c r="B3208" t="inlineStr">
        <is>
          <t>Child Caregiver</t>
        </is>
      </c>
      <c r="C3208" t="n">
        <v>2</v>
      </c>
      <c r="D3208" t="inlineStr">
        <is>
          <t>dress for weather</t>
        </is>
      </c>
      <c r="E3208" t="inlineStr">
        <is>
          <t>S</t>
        </is>
      </c>
      <c r="F3208" t="inlineStr">
        <is>
          <t>S</t>
        </is>
      </c>
      <c r="G3208" t="inlineStr"/>
      <c r="H3208" t="inlineStr"/>
      <c r="I3208" t="inlineStr"/>
      <c r="J3208" t="inlineStr"/>
    </row>
    <row r="3209">
      <c r="A3209" t="inlineStr">
        <is>
          <t>CCG-TSK-015</t>
        </is>
      </c>
      <c r="B3209" t="inlineStr">
        <is>
          <t>Child Caregiver</t>
        </is>
      </c>
      <c r="C3209" t="n">
        <v>3</v>
      </c>
      <c r="D3209" t="inlineStr">
        <is>
          <t>prepare water/snack/required care items</t>
        </is>
      </c>
      <c r="E3209" s="7" t="inlineStr">
        <is>
          <t>C</t>
        </is>
      </c>
      <c r="F3209" t="inlineStr">
        <is>
          <t>C</t>
        </is>
      </c>
      <c r="G3209" t="inlineStr">
        <is>
          <t>Yes</t>
        </is>
      </c>
      <c r="H3209" t="inlineStr">
        <is>
          <t>combined</t>
        </is>
      </c>
      <c r="I3209" t="inlineStr"/>
      <c r="J3209" t="inlineStr"/>
    </row>
    <row r="3210">
      <c r="A3210" t="inlineStr">
        <is>
          <t>CCG-TSK-015</t>
        </is>
      </c>
      <c r="B3210" t="inlineStr">
        <is>
          <t>Child Caregiver</t>
        </is>
      </c>
      <c r="C3210" t="n">
        <v>4</v>
      </c>
      <c r="D3210" t="inlineStr">
        <is>
          <t>confirm transport restraint/route</t>
        </is>
      </c>
      <c r="E3210" s="6" t="inlineStr">
        <is>
          <t>E</t>
        </is>
      </c>
      <c r="F3210" t="inlineStr">
        <is>
          <t>C</t>
        </is>
      </c>
      <c r="G3210" t="inlineStr">
        <is>
          <t>Yes</t>
        </is>
      </c>
      <c r="H3210" t="inlineStr">
        <is>
          <t>combined</t>
        </is>
      </c>
      <c r="I3210" t="inlineStr"/>
      <c r="J3210" t="inlineStr"/>
    </row>
    <row r="3211">
      <c r="A3211" t="inlineStr">
        <is>
          <t>CCG-TSK-015</t>
        </is>
      </c>
      <c r="B3211" t="inlineStr">
        <is>
          <t>Child Caregiver</t>
        </is>
      </c>
      <c r="C3211" t="n">
        <v>5</v>
      </c>
      <c r="D3211" t="inlineStr">
        <is>
          <t>explain simply</t>
        </is>
      </c>
      <c r="E3211" t="inlineStr">
        <is>
          <t>S</t>
        </is>
      </c>
      <c r="F3211" t="inlineStr">
        <is>
          <t>S</t>
        </is>
      </c>
      <c r="G3211" t="inlineStr"/>
      <c r="H3211" t="inlineStr"/>
      <c r="I3211" t="inlineStr"/>
      <c r="J3211" t="inlineStr"/>
    </row>
    <row r="3212">
      <c r="A3212" t="inlineStr">
        <is>
          <t>CCG-TSK-015</t>
        </is>
      </c>
      <c r="B3212" t="inlineStr">
        <is>
          <t>Child Caregiver</t>
        </is>
      </c>
      <c r="C3212" t="n">
        <v>6</v>
      </c>
      <c r="D3212" t="inlineStr">
        <is>
          <t>maintain supervision.</t>
        </is>
      </c>
      <c r="E3212" s="6" t="inlineStr">
        <is>
          <t>E</t>
        </is>
      </c>
      <c r="F3212" t="inlineStr">
        <is>
          <t>C</t>
        </is>
      </c>
      <c r="G3212" t="inlineStr"/>
      <c r="H3212" t="inlineStr"/>
      <c r="I3212" t="inlineStr"/>
      <c r="J3212" t="inlineStr"/>
    </row>
    <row r="3213">
      <c r="A3213" t="inlineStr">
        <is>
          <t>CCG-TSK-016</t>
        </is>
      </c>
      <c r="B3213" t="inlineStr">
        <is>
          <t>Child Caregiver</t>
        </is>
      </c>
      <c r="C3213" t="n">
        <v>1</v>
      </c>
      <c r="D3213" t="inlineStr">
        <is>
          <t>Follow family/care routine</t>
        </is>
      </c>
      <c r="E3213" s="7" t="inlineStr">
        <is>
          <t>C</t>
        </is>
      </c>
      <c r="F3213" t="inlineStr">
        <is>
          <t>C</t>
        </is>
      </c>
      <c r="G3213" t="inlineStr">
        <is>
          <t>Yes</t>
        </is>
      </c>
      <c r="H3213" t="inlineStr">
        <is>
          <t>combined</t>
        </is>
      </c>
      <c r="I3213" t="inlineStr">
        <is>
          <t>Yes</t>
        </is>
      </c>
      <c r="J3213" t="inlineStr"/>
    </row>
    <row r="3214">
      <c r="A3214" t="inlineStr">
        <is>
          <t>CCG-TSK-016</t>
        </is>
      </c>
      <c r="B3214" t="inlineStr">
        <is>
          <t>Child Caregiver</t>
        </is>
      </c>
      <c r="C3214" t="n">
        <v>2</v>
      </c>
      <c r="D3214" t="inlineStr">
        <is>
          <t>offer regular calm opportunities</t>
        </is>
      </c>
      <c r="E3214" t="inlineStr">
        <is>
          <t>S</t>
        </is>
      </c>
      <c r="F3214" t="inlineStr">
        <is>
          <t>S</t>
        </is>
      </c>
      <c r="G3214" t="inlineStr"/>
      <c r="H3214" t="inlineStr"/>
      <c r="I3214" t="inlineStr"/>
      <c r="J3214" t="inlineStr"/>
    </row>
    <row r="3215">
      <c r="A3215" t="inlineStr">
        <is>
          <t>CCG-TSK-016</t>
        </is>
      </c>
      <c r="B3215" t="inlineStr">
        <is>
          <t>Child Caregiver</t>
        </is>
      </c>
      <c r="C3215" t="n">
        <v>3</v>
      </c>
      <c r="D3215" t="inlineStr">
        <is>
          <t>use simple cues</t>
        </is>
      </c>
      <c r="E3215" t="inlineStr">
        <is>
          <t>S</t>
        </is>
      </c>
      <c r="F3215" t="inlineStr">
        <is>
          <t>S</t>
        </is>
      </c>
      <c r="G3215" t="inlineStr"/>
      <c r="H3215" t="inlineStr"/>
      <c r="I3215" t="inlineStr"/>
      <c r="J3215" t="inlineStr"/>
    </row>
    <row r="3216">
      <c r="A3216" t="inlineStr">
        <is>
          <t>CCG-TSK-016</t>
        </is>
      </c>
      <c r="B3216" t="inlineStr">
        <is>
          <t>Child Caregiver</t>
        </is>
      </c>
      <c r="C3216" t="n">
        <v>4</v>
      </c>
      <c r="D3216" t="inlineStr">
        <is>
          <t>support hygiene</t>
        </is>
      </c>
      <c r="E3216" s="7" t="inlineStr">
        <is>
          <t>C</t>
        </is>
      </c>
      <c r="F3216" t="inlineStr">
        <is>
          <t>C</t>
        </is>
      </c>
      <c r="G3216" t="inlineStr"/>
      <c r="H3216" t="inlineStr"/>
      <c r="I3216" t="inlineStr"/>
      <c r="J3216" t="inlineStr"/>
    </row>
    <row r="3217">
      <c r="A3217" t="inlineStr">
        <is>
          <t>CCG-TSK-016</t>
        </is>
      </c>
      <c r="B3217" t="inlineStr">
        <is>
          <t>Child Caregiver</t>
        </is>
      </c>
      <c r="C3217" t="n">
        <v>5</v>
      </c>
      <c r="D3217" t="inlineStr">
        <is>
          <t>respond neutrally to accidents</t>
        </is>
      </c>
      <c r="E3217" s="6" t="inlineStr">
        <is>
          <t>E</t>
        </is>
      </c>
      <c r="F3217" t="inlineStr">
        <is>
          <t>C</t>
        </is>
      </c>
      <c r="G3217" t="inlineStr"/>
      <c r="H3217" t="inlineStr"/>
      <c r="I3217" t="inlineStr">
        <is>
          <t>Yes</t>
        </is>
      </c>
      <c r="J3217" t="inlineStr"/>
    </row>
    <row r="3218">
      <c r="A3218" t="inlineStr">
        <is>
          <t>CCG-TSK-016</t>
        </is>
      </c>
      <c r="B3218" t="inlineStr">
        <is>
          <t>Child Caregiver</t>
        </is>
      </c>
      <c r="C3218" t="n">
        <v>6</v>
      </c>
      <c r="D3218" t="inlineStr">
        <is>
          <t>praise effort</t>
        </is>
      </c>
      <c r="E3218" t="inlineStr">
        <is>
          <t>S</t>
        </is>
      </c>
      <c r="F3218" t="inlineStr">
        <is>
          <t>S</t>
        </is>
      </c>
      <c r="G3218" t="inlineStr"/>
      <c r="H3218" t="inlineStr"/>
      <c r="I3218" t="inlineStr"/>
      <c r="J3218" t="inlineStr"/>
    </row>
    <row r="3219">
      <c r="A3219" t="inlineStr">
        <is>
          <t>CCG-TSK-016</t>
        </is>
      </c>
      <c r="B3219" t="inlineStr">
        <is>
          <t>Child Caregiver</t>
        </is>
      </c>
      <c r="C3219" t="n">
        <v>7</v>
      </c>
      <c r="D3219" t="inlineStr">
        <is>
          <t>document meaningful patterns if required.</t>
        </is>
      </c>
      <c r="E3219" t="inlineStr">
        <is>
          <t>S</t>
        </is>
      </c>
      <c r="F3219" t="inlineStr">
        <is>
          <t>S</t>
        </is>
      </c>
      <c r="G3219" t="inlineStr"/>
      <c r="H3219" t="inlineStr">
        <is>
          <t>documentation</t>
        </is>
      </c>
      <c r="I3219" t="inlineStr"/>
      <c r="J3219" t="inlineStr"/>
    </row>
    <row r="3220">
      <c r="A3220" t="inlineStr">
        <is>
          <t>CCG-TSK-017</t>
        </is>
      </c>
      <c r="B3220" t="inlineStr">
        <is>
          <t>Child Caregiver</t>
        </is>
      </c>
      <c r="C3220" t="n">
        <v>1</v>
      </c>
      <c r="D3220" t="inlineStr">
        <is>
          <t>Use non-toxic age-appropriate materials</t>
        </is>
      </c>
      <c r="E3220" s="6" t="inlineStr">
        <is>
          <t>E</t>
        </is>
      </c>
      <c r="F3220" t="inlineStr">
        <is>
          <t>C</t>
        </is>
      </c>
      <c r="G3220" t="inlineStr"/>
      <c r="H3220" t="inlineStr"/>
      <c r="I3220" t="inlineStr"/>
      <c r="J3220" t="inlineStr"/>
    </row>
    <row r="3221">
      <c r="A3221" t="inlineStr">
        <is>
          <t>CCG-TSK-017</t>
        </is>
      </c>
      <c r="B3221" t="inlineStr">
        <is>
          <t>Child Caregiver</t>
        </is>
      </c>
      <c r="C3221" t="n">
        <v>2</v>
      </c>
      <c r="D3221" t="inlineStr">
        <is>
          <t>protect area/clothing</t>
        </is>
      </c>
      <c r="E3221" t="inlineStr">
        <is>
          <t>S</t>
        </is>
      </c>
      <c r="F3221" t="inlineStr">
        <is>
          <t>S</t>
        </is>
      </c>
      <c r="G3221" t="inlineStr">
        <is>
          <t>Yes</t>
        </is>
      </c>
      <c r="H3221" t="inlineStr"/>
      <c r="I3221" t="inlineStr"/>
      <c r="J3221" t="inlineStr"/>
    </row>
    <row r="3222">
      <c r="A3222" t="inlineStr">
        <is>
          <t>CCG-TSK-017</t>
        </is>
      </c>
      <c r="B3222" t="inlineStr">
        <is>
          <t>Child Caregiver</t>
        </is>
      </c>
      <c r="C3222" t="n">
        <v>3</v>
      </c>
      <c r="D3222" t="inlineStr">
        <is>
          <t>explain simple safe use</t>
        </is>
      </c>
      <c r="E3222" t="inlineStr">
        <is>
          <t>S</t>
        </is>
      </c>
      <c r="F3222" t="inlineStr">
        <is>
          <t>S</t>
        </is>
      </c>
      <c r="G3222" t="inlineStr"/>
      <c r="H3222" t="inlineStr">
        <is>
          <t>safety</t>
        </is>
      </c>
      <c r="I3222" t="inlineStr"/>
      <c r="J3222" t="inlineStr"/>
    </row>
    <row r="3223">
      <c r="A3223" t="inlineStr">
        <is>
          <t>CCG-TSK-017</t>
        </is>
      </c>
      <c r="B3223" t="inlineStr">
        <is>
          <t>Child Caregiver</t>
        </is>
      </c>
      <c r="C3223" t="n">
        <v>4</v>
      </c>
      <c r="D3223" t="inlineStr">
        <is>
          <t>supervise closely</t>
        </is>
      </c>
      <c r="E3223" s="6" t="inlineStr">
        <is>
          <t>E</t>
        </is>
      </c>
      <c r="F3223" t="inlineStr">
        <is>
          <t>C</t>
        </is>
      </c>
      <c r="G3223" t="inlineStr"/>
      <c r="H3223" t="inlineStr"/>
      <c r="I3223" t="inlineStr"/>
      <c r="J3223" t="inlineStr"/>
    </row>
    <row r="3224">
      <c r="A3224" t="inlineStr">
        <is>
          <t>CCG-TSK-017</t>
        </is>
      </c>
      <c r="B3224" t="inlineStr">
        <is>
          <t>Child Caregiver</t>
        </is>
      </c>
      <c r="C3224" t="n">
        <v>5</v>
      </c>
      <c r="D3224" t="inlineStr">
        <is>
          <t>allow creativity</t>
        </is>
      </c>
      <c r="E3224" t="inlineStr">
        <is>
          <t>S</t>
        </is>
      </c>
      <c r="F3224" t="inlineStr">
        <is>
          <t>S</t>
        </is>
      </c>
      <c r="G3224" t="inlineStr"/>
      <c r="H3224" t="inlineStr"/>
      <c r="I3224" t="inlineStr"/>
      <c r="J3224" t="inlineStr"/>
    </row>
    <row r="3225">
      <c r="A3225" t="inlineStr">
        <is>
          <t>CCG-TSK-017</t>
        </is>
      </c>
      <c r="B3225" t="inlineStr">
        <is>
          <t>Child Caregiver</t>
        </is>
      </c>
      <c r="C3225" t="n">
        <v>6</v>
      </c>
      <c r="D3225" t="inlineStr">
        <is>
          <t>clean hands/area afterward.</t>
        </is>
      </c>
      <c r="E3225" t="inlineStr">
        <is>
          <t>S</t>
        </is>
      </c>
      <c r="F3225" t="inlineStr">
        <is>
          <t>S</t>
        </is>
      </c>
      <c r="G3225" t="inlineStr">
        <is>
          <t>Yes</t>
        </is>
      </c>
      <c r="H3225" t="inlineStr"/>
      <c r="I3225" t="inlineStr"/>
      <c r="J3225" t="inlineStr"/>
    </row>
    <row r="3226">
      <c r="A3226" t="inlineStr">
        <is>
          <t>CCG-TSK-018</t>
        </is>
      </c>
      <c r="B3226" t="inlineStr">
        <is>
          <t>Child Caregiver</t>
        </is>
      </c>
      <c r="C3226" t="n">
        <v>1</v>
      </c>
      <c r="D3226" t="inlineStr">
        <is>
          <t>Follow familiar routine</t>
        </is>
      </c>
      <c r="E3226" s="7" t="inlineStr">
        <is>
          <t>C</t>
        </is>
      </c>
      <c r="F3226" t="inlineStr">
        <is>
          <t>C</t>
        </is>
      </c>
      <c r="G3226" t="inlineStr"/>
      <c r="H3226" t="inlineStr"/>
      <c r="I3226" t="inlineStr"/>
      <c r="J3226" t="inlineStr"/>
    </row>
    <row r="3227">
      <c r="A3227" t="inlineStr">
        <is>
          <t>CCG-TSK-018</t>
        </is>
      </c>
      <c r="B3227" t="inlineStr">
        <is>
          <t>Child Caregiver</t>
        </is>
      </c>
      <c r="C3227" t="n">
        <v>2</v>
      </c>
      <c r="D3227" t="inlineStr">
        <is>
          <t>reduce stimulation</t>
        </is>
      </c>
      <c r="E3227" s="7" t="inlineStr">
        <is>
          <t>C</t>
        </is>
      </c>
      <c r="F3227" t="inlineStr">
        <is>
          <t>C</t>
        </is>
      </c>
      <c r="G3227" t="inlineStr"/>
      <c r="H3227" t="inlineStr"/>
      <c r="I3227" t="inlineStr"/>
      <c r="J3227" t="inlineStr"/>
    </row>
    <row r="3228">
      <c r="A3228" t="inlineStr">
        <is>
          <t>CCG-TSK-018</t>
        </is>
      </c>
      <c r="B3228" t="inlineStr">
        <is>
          <t>Child Caregiver</t>
        </is>
      </c>
      <c r="C3228" t="n">
        <v>3</v>
      </c>
      <c r="D3228" t="inlineStr">
        <is>
          <t>give simple advance cues</t>
        </is>
      </c>
      <c r="E3228" t="inlineStr">
        <is>
          <t>S</t>
        </is>
      </c>
      <c r="F3228" t="inlineStr">
        <is>
          <t>S</t>
        </is>
      </c>
      <c r="G3228" t="inlineStr"/>
      <c r="H3228" t="inlineStr"/>
      <c r="I3228" t="inlineStr"/>
      <c r="J3228" t="inlineStr"/>
    </row>
    <row r="3229">
      <c r="A3229" t="inlineStr">
        <is>
          <t>CCG-TSK-018</t>
        </is>
      </c>
      <c r="B3229" t="inlineStr">
        <is>
          <t>Child Caregiver</t>
        </is>
      </c>
      <c r="C3229" t="n">
        <v>4</v>
      </c>
      <c r="D3229" t="inlineStr">
        <is>
          <t>complete hygiene/toileting as planned</t>
        </is>
      </c>
      <c r="E3229" t="inlineStr">
        <is>
          <t>S</t>
        </is>
      </c>
      <c r="F3229" t="inlineStr">
        <is>
          <t>S</t>
        </is>
      </c>
      <c r="G3229" t="inlineStr">
        <is>
          <t>Yes</t>
        </is>
      </c>
      <c r="H3229" t="inlineStr"/>
      <c r="I3229" t="inlineStr"/>
      <c r="J3229" t="inlineStr"/>
    </row>
    <row r="3230">
      <c r="A3230" t="inlineStr">
        <is>
          <t>CCG-TSK-018</t>
        </is>
      </c>
      <c r="B3230" t="inlineStr">
        <is>
          <t>Child Caregiver</t>
        </is>
      </c>
      <c r="C3230" t="n">
        <v>5</v>
      </c>
      <c r="D3230" t="inlineStr">
        <is>
          <t>offer approved comfort item</t>
        </is>
      </c>
      <c r="E3230" t="inlineStr">
        <is>
          <t>S</t>
        </is>
      </c>
      <c r="F3230" t="inlineStr">
        <is>
          <t>S</t>
        </is>
      </c>
      <c r="G3230" t="inlineStr"/>
      <c r="H3230" t="inlineStr"/>
      <c r="I3230" t="inlineStr"/>
      <c r="J3230" t="inlineStr"/>
    </row>
    <row r="3231">
      <c r="A3231" t="inlineStr">
        <is>
          <t>CCG-TSK-018</t>
        </is>
      </c>
      <c r="B3231" t="inlineStr">
        <is>
          <t>Child Caregiver</t>
        </is>
      </c>
      <c r="C3231" t="n">
        <v>6</v>
      </c>
      <c r="D3231" t="inlineStr">
        <is>
          <t>keep boundaries calm and consistent.</t>
        </is>
      </c>
      <c r="E3231" s="7" t="inlineStr">
        <is>
          <t>C</t>
        </is>
      </c>
      <c r="F3231" t="inlineStr">
        <is>
          <t>C</t>
        </is>
      </c>
      <c r="G3231" t="inlineStr">
        <is>
          <t>Yes</t>
        </is>
      </c>
      <c r="H3231" t="inlineStr">
        <is>
          <t>combined</t>
        </is>
      </c>
      <c r="I3231" t="inlineStr"/>
      <c r="J3231" t="inlineStr"/>
    </row>
    <row r="3232">
      <c r="A3232" t="inlineStr">
        <is>
          <t>CCG-TSK-019</t>
        </is>
      </c>
      <c r="B3232" t="inlineStr">
        <is>
          <t>Child Caregiver</t>
        </is>
      </c>
      <c r="C3232" t="n">
        <v>1</v>
      </c>
      <c r="D3232" t="inlineStr">
        <is>
          <t>Offer approved fluids regularly</t>
        </is>
      </c>
      <c r="E3232" s="7" t="inlineStr">
        <is>
          <t>C</t>
        </is>
      </c>
      <c r="F3232" t="inlineStr">
        <is>
          <t>C</t>
        </is>
      </c>
      <c r="G3232" t="inlineStr"/>
      <c r="H3232" t="inlineStr"/>
      <c r="I3232" t="inlineStr"/>
      <c r="J3232" t="inlineStr"/>
    </row>
    <row r="3233">
      <c r="A3233" t="inlineStr">
        <is>
          <t>CCG-TSK-019</t>
        </is>
      </c>
      <c r="B3233" t="inlineStr">
        <is>
          <t>Child Caregiver</t>
        </is>
      </c>
      <c r="C3233" t="n">
        <v>2</v>
      </c>
      <c r="D3233" t="inlineStr">
        <is>
          <t>keep water accessible as age-appropriate</t>
        </is>
      </c>
      <c r="E3233" t="inlineStr">
        <is>
          <t>S</t>
        </is>
      </c>
      <c r="F3233" t="inlineStr">
        <is>
          <t>S</t>
        </is>
      </c>
      <c r="G3233" t="inlineStr"/>
      <c r="H3233" t="inlineStr"/>
      <c r="I3233" t="inlineStr"/>
      <c r="J3233" t="inlineStr"/>
    </row>
    <row r="3234">
      <c r="A3234" t="inlineStr">
        <is>
          <t>CCG-TSK-019</t>
        </is>
      </c>
      <c r="B3234" t="inlineStr">
        <is>
          <t>Child Caregiver</t>
        </is>
      </c>
      <c r="C3234" t="n">
        <v>3</v>
      </c>
      <c r="D3234" t="inlineStr">
        <is>
          <t>schedule shade/rest</t>
        </is>
      </c>
      <c r="E3234" t="inlineStr">
        <is>
          <t>S</t>
        </is>
      </c>
      <c r="F3234" t="inlineStr">
        <is>
          <t>S</t>
        </is>
      </c>
      <c r="G3234" t="inlineStr">
        <is>
          <t>Yes</t>
        </is>
      </c>
      <c r="H3234" t="inlineStr"/>
      <c r="I3234" t="inlineStr"/>
      <c r="J3234" t="inlineStr"/>
    </row>
    <row r="3235">
      <c r="A3235" t="inlineStr">
        <is>
          <t>CCG-TSK-019</t>
        </is>
      </c>
      <c r="B3235" t="inlineStr">
        <is>
          <t>Child Caregiver</t>
        </is>
      </c>
      <c r="C3235" t="n">
        <v>4</v>
      </c>
      <c r="D3235" t="inlineStr">
        <is>
          <t>observe intake and signs of heat illness</t>
        </is>
      </c>
      <c r="E3235" s="6" t="inlineStr">
        <is>
          <t>E</t>
        </is>
      </c>
      <c r="F3235" t="inlineStr">
        <is>
          <t>C</t>
        </is>
      </c>
      <c r="G3235" t="inlineStr">
        <is>
          <t>Yes</t>
        </is>
      </c>
      <c r="H3235" t="inlineStr">
        <is>
          <t>combined</t>
        </is>
      </c>
      <c r="I3235" t="inlineStr"/>
      <c r="J3235" t="inlineStr"/>
    </row>
    <row r="3236">
      <c r="A3236" t="inlineStr">
        <is>
          <t>CCG-TSK-019</t>
        </is>
      </c>
      <c r="B3236" t="inlineStr">
        <is>
          <t>Child Caregiver</t>
        </is>
      </c>
      <c r="C3236" t="n">
        <v>5</v>
      </c>
      <c r="D3236" t="inlineStr">
        <is>
          <t>report concerns</t>
        </is>
      </c>
      <c r="E3236" s="7" t="inlineStr">
        <is>
          <t>C</t>
        </is>
      </c>
      <c r="F3236" t="inlineStr">
        <is>
          <t>C</t>
        </is>
      </c>
      <c r="G3236" t="inlineStr"/>
      <c r="H3236" t="inlineStr"/>
      <c r="I3236" t="inlineStr"/>
      <c r="J3236" t="inlineStr"/>
    </row>
    <row r="3237">
      <c r="A3237" t="inlineStr">
        <is>
          <t>CCG-TSK-019</t>
        </is>
      </c>
      <c r="B3237" t="inlineStr">
        <is>
          <t>Child Caregiver</t>
        </is>
      </c>
      <c r="C3237" t="n">
        <v>6</v>
      </c>
      <c r="D3237" t="inlineStr">
        <is>
          <t>do not force unsafe amounts.</t>
        </is>
      </c>
      <c r="E3237" s="7" t="inlineStr">
        <is>
          <t>C</t>
        </is>
      </c>
      <c r="F3237" t="inlineStr">
        <is>
          <t>S</t>
        </is>
      </c>
      <c r="G3237" t="inlineStr"/>
      <c r="H3237" t="inlineStr">
        <is>
          <t>safety</t>
        </is>
      </c>
      <c r="I3237" t="inlineStr"/>
      <c r="J3237" t="inlineStr">
        <is>
          <t>targeted review: task-specific</t>
        </is>
      </c>
    </row>
    <row r="3238">
      <c r="A3238" t="inlineStr">
        <is>
          <t>CCG-TSK-020</t>
        </is>
      </c>
      <c r="B3238" t="inlineStr">
        <is>
          <t>Child Caregiver</t>
        </is>
      </c>
      <c r="C3238" t="n">
        <v>1</v>
      </c>
      <c r="D3238" t="inlineStr">
        <is>
          <t>Confirm authorized caregiver</t>
        </is>
      </c>
      <c r="E3238" s="6" t="inlineStr">
        <is>
          <t>E</t>
        </is>
      </c>
      <c r="F3238" t="inlineStr">
        <is>
          <t>C</t>
        </is>
      </c>
      <c r="G3238" t="inlineStr"/>
      <c r="H3238" t="inlineStr"/>
      <c r="I3238" t="inlineStr"/>
      <c r="J3238" t="inlineStr"/>
    </row>
    <row r="3239">
      <c r="A3239" t="inlineStr">
        <is>
          <t>CCG-TSK-020</t>
        </is>
      </c>
      <c r="B3239" t="inlineStr">
        <is>
          <t>Child Caregiver</t>
        </is>
      </c>
      <c r="C3239" t="n">
        <v>2</v>
      </c>
      <c r="D3239" t="inlineStr">
        <is>
          <t>share factual relevant information on meals, sleep, toileting, activities, mood/health changes, incidents and outstanding needs</t>
        </is>
      </c>
      <c r="E3239" s="7" t="inlineStr">
        <is>
          <t>C</t>
        </is>
      </c>
      <c r="F3239" t="inlineStr">
        <is>
          <t>C</t>
        </is>
      </c>
      <c r="G3239" t="inlineStr">
        <is>
          <t>Yes</t>
        </is>
      </c>
      <c r="H3239" t="inlineStr">
        <is>
          <t>combined</t>
        </is>
      </c>
      <c r="I3239" t="inlineStr"/>
      <c r="J3239" t="inlineStr"/>
    </row>
    <row r="3240">
      <c r="A3240" t="inlineStr">
        <is>
          <t>CCG-TSK-020</t>
        </is>
      </c>
      <c r="B3240" t="inlineStr">
        <is>
          <t>Child Caregiver</t>
        </is>
      </c>
      <c r="C3240" t="n">
        <v>3</v>
      </c>
      <c r="D3240" t="inlineStr">
        <is>
          <t>protect confidentiality</t>
        </is>
      </c>
      <c r="E3240" s="7" t="inlineStr">
        <is>
          <t>C</t>
        </is>
      </c>
      <c r="F3240" t="inlineStr">
        <is>
          <t>C</t>
        </is>
      </c>
      <c r="G3240" t="inlineStr"/>
      <c r="H3240" t="inlineStr"/>
      <c r="I3240" t="inlineStr"/>
      <c r="J3240" t="inlineStr"/>
    </row>
    <row r="3241">
      <c r="A3241" t="inlineStr">
        <is>
          <t>CCG-TSK-020</t>
        </is>
      </c>
      <c r="B3241" t="inlineStr">
        <is>
          <t>Child Caregiver</t>
        </is>
      </c>
      <c r="C3241" t="n">
        <v>4</v>
      </c>
      <c r="D3241" t="inlineStr">
        <is>
          <t>clarify questions.</t>
        </is>
      </c>
      <c r="E3241" t="inlineStr">
        <is>
          <t>S</t>
        </is>
      </c>
      <c r="F3241" t="inlineStr">
        <is>
          <t>S</t>
        </is>
      </c>
      <c r="G3241" t="inlineStr"/>
      <c r="H3241" t="inlineStr"/>
      <c r="I3241" t="inlineStr"/>
      <c r="J3241" t="inlineStr"/>
    </row>
    <row r="3242">
      <c r="A3242" t="inlineStr">
        <is>
          <t>CCG-TSK-021</t>
        </is>
      </c>
      <c r="B3242" t="inlineStr">
        <is>
          <t>Child Caregiver</t>
        </is>
      </c>
      <c r="C3242" t="n">
        <v>1</v>
      </c>
      <c r="D3242" t="inlineStr">
        <is>
          <t>Provide stable seated position</t>
        </is>
      </c>
      <c r="E3242" s="7" t="inlineStr">
        <is>
          <t>C</t>
        </is>
      </c>
      <c r="F3242" t="inlineStr">
        <is>
          <t>C</t>
        </is>
      </c>
      <c r="G3242" t="inlineStr"/>
      <c r="H3242" t="inlineStr"/>
      <c r="I3242" t="inlineStr"/>
      <c r="J3242" t="inlineStr"/>
    </row>
    <row r="3243">
      <c r="A3243" t="inlineStr">
        <is>
          <t>CCG-TSK-021</t>
        </is>
      </c>
      <c r="B3243" t="inlineStr">
        <is>
          <t>Child Caregiver</t>
        </is>
      </c>
      <c r="C3243" t="n">
        <v>2</v>
      </c>
      <c r="D3243" t="inlineStr">
        <is>
          <t>offer correct shoes</t>
        </is>
      </c>
      <c r="E3243" t="inlineStr">
        <is>
          <t>S</t>
        </is>
      </c>
      <c r="F3243" t="inlineStr">
        <is>
          <t>S</t>
        </is>
      </c>
      <c r="G3243" t="inlineStr"/>
      <c r="H3243" t="inlineStr"/>
      <c r="I3243" t="inlineStr"/>
      <c r="J3243" t="inlineStr"/>
    </row>
    <row r="3244">
      <c r="A3244" t="inlineStr">
        <is>
          <t>CCG-TSK-021</t>
        </is>
      </c>
      <c r="B3244" t="inlineStr">
        <is>
          <t>Child Caregiver</t>
        </is>
      </c>
      <c r="C3244" t="n">
        <v>3</v>
      </c>
      <c r="D3244" t="inlineStr">
        <is>
          <t>encourage child to try age-appropriate steps</t>
        </is>
      </c>
      <c r="E3244" t="inlineStr">
        <is>
          <t>S</t>
        </is>
      </c>
      <c r="F3244" t="inlineStr">
        <is>
          <t>S</t>
        </is>
      </c>
      <c r="G3244" t="inlineStr"/>
      <c r="H3244" t="inlineStr"/>
      <c r="I3244" t="inlineStr"/>
      <c r="J3244" t="inlineStr"/>
    </row>
    <row r="3245">
      <c r="A3245" t="inlineStr">
        <is>
          <t>CCG-TSK-021</t>
        </is>
      </c>
      <c r="B3245" t="inlineStr">
        <is>
          <t>Child Caregiver</t>
        </is>
      </c>
      <c r="C3245" t="n">
        <v>4</v>
      </c>
      <c r="D3245" t="inlineStr">
        <is>
          <t>assist fastening as needed</t>
        </is>
      </c>
      <c r="E3245" s="7" t="inlineStr">
        <is>
          <t>C</t>
        </is>
      </c>
      <c r="F3245" t="inlineStr">
        <is>
          <t>C</t>
        </is>
      </c>
      <c r="G3245" t="inlineStr"/>
      <c r="H3245" t="inlineStr"/>
      <c r="I3245" t="inlineStr"/>
      <c r="J3245" t="inlineStr"/>
    </row>
    <row r="3246">
      <c r="A3246" t="inlineStr">
        <is>
          <t>CCG-TSK-021</t>
        </is>
      </c>
      <c r="B3246" t="inlineStr">
        <is>
          <t>Child Caregiver</t>
        </is>
      </c>
      <c r="C3246" t="n">
        <v>5</v>
      </c>
      <c r="D3246" t="inlineStr">
        <is>
          <t>check fit and walking safety.</t>
        </is>
      </c>
      <c r="E3246" s="7" t="inlineStr">
        <is>
          <t>C</t>
        </is>
      </c>
      <c r="F3246" t="inlineStr">
        <is>
          <t>C</t>
        </is>
      </c>
      <c r="G3246" t="inlineStr">
        <is>
          <t>Yes</t>
        </is>
      </c>
      <c r="H3246" t="inlineStr">
        <is>
          <t>combined</t>
        </is>
      </c>
      <c r="I3246" t="inlineStr"/>
      <c r="J3246" t="inlineStr"/>
    </row>
    <row r="3247">
      <c r="A3247" t="inlineStr">
        <is>
          <t>CCG-TSK-022</t>
        </is>
      </c>
      <c r="B3247" t="inlineStr">
        <is>
          <t>Child Caregiver</t>
        </is>
      </c>
      <c r="C3247" t="n">
        <v>1</v>
      </c>
      <c r="D3247" t="inlineStr">
        <is>
          <t>Use clean stable surface</t>
        </is>
      </c>
      <c r="E3247" t="inlineStr">
        <is>
          <t>S</t>
        </is>
      </c>
      <c r="F3247" t="inlineStr">
        <is>
          <t>S</t>
        </is>
      </c>
      <c r="G3247" t="inlineStr"/>
      <c r="H3247" t="inlineStr"/>
      <c r="I3247" t="inlineStr"/>
      <c r="J3247" t="inlineStr"/>
    </row>
    <row r="3248">
      <c r="A3248" t="inlineStr">
        <is>
          <t>CCG-TSK-022</t>
        </is>
      </c>
      <c r="B3248" t="inlineStr">
        <is>
          <t>Child Caregiver</t>
        </is>
      </c>
      <c r="C3248" t="n">
        <v>2</v>
      </c>
      <c r="D3248" t="inlineStr">
        <is>
          <t>remove choking/sharp/cord hazards</t>
        </is>
      </c>
      <c r="E3248" s="6" t="inlineStr">
        <is>
          <t>E</t>
        </is>
      </c>
      <c r="F3248" t="inlineStr">
        <is>
          <t>C</t>
        </is>
      </c>
      <c r="G3248" t="inlineStr">
        <is>
          <t>Yes</t>
        </is>
      </c>
      <c r="H3248" t="inlineStr">
        <is>
          <t>combined</t>
        </is>
      </c>
      <c r="I3248" t="inlineStr"/>
      <c r="J3248" t="inlineStr"/>
    </row>
    <row r="3249">
      <c r="A3249" t="inlineStr">
        <is>
          <t>CCG-TSK-022</t>
        </is>
      </c>
      <c r="B3249" t="inlineStr">
        <is>
          <t>Child Caregiver</t>
        </is>
      </c>
      <c r="C3249" t="n">
        <v>3</v>
      </c>
      <c r="D3249" t="inlineStr">
        <is>
          <t>choose age-appropriate intact toys</t>
        </is>
      </c>
      <c r="E3249" s="7" t="inlineStr">
        <is>
          <t>C</t>
        </is>
      </c>
      <c r="F3249" t="inlineStr">
        <is>
          <t>C</t>
        </is>
      </c>
      <c r="G3249" t="inlineStr"/>
      <c r="H3249" t="inlineStr"/>
      <c r="I3249" t="inlineStr"/>
      <c r="J3249" t="inlineStr"/>
    </row>
    <row r="3250">
      <c r="A3250" t="inlineStr">
        <is>
          <t>CCG-TSK-022</t>
        </is>
      </c>
      <c r="B3250" t="inlineStr">
        <is>
          <t>Child Caregiver</t>
        </is>
      </c>
      <c r="C3250" t="n">
        <v>4</v>
      </c>
      <c r="D3250" t="inlineStr">
        <is>
          <t>keep required supervision</t>
        </is>
      </c>
      <c r="E3250" s="6" t="inlineStr">
        <is>
          <t>E</t>
        </is>
      </c>
      <c r="F3250" t="inlineStr">
        <is>
          <t>C</t>
        </is>
      </c>
      <c r="G3250" t="inlineStr"/>
      <c r="H3250" t="inlineStr"/>
      <c r="I3250" t="inlineStr"/>
      <c r="J3250" t="inlineStr"/>
    </row>
    <row r="3251">
      <c r="A3251" t="inlineStr">
        <is>
          <t>CCG-TSK-022</t>
        </is>
      </c>
      <c r="B3251" t="inlineStr">
        <is>
          <t>Child Caregiver</t>
        </is>
      </c>
      <c r="C3251" t="n">
        <v>5</v>
      </c>
      <c r="D3251" t="inlineStr">
        <is>
          <t>separate from traffic/pets/hot items.</t>
        </is>
      </c>
      <c r="E3251" t="inlineStr">
        <is>
          <t>S</t>
        </is>
      </c>
      <c r="F3251" t="inlineStr">
        <is>
          <t>S</t>
        </is>
      </c>
      <c r="G3251" t="inlineStr">
        <is>
          <t>Yes</t>
        </is>
      </c>
      <c r="H3251" t="inlineStr"/>
      <c r="I3251" t="inlineStr"/>
      <c r="J3251" t="inlineStr"/>
    </row>
    <row r="3252">
      <c r="A3252" t="inlineStr">
        <is>
          <t>CCG-TSK-023</t>
        </is>
      </c>
      <c r="B3252" t="inlineStr">
        <is>
          <t>Child Caregiver</t>
        </is>
      </c>
      <c r="C3252" t="n">
        <v>1</v>
      </c>
      <c r="D3252" t="inlineStr">
        <is>
          <t>Ensure safety</t>
        </is>
      </c>
      <c r="E3252" s="7" t="inlineStr">
        <is>
          <t>C</t>
        </is>
      </c>
      <c r="F3252" t="inlineStr">
        <is>
          <t>C</t>
        </is>
      </c>
      <c r="G3252" t="inlineStr"/>
      <c r="H3252" t="inlineStr"/>
      <c r="I3252" t="inlineStr"/>
      <c r="J3252" t="inlineStr"/>
    </row>
    <row r="3253">
      <c r="A3253" t="inlineStr">
        <is>
          <t>CCG-TSK-023</t>
        </is>
      </c>
      <c r="B3253" t="inlineStr">
        <is>
          <t>Child Caregiver</t>
        </is>
      </c>
      <c r="C3253" t="n">
        <v>2</v>
      </c>
      <c r="D3253" t="inlineStr">
        <is>
          <t>stay calm</t>
        </is>
      </c>
      <c r="E3253" t="inlineStr">
        <is>
          <t>S</t>
        </is>
      </c>
      <c r="F3253" t="inlineStr">
        <is>
          <t>S</t>
        </is>
      </c>
      <c r="G3253" t="inlineStr"/>
      <c r="H3253" t="inlineStr"/>
      <c r="I3253" t="inlineStr"/>
      <c r="J3253" t="inlineStr"/>
    </row>
    <row r="3254">
      <c r="A3254" t="inlineStr">
        <is>
          <t>CCG-TSK-023</t>
        </is>
      </c>
      <c r="B3254" t="inlineStr">
        <is>
          <t>Child Caregiver</t>
        </is>
      </c>
      <c r="C3254" t="n">
        <v>3</v>
      </c>
      <c r="D3254" t="inlineStr">
        <is>
          <t>help children use simple words/turn-taking</t>
        </is>
      </c>
      <c r="E3254" s="7" t="inlineStr">
        <is>
          <t>C</t>
        </is>
      </c>
      <c r="F3254" t="inlineStr">
        <is>
          <t>C</t>
        </is>
      </c>
      <c r="G3254" t="inlineStr">
        <is>
          <t>Yes</t>
        </is>
      </c>
      <c r="H3254" t="inlineStr">
        <is>
          <t>combined</t>
        </is>
      </c>
      <c r="I3254" t="inlineStr"/>
      <c r="J3254" t="inlineStr"/>
    </row>
    <row r="3255">
      <c r="A3255" t="inlineStr">
        <is>
          <t>CCG-TSK-023</t>
        </is>
      </c>
      <c r="B3255" t="inlineStr">
        <is>
          <t>Child Caregiver</t>
        </is>
      </c>
      <c r="C3255" t="n">
        <v>4</v>
      </c>
      <c r="D3255" t="inlineStr">
        <is>
          <t>offer fair age-appropriate options</t>
        </is>
      </c>
      <c r="E3255" t="inlineStr">
        <is>
          <t>S</t>
        </is>
      </c>
      <c r="F3255" t="inlineStr">
        <is>
          <t>S</t>
        </is>
      </c>
      <c r="G3255" t="inlineStr"/>
      <c r="H3255" t="inlineStr"/>
      <c r="I3255" t="inlineStr"/>
      <c r="J3255" t="inlineStr"/>
    </row>
    <row r="3256">
      <c r="A3256" t="inlineStr">
        <is>
          <t>CCG-TSK-023</t>
        </is>
      </c>
      <c r="B3256" t="inlineStr">
        <is>
          <t>Child Caregiver</t>
        </is>
      </c>
      <c r="C3256" t="n">
        <v>5</v>
      </c>
      <c r="D3256" t="inlineStr">
        <is>
          <t>avoid humiliation or physical punishment</t>
        </is>
      </c>
      <c r="E3256" s="6" t="inlineStr">
        <is>
          <t>E</t>
        </is>
      </c>
      <c r="F3256" t="inlineStr">
        <is>
          <t>C</t>
        </is>
      </c>
      <c r="G3256" t="inlineStr"/>
      <c r="H3256" t="inlineStr">
        <is>
          <t>combined</t>
        </is>
      </c>
      <c r="I3256" t="inlineStr"/>
      <c r="J3256" t="inlineStr"/>
    </row>
    <row r="3257">
      <c r="A3257" t="inlineStr">
        <is>
          <t>CCG-TSK-023</t>
        </is>
      </c>
      <c r="B3257" t="inlineStr">
        <is>
          <t>Child Caregiver</t>
        </is>
      </c>
      <c r="C3257" t="n">
        <v>6</v>
      </c>
      <c r="D3257" t="inlineStr">
        <is>
          <t>reinforce cooperative behavior.</t>
        </is>
      </c>
      <c r="E3257" t="inlineStr">
        <is>
          <t>S</t>
        </is>
      </c>
      <c r="F3257" t="inlineStr">
        <is>
          <t>S</t>
        </is>
      </c>
      <c r="G3257" t="inlineStr"/>
      <c r="H3257" t="inlineStr"/>
      <c r="I3257" t="inlineStr"/>
      <c r="J3257" t="inlineStr"/>
    </row>
    <row r="3258">
      <c r="A3258" t="inlineStr">
        <is>
          <t>ECG-BEH-001</t>
        </is>
      </c>
      <c r="B3258" t="inlineStr">
        <is>
          <t>Elderly Caregiver</t>
        </is>
      </c>
      <c r="C3258" t="n">
        <v>1</v>
      </c>
      <c r="D3258" t="inlineStr">
        <is>
          <t>Stop and verify without giving/encouraging further medication</t>
        </is>
      </c>
      <c r="E3258" s="6" t="inlineStr">
        <is>
          <t>E</t>
        </is>
      </c>
      <c r="F3258" t="inlineStr">
        <is>
          <t>C</t>
        </is>
      </c>
      <c r="G3258" t="inlineStr">
        <is>
          <t>Yes</t>
        </is>
      </c>
      <c r="H3258" t="inlineStr">
        <is>
          <t>combined</t>
        </is>
      </c>
      <c r="I3258" t="inlineStr"/>
      <c r="J3258" t="inlineStr"/>
    </row>
    <row r="3259">
      <c r="A3259" t="inlineStr">
        <is>
          <t>ECG-BEH-001</t>
        </is>
      </c>
      <c r="B3259" t="inlineStr">
        <is>
          <t>Elderly Caregiver</t>
        </is>
      </c>
      <c r="C3259" t="n">
        <v>2</v>
      </c>
      <c r="D3259" t="inlineStr">
        <is>
          <t>protect the person from additional error</t>
        </is>
      </c>
      <c r="E3259" t="inlineStr">
        <is>
          <t>S</t>
        </is>
      </c>
      <c r="F3259" t="inlineStr">
        <is>
          <t>S</t>
        </is>
      </c>
      <c r="G3259" t="inlineStr"/>
      <c r="H3259" t="inlineStr"/>
      <c r="I3259" t="inlineStr"/>
      <c r="J3259" t="inlineStr"/>
    </row>
    <row r="3260">
      <c r="A3260" t="inlineStr">
        <is>
          <t>ECG-BEH-001</t>
        </is>
      </c>
      <c r="B3260" t="inlineStr">
        <is>
          <t>Elderly Caregiver</t>
        </is>
      </c>
      <c r="C3260" t="n">
        <v>3</v>
      </c>
      <c r="D3260" t="inlineStr">
        <is>
          <t>report immediately to the designated responsible/clinical contact</t>
        </is>
      </c>
      <c r="E3260" s="6" t="inlineStr">
        <is>
          <t>E</t>
        </is>
      </c>
      <c r="F3260" t="inlineStr">
        <is>
          <t>C</t>
        </is>
      </c>
      <c r="G3260" t="inlineStr">
        <is>
          <t>Yes</t>
        </is>
      </c>
      <c r="H3260" t="inlineStr">
        <is>
          <t>combined</t>
        </is>
      </c>
      <c r="I3260" t="inlineStr"/>
      <c r="J3260" t="inlineStr"/>
    </row>
    <row r="3261">
      <c r="A3261" t="inlineStr">
        <is>
          <t>ECG-BEH-001</t>
        </is>
      </c>
      <c r="B3261" t="inlineStr">
        <is>
          <t>Elderly Caregiver</t>
        </is>
      </c>
      <c r="C3261" t="n">
        <v>4</v>
      </c>
      <c r="D3261" t="inlineStr">
        <is>
          <t>provide factual details</t>
        </is>
      </c>
      <c r="E3261" t="inlineStr">
        <is>
          <t>S</t>
        </is>
      </c>
      <c r="F3261" t="inlineStr">
        <is>
          <t>S</t>
        </is>
      </c>
      <c r="G3261" t="inlineStr"/>
      <c r="H3261" t="inlineStr"/>
      <c r="I3261" t="inlineStr"/>
      <c r="J3261" t="inlineStr"/>
    </row>
    <row r="3262">
      <c r="A3262" t="inlineStr">
        <is>
          <t>ECG-BEH-001</t>
        </is>
      </c>
      <c r="B3262" t="inlineStr">
        <is>
          <t>Elderly Caregiver</t>
        </is>
      </c>
      <c r="C3262" t="n">
        <v>5</v>
      </c>
      <c r="D3262" t="inlineStr">
        <is>
          <t>follow urgent/emergency instructions and document the event.</t>
        </is>
      </c>
      <c r="E3262" s="7" t="inlineStr">
        <is>
          <t>C</t>
        </is>
      </c>
      <c r="F3262" t="inlineStr">
        <is>
          <t>C</t>
        </is>
      </c>
      <c r="G3262" t="inlineStr">
        <is>
          <t>Yes</t>
        </is>
      </c>
      <c r="H3262" t="inlineStr">
        <is>
          <t>combined</t>
        </is>
      </c>
      <c r="I3262" t="inlineStr"/>
      <c r="J3262" t="inlineStr"/>
    </row>
    <row r="3263">
      <c r="A3263" t="inlineStr">
        <is>
          <t>ECG-BEH-002</t>
        </is>
      </c>
      <c r="B3263" t="inlineStr">
        <is>
          <t>Elderly Caregiver</t>
        </is>
      </c>
      <c r="C3263" t="n">
        <v>1</v>
      </c>
      <c r="D3263" t="inlineStr">
        <is>
          <t>Do not give an unauthorized extra dose</t>
        </is>
      </c>
      <c r="E3263" s="6" t="inlineStr">
        <is>
          <t>E</t>
        </is>
      </c>
      <c r="F3263" t="inlineStr">
        <is>
          <t>C</t>
        </is>
      </c>
      <c r="G3263" t="inlineStr"/>
      <c r="H3263" t="inlineStr"/>
      <c r="I3263" t="inlineStr"/>
      <c r="J3263" t="inlineStr"/>
    </row>
    <row r="3264">
      <c r="A3264" t="inlineStr">
        <is>
          <t>ECG-BEH-002</t>
        </is>
      </c>
      <c r="B3264" t="inlineStr">
        <is>
          <t>Elderly Caregiver</t>
        </is>
      </c>
      <c r="C3264" t="n">
        <v>2</v>
      </c>
      <c r="D3264" t="inlineStr">
        <is>
          <t>explain that medication changes require appropriate authorization</t>
        </is>
      </c>
      <c r="E3264" s="7" t="inlineStr">
        <is>
          <t>C</t>
        </is>
      </c>
      <c r="F3264" t="inlineStr">
        <is>
          <t>C</t>
        </is>
      </c>
      <c r="G3264" t="inlineStr"/>
      <c r="H3264" t="inlineStr"/>
      <c r="I3264" t="inlineStr"/>
      <c r="J3264" t="inlineStr"/>
    </row>
    <row r="3265">
      <c r="A3265" t="inlineStr">
        <is>
          <t>ECG-BEH-002</t>
        </is>
      </c>
      <c r="B3265" t="inlineStr">
        <is>
          <t>Elderly Caregiver</t>
        </is>
      </c>
      <c r="C3265" t="n">
        <v>3</v>
      </c>
      <c r="D3265" t="inlineStr">
        <is>
          <t>follow care plan</t>
        </is>
      </c>
      <c r="E3265" t="inlineStr">
        <is>
          <t>S</t>
        </is>
      </c>
      <c r="F3265" t="inlineStr">
        <is>
          <t>S</t>
        </is>
      </c>
      <c r="G3265" t="inlineStr"/>
      <c r="H3265" t="inlineStr"/>
      <c r="I3265" t="inlineStr"/>
      <c r="J3265" t="inlineStr"/>
    </row>
    <row r="3266">
      <c r="A3266" t="inlineStr">
        <is>
          <t>ECG-BEH-002</t>
        </is>
      </c>
      <c r="B3266" t="inlineStr">
        <is>
          <t>Elderly Caregiver</t>
        </is>
      </c>
      <c r="C3266" t="n">
        <v>4</v>
      </c>
      <c r="D3266" t="inlineStr">
        <is>
          <t>report/escalate the request and document as required.</t>
        </is>
      </c>
      <c r="E3266" s="7" t="inlineStr">
        <is>
          <t>C</t>
        </is>
      </c>
      <c r="F3266" t="inlineStr">
        <is>
          <t>C</t>
        </is>
      </c>
      <c r="G3266" t="inlineStr">
        <is>
          <t>Yes</t>
        </is>
      </c>
      <c r="H3266" t="inlineStr">
        <is>
          <t>combined</t>
        </is>
      </c>
      <c r="I3266" t="inlineStr"/>
      <c r="J3266" t="inlineStr"/>
    </row>
    <row r="3267">
      <c r="A3267" t="inlineStr">
        <is>
          <t>ECG-BEH-003</t>
        </is>
      </c>
      <c r="B3267" t="inlineStr">
        <is>
          <t>Elderly Caregiver</t>
        </is>
      </c>
      <c r="C3267" t="n">
        <v>1</v>
      </c>
      <c r="D3267" t="inlineStr">
        <is>
          <t>Observe and record objective facts</t>
        </is>
      </c>
      <c r="E3267" s="7" t="inlineStr">
        <is>
          <t>C</t>
        </is>
      </c>
      <c r="F3267" t="inlineStr">
        <is>
          <t>C</t>
        </is>
      </c>
      <c r="G3267" t="inlineStr">
        <is>
          <t>Yes</t>
        </is>
      </c>
      <c r="H3267" t="inlineStr">
        <is>
          <t>combined</t>
        </is>
      </c>
      <c r="I3267" t="inlineStr"/>
      <c r="J3267" t="inlineStr"/>
    </row>
    <row r="3268">
      <c r="A3268" t="inlineStr">
        <is>
          <t>ECG-BEH-003</t>
        </is>
      </c>
      <c r="B3268" t="inlineStr">
        <is>
          <t>Elderly Caregiver</t>
        </is>
      </c>
      <c r="C3268" t="n">
        <v>2</v>
      </c>
      <c r="D3268" t="inlineStr">
        <is>
          <t>protect immediate safety</t>
        </is>
      </c>
      <c r="E3268" s="7" t="inlineStr">
        <is>
          <t>C</t>
        </is>
      </c>
      <c r="F3268" t="inlineStr">
        <is>
          <t>C</t>
        </is>
      </c>
      <c r="G3268" t="inlineStr"/>
      <c r="H3268" t="inlineStr"/>
      <c r="I3268" t="inlineStr"/>
      <c r="J3268" t="inlineStr"/>
    </row>
    <row r="3269">
      <c r="A3269" t="inlineStr">
        <is>
          <t>ECG-BEH-003</t>
        </is>
      </c>
      <c r="B3269" t="inlineStr">
        <is>
          <t>Elderly Caregiver</t>
        </is>
      </c>
      <c r="C3269" t="n">
        <v>3</v>
      </c>
      <c r="D3269" t="inlineStr">
        <is>
          <t>report promptly through the approved safeguarding route</t>
        </is>
      </c>
      <c r="E3269" s="6" t="inlineStr">
        <is>
          <t>E</t>
        </is>
      </c>
      <c r="F3269" t="inlineStr">
        <is>
          <t>C</t>
        </is>
      </c>
      <c r="G3269" t="inlineStr"/>
      <c r="H3269" t="inlineStr"/>
      <c r="I3269" t="inlineStr"/>
      <c r="J3269" t="inlineStr"/>
    </row>
    <row r="3270">
      <c r="A3270" t="inlineStr">
        <is>
          <t>ECG-BEH-003</t>
        </is>
      </c>
      <c r="B3270" t="inlineStr">
        <is>
          <t>Elderly Caregiver</t>
        </is>
      </c>
      <c r="C3270" t="n">
        <v>4</v>
      </c>
      <c r="D3270" t="inlineStr">
        <is>
          <t>preserve confidentiality</t>
        </is>
      </c>
      <c r="E3270" t="inlineStr">
        <is>
          <t>S</t>
        </is>
      </c>
      <c r="F3270" t="inlineStr">
        <is>
          <t>S</t>
        </is>
      </c>
      <c r="G3270" t="inlineStr"/>
      <c r="H3270" t="inlineStr"/>
      <c r="I3270" t="inlineStr"/>
      <c r="J3270" t="inlineStr"/>
    </row>
    <row r="3271">
      <c r="A3271" t="inlineStr">
        <is>
          <t>ECG-BEH-003</t>
        </is>
      </c>
      <c r="B3271" t="inlineStr">
        <is>
          <t>Elderly Caregiver</t>
        </is>
      </c>
      <c r="C3271" t="n">
        <v>5</v>
      </c>
      <c r="D3271" t="inlineStr">
        <is>
          <t>do not investigate or accuse.</t>
        </is>
      </c>
      <c r="E3271" s="7" t="inlineStr">
        <is>
          <t>C</t>
        </is>
      </c>
      <c r="F3271" t="inlineStr">
        <is>
          <t>C</t>
        </is>
      </c>
      <c r="G3271" t="inlineStr"/>
      <c r="H3271" t="inlineStr">
        <is>
          <t>combined</t>
        </is>
      </c>
      <c r="I3271" t="inlineStr"/>
      <c r="J3271" t="inlineStr"/>
    </row>
    <row r="3272">
      <c r="A3272" t="inlineStr">
        <is>
          <t>ECG-BEH-004</t>
        </is>
      </c>
      <c r="B3272" t="inlineStr">
        <is>
          <t>Elderly Caregiver</t>
        </is>
      </c>
      <c r="C3272" t="n">
        <v>1</v>
      </c>
      <c r="D3272" t="inlineStr">
        <is>
          <t>Listen respectfully</t>
        </is>
      </c>
      <c r="E3272" t="inlineStr">
        <is>
          <t>S</t>
        </is>
      </c>
      <c r="F3272" t="inlineStr">
        <is>
          <t>S</t>
        </is>
      </c>
      <c r="G3272" t="inlineStr"/>
      <c r="H3272" t="inlineStr"/>
      <c r="I3272" t="inlineStr"/>
      <c r="J3272" t="inlineStr"/>
    </row>
    <row r="3273">
      <c r="A3273" t="inlineStr">
        <is>
          <t>ECG-BEH-004</t>
        </is>
      </c>
      <c r="B3273" t="inlineStr">
        <is>
          <t>Elderly Caregiver</t>
        </is>
      </c>
      <c r="C3273" t="n">
        <v>2</v>
      </c>
      <c r="D3273" t="inlineStr">
        <is>
          <t>explain privacy limits where serious health/safety risk exists</t>
        </is>
      </c>
      <c r="E3273" s="7" t="inlineStr">
        <is>
          <t>C</t>
        </is>
      </c>
      <c r="F3273" t="inlineStr">
        <is>
          <t>C</t>
        </is>
      </c>
      <c r="G3273" t="inlineStr">
        <is>
          <t>Yes</t>
        </is>
      </c>
      <c r="H3273" t="inlineStr">
        <is>
          <t>combined</t>
        </is>
      </c>
      <c r="I3273" t="inlineStr"/>
      <c r="J3273" t="inlineStr"/>
    </row>
    <row r="3274">
      <c r="A3274" t="inlineStr">
        <is>
          <t>ECG-BEH-004</t>
        </is>
      </c>
      <c r="B3274" t="inlineStr">
        <is>
          <t>Elderly Caregiver</t>
        </is>
      </c>
      <c r="C3274" t="n">
        <v>3</v>
      </c>
      <c r="D3274" t="inlineStr">
        <is>
          <t>share only necessary information with the appropriate responsible person</t>
        </is>
      </c>
      <c r="E3274" s="6" t="inlineStr">
        <is>
          <t>E</t>
        </is>
      </c>
      <c r="F3274" t="inlineStr">
        <is>
          <t>C</t>
        </is>
      </c>
      <c r="G3274" t="inlineStr"/>
      <c r="H3274" t="inlineStr"/>
      <c r="I3274" t="inlineStr"/>
      <c r="J3274" t="inlineStr"/>
    </row>
    <row r="3275">
      <c r="A3275" t="inlineStr">
        <is>
          <t>ECG-BEH-004</t>
        </is>
      </c>
      <c r="B3275" t="inlineStr">
        <is>
          <t>Elderly Caregiver</t>
        </is>
      </c>
      <c r="C3275" t="n">
        <v>4</v>
      </c>
      <c r="D3275" t="inlineStr">
        <is>
          <t>document/escalate according to policy.</t>
        </is>
      </c>
      <c r="E3275" t="inlineStr">
        <is>
          <t>S</t>
        </is>
      </c>
      <c r="F3275" t="inlineStr">
        <is>
          <t>S</t>
        </is>
      </c>
      <c r="G3275" t="inlineStr">
        <is>
          <t>Yes</t>
        </is>
      </c>
      <c r="H3275" t="inlineStr">
        <is>
          <t>documentation,safety</t>
        </is>
      </c>
      <c r="I3275" t="inlineStr"/>
      <c r="J3275" t="inlineStr"/>
    </row>
    <row r="3276">
      <c r="A3276" t="inlineStr">
        <is>
          <t>ECG-BEH-005</t>
        </is>
      </c>
      <c r="B3276" t="inlineStr">
        <is>
          <t>Elderly Caregiver</t>
        </is>
      </c>
      <c r="C3276" t="n">
        <v>1</v>
      </c>
      <c r="D3276" t="inlineStr">
        <is>
          <t>Check the older person’s comfort and immediate needs</t>
        </is>
      </c>
      <c r="E3276" s="7" t="inlineStr">
        <is>
          <t>C</t>
        </is>
      </c>
      <c r="F3276" t="inlineStr">
        <is>
          <t>C</t>
        </is>
      </c>
      <c r="G3276" t="inlineStr">
        <is>
          <t>Yes</t>
        </is>
      </c>
      <c r="H3276" t="inlineStr">
        <is>
          <t>combined</t>
        </is>
      </c>
      <c r="I3276" t="inlineStr"/>
      <c r="J3276" t="inlineStr"/>
    </row>
    <row r="3277">
      <c r="A3277" t="inlineStr">
        <is>
          <t>ECG-BEH-005</t>
        </is>
      </c>
      <c r="B3277" t="inlineStr">
        <is>
          <t>Elderly Caregiver</t>
        </is>
      </c>
      <c r="C3277" t="n">
        <v>2</v>
      </c>
      <c r="D3277" t="inlineStr">
        <is>
          <t>complete required records and handover</t>
        </is>
      </c>
      <c r="E3277" s="7" t="inlineStr">
        <is>
          <t>C</t>
        </is>
      </c>
      <c r="F3277" t="inlineStr">
        <is>
          <t>C</t>
        </is>
      </c>
      <c r="G3277" t="inlineStr">
        <is>
          <t>Yes</t>
        </is>
      </c>
      <c r="H3277" t="inlineStr">
        <is>
          <t>combined</t>
        </is>
      </c>
      <c r="I3277" t="inlineStr"/>
      <c r="J3277" t="inlineStr"/>
    </row>
    <row r="3278">
      <c r="A3278" t="inlineStr">
        <is>
          <t>ECG-BEH-005</t>
        </is>
      </c>
      <c r="B3278" t="inlineStr">
        <is>
          <t>Elderly Caregiver</t>
        </is>
      </c>
      <c r="C3278" t="n">
        <v>3</v>
      </c>
      <c r="D3278" t="inlineStr">
        <is>
          <t>ask the supervisor or family about approved additional tasks</t>
        </is>
      </c>
      <c r="E3278" t="inlineStr">
        <is>
          <t>S</t>
        </is>
      </c>
      <c r="F3278" t="inlineStr">
        <is>
          <t>S</t>
        </is>
      </c>
      <c r="G3278" t="inlineStr"/>
      <c r="H3278" t="inlineStr">
        <is>
          <t>safety</t>
        </is>
      </c>
      <c r="I3278" t="inlineStr"/>
      <c r="J3278" t="inlineStr"/>
    </row>
    <row r="3279">
      <c r="A3279" t="inlineStr">
        <is>
          <t>ECG-BEH-005</t>
        </is>
      </c>
      <c r="B3279" t="inlineStr">
        <is>
          <t>Elderly Caregiver</t>
        </is>
      </c>
      <c r="C3279" t="n">
        <v>4</v>
      </c>
      <c r="D3279" t="inlineStr">
        <is>
          <t>do not change care plans or leave early without permission.</t>
        </is>
      </c>
      <c r="E3279" s="6" t="inlineStr">
        <is>
          <t>E</t>
        </is>
      </c>
      <c r="F3279" t="inlineStr">
        <is>
          <t>C</t>
        </is>
      </c>
      <c r="G3279" t="inlineStr"/>
      <c r="H3279" t="inlineStr">
        <is>
          <t>combined</t>
        </is>
      </c>
      <c r="I3279" t="inlineStr"/>
      <c r="J3279" t="inlineStr"/>
    </row>
    <row r="3280">
      <c r="A3280" t="inlineStr">
        <is>
          <t>ECG-BEH-006</t>
        </is>
      </c>
      <c r="B3280" t="inlineStr">
        <is>
          <t>Elderly Caregiver</t>
        </is>
      </c>
      <c r="C3280" t="n">
        <v>1</v>
      </c>
      <c r="D3280" t="inlineStr">
        <is>
          <t>Thank the older person politely and do not accept the money without authorization</t>
        </is>
      </c>
      <c r="E3280" s="6" t="inlineStr">
        <is>
          <t>E</t>
        </is>
      </c>
      <c r="F3280" t="inlineStr">
        <is>
          <t>C</t>
        </is>
      </c>
      <c r="G3280" t="inlineStr">
        <is>
          <t>Yes</t>
        </is>
      </c>
      <c r="H3280" t="inlineStr">
        <is>
          <t>combined</t>
        </is>
      </c>
      <c r="I3280" t="inlineStr"/>
      <c r="J3280" t="inlineStr"/>
    </row>
    <row r="3281">
      <c r="A3281" t="inlineStr">
        <is>
          <t>ECG-BEH-006</t>
        </is>
      </c>
      <c r="B3281" t="inlineStr">
        <is>
          <t>Elderly Caregiver</t>
        </is>
      </c>
      <c r="C3281" t="n">
        <v>2</v>
      </c>
      <c r="D3281" t="inlineStr">
        <is>
          <t>explain the workplace gift policy respectfully</t>
        </is>
      </c>
      <c r="E3281" s="7" t="inlineStr">
        <is>
          <t>C</t>
        </is>
      </c>
      <c r="F3281" t="inlineStr">
        <is>
          <t>C</t>
        </is>
      </c>
      <c r="G3281" t="inlineStr"/>
      <c r="H3281" t="inlineStr"/>
      <c r="I3281" t="inlineStr"/>
      <c r="J3281" t="inlineStr"/>
    </row>
    <row r="3282">
      <c r="A3282" t="inlineStr">
        <is>
          <t>ECG-BEH-006</t>
        </is>
      </c>
      <c r="B3282" t="inlineStr">
        <is>
          <t>Elderly Caregiver</t>
        </is>
      </c>
      <c r="C3282" t="n">
        <v>3</v>
      </c>
      <c r="D3282" t="inlineStr">
        <is>
          <t>inform the supervisor if required.</t>
        </is>
      </c>
      <c r="E3282" t="inlineStr">
        <is>
          <t>S</t>
        </is>
      </c>
      <c r="F3282" t="inlineStr">
        <is>
          <t>S</t>
        </is>
      </c>
      <c r="G3282" t="inlineStr"/>
      <c r="H3282" t="inlineStr">
        <is>
          <t>safety</t>
        </is>
      </c>
      <c r="I3282" t="inlineStr"/>
      <c r="J3282" t="inlineStr"/>
    </row>
    <row r="3283">
      <c r="A3283" t="inlineStr">
        <is>
          <t>ECG-PRO-001</t>
        </is>
      </c>
      <c r="B3283" t="inlineStr">
        <is>
          <t>Elderly Caregiver</t>
        </is>
      </c>
      <c r="C3283" t="n">
        <v>1</v>
      </c>
      <c r="D3283" t="inlineStr">
        <is>
          <t>Stay calm and respectful</t>
        </is>
      </c>
      <c r="E3283" s="7" t="inlineStr">
        <is>
          <t>C</t>
        </is>
      </c>
      <c r="F3283" t="inlineStr">
        <is>
          <t>C</t>
        </is>
      </c>
      <c r="G3283" t="inlineStr">
        <is>
          <t>Yes</t>
        </is>
      </c>
      <c r="H3283" t="inlineStr">
        <is>
          <t>combined</t>
        </is>
      </c>
      <c r="I3283" t="inlineStr"/>
      <c r="J3283" t="inlineStr"/>
    </row>
    <row r="3284">
      <c r="A3284" t="inlineStr">
        <is>
          <t>ECG-PRO-001</t>
        </is>
      </c>
      <c r="B3284" t="inlineStr">
        <is>
          <t>Elderly Caregiver</t>
        </is>
      </c>
      <c r="C3284" t="n">
        <v>2</v>
      </c>
      <c r="D3284" t="inlineStr">
        <is>
          <t>do not argue or retaliate</t>
        </is>
      </c>
      <c r="E3284" s="6" t="inlineStr">
        <is>
          <t>E</t>
        </is>
      </c>
      <c r="F3284" t="inlineStr">
        <is>
          <t>C</t>
        </is>
      </c>
      <c r="G3284" t="inlineStr"/>
      <c r="H3284" t="inlineStr">
        <is>
          <t>combined</t>
        </is>
      </c>
      <c r="I3284" t="inlineStr">
        <is>
          <t>Yes</t>
        </is>
      </c>
      <c r="J3284" t="inlineStr"/>
    </row>
    <row r="3285">
      <c r="A3285" t="inlineStr">
        <is>
          <t>ECG-PRO-001</t>
        </is>
      </c>
      <c r="B3285" t="inlineStr">
        <is>
          <t>Elderly Caregiver</t>
        </is>
      </c>
      <c r="C3285" t="n">
        <v>3</v>
      </c>
      <c r="D3285" t="inlineStr">
        <is>
          <t>maintain safe distance if needed</t>
        </is>
      </c>
      <c r="E3285" t="inlineStr">
        <is>
          <t>S</t>
        </is>
      </c>
      <c r="F3285" t="inlineStr">
        <is>
          <t>S</t>
        </is>
      </c>
      <c r="G3285" t="inlineStr"/>
      <c r="H3285" t="inlineStr">
        <is>
          <t>safety</t>
        </is>
      </c>
      <c r="I3285" t="inlineStr"/>
      <c r="J3285" t="inlineStr"/>
    </row>
    <row r="3286">
      <c r="A3286" t="inlineStr">
        <is>
          <t>ECG-PRO-001</t>
        </is>
      </c>
      <c r="B3286" t="inlineStr">
        <is>
          <t>Elderly Caregiver</t>
        </is>
      </c>
      <c r="C3286" t="n">
        <v>4</v>
      </c>
      <c r="D3286" t="inlineStr">
        <is>
          <t>identify immediate needs/triggers without confrontation</t>
        </is>
      </c>
      <c r="E3286" t="inlineStr">
        <is>
          <t>S</t>
        </is>
      </c>
      <c r="F3286" t="inlineStr">
        <is>
          <t>S</t>
        </is>
      </c>
      <c r="G3286" t="inlineStr">
        <is>
          <t>Yes</t>
        </is>
      </c>
      <c r="H3286" t="inlineStr">
        <is>
          <t>prep_check</t>
        </is>
      </c>
      <c r="I3286" t="inlineStr"/>
      <c r="J3286" t="inlineStr"/>
    </row>
    <row r="3287">
      <c r="A3287" t="inlineStr">
        <is>
          <t>ECG-PRO-001</t>
        </is>
      </c>
      <c r="B3287" t="inlineStr">
        <is>
          <t>Elderly Caregiver</t>
        </is>
      </c>
      <c r="C3287" t="n">
        <v>5</v>
      </c>
      <c r="D3287" t="inlineStr">
        <is>
          <t>use de-escalation/care plan</t>
        </is>
      </c>
      <c r="E3287" s="7" t="inlineStr">
        <is>
          <t>C</t>
        </is>
      </c>
      <c r="F3287" t="inlineStr">
        <is>
          <t>S</t>
        </is>
      </c>
      <c r="G3287" t="inlineStr">
        <is>
          <t>Yes</t>
        </is>
      </c>
      <c r="H3287" t="inlineStr">
        <is>
          <t>safety</t>
        </is>
      </c>
      <c r="I3287" t="inlineStr"/>
      <c r="J3287" t="inlineStr">
        <is>
          <t>targeted review: prescribed aid / brakes / helper / care plan</t>
        </is>
      </c>
    </row>
    <row r="3288">
      <c r="A3288" t="inlineStr">
        <is>
          <t>ECG-PRO-001</t>
        </is>
      </c>
      <c r="B3288" t="inlineStr">
        <is>
          <t>Elderly Caregiver</t>
        </is>
      </c>
      <c r="C3288" t="n">
        <v>6</v>
      </c>
      <c r="D3288" t="inlineStr">
        <is>
          <t>seek support/escalate if risk increases</t>
        </is>
      </c>
      <c r="E3288" s="7" t="inlineStr">
        <is>
          <t>C</t>
        </is>
      </c>
      <c r="F3288" t="inlineStr">
        <is>
          <t>C</t>
        </is>
      </c>
      <c r="G3288" t="inlineStr">
        <is>
          <t>Yes</t>
        </is>
      </c>
      <c r="H3288" t="inlineStr">
        <is>
          <t>combined</t>
        </is>
      </c>
      <c r="I3288" t="inlineStr">
        <is>
          <t>Yes</t>
        </is>
      </c>
      <c r="J3288" t="inlineStr"/>
    </row>
    <row r="3289">
      <c r="A3289" t="inlineStr">
        <is>
          <t>ECG-PRO-001</t>
        </is>
      </c>
      <c r="B3289" t="inlineStr">
        <is>
          <t>Elderly Caregiver</t>
        </is>
      </c>
      <c r="C3289" t="n">
        <v>7</v>
      </c>
      <c r="D3289" t="inlineStr">
        <is>
          <t>document significant incident.</t>
        </is>
      </c>
      <c r="E3289" t="inlineStr">
        <is>
          <t>S</t>
        </is>
      </c>
      <c r="F3289" t="inlineStr">
        <is>
          <t>S</t>
        </is>
      </c>
      <c r="G3289" t="inlineStr"/>
      <c r="H3289" t="inlineStr">
        <is>
          <t>documentation,safety</t>
        </is>
      </c>
      <c r="I3289" t="inlineStr"/>
      <c r="J3289" t="inlineStr"/>
    </row>
    <row r="3290">
      <c r="A3290" t="inlineStr">
        <is>
          <t>ECG-PRO-003</t>
        </is>
      </c>
      <c r="B3290" t="inlineStr">
        <is>
          <t>Elderly Caregiver</t>
        </is>
      </c>
      <c r="C3290" t="n">
        <v>1</v>
      </c>
      <c r="D3290" t="inlineStr">
        <is>
          <t>Confirm the new schedule and urgent care priorities</t>
        </is>
      </c>
      <c r="E3290" s="7" t="inlineStr">
        <is>
          <t>C</t>
        </is>
      </c>
      <c r="F3290" t="inlineStr">
        <is>
          <t>C</t>
        </is>
      </c>
      <c r="G3290" t="inlineStr">
        <is>
          <t>Yes</t>
        </is>
      </c>
      <c r="H3290" t="inlineStr">
        <is>
          <t>combined</t>
        </is>
      </c>
      <c r="I3290" t="inlineStr"/>
      <c r="J3290" t="inlineStr"/>
    </row>
    <row r="3291">
      <c r="A3291" t="inlineStr">
        <is>
          <t>ECG-PRO-003</t>
        </is>
      </c>
      <c r="B3291" t="inlineStr">
        <is>
          <t>Elderly Caregiver</t>
        </is>
      </c>
      <c r="C3291" t="n">
        <v>2</v>
      </c>
      <c r="D3291" t="inlineStr">
        <is>
          <t>explain any conflict promptly</t>
        </is>
      </c>
      <c r="E3291" s="7" t="inlineStr">
        <is>
          <t>C</t>
        </is>
      </c>
      <c r="F3291" t="inlineStr">
        <is>
          <t>C</t>
        </is>
      </c>
      <c r="G3291" t="inlineStr"/>
      <c r="H3291" t="inlineStr"/>
      <c r="I3291" t="inlineStr"/>
      <c r="J3291" t="inlineStr"/>
    </row>
    <row r="3292">
      <c r="A3292" t="inlineStr">
        <is>
          <t>ECG-PRO-003</t>
        </is>
      </c>
      <c r="B3292" t="inlineStr">
        <is>
          <t>Elderly Caregiver</t>
        </is>
      </c>
      <c r="C3292" t="n">
        <v>3</v>
      </c>
      <c r="D3292" t="inlineStr">
        <is>
          <t>follow the care plan and assigned responsibilities</t>
        </is>
      </c>
      <c r="E3292" t="inlineStr">
        <is>
          <t>S</t>
        </is>
      </c>
      <c r="F3292" t="inlineStr">
        <is>
          <t>S</t>
        </is>
      </c>
      <c r="G3292" t="inlineStr">
        <is>
          <t>Yes</t>
        </is>
      </c>
      <c r="H3292" t="inlineStr"/>
      <c r="I3292" t="inlineStr"/>
      <c r="J3292" t="inlineStr"/>
    </row>
    <row r="3293">
      <c r="A3293" t="inlineStr">
        <is>
          <t>ECG-PRO-003</t>
        </is>
      </c>
      <c r="B3293" t="inlineStr">
        <is>
          <t>Elderly Caregiver</t>
        </is>
      </c>
      <c r="C3293" t="n">
        <v>4</v>
      </c>
      <c r="D3293" t="inlineStr">
        <is>
          <t>ask for help or clarification if safe care cannot be maintained.</t>
        </is>
      </c>
      <c r="E3293" s="6" t="inlineStr">
        <is>
          <t>E</t>
        </is>
      </c>
      <c r="F3293" t="inlineStr">
        <is>
          <t>C</t>
        </is>
      </c>
      <c r="G3293" t="inlineStr"/>
      <c r="H3293" t="inlineStr">
        <is>
          <t>combined</t>
        </is>
      </c>
      <c r="I3293" t="inlineStr"/>
      <c r="J3293" t="inlineStr"/>
    </row>
    <row r="3294">
      <c r="A3294" t="inlineStr">
        <is>
          <t>ECG-PRO-004</t>
        </is>
      </c>
      <c r="B3294" t="inlineStr">
        <is>
          <t>Elderly Caregiver</t>
        </is>
      </c>
      <c r="C3294" t="n">
        <v>1</v>
      </c>
      <c r="D3294" t="inlineStr">
        <is>
          <t>Use simple respectful words, gestures, pictures or approved language support</t>
        </is>
      </c>
      <c r="E3294" s="7" t="inlineStr">
        <is>
          <t>C</t>
        </is>
      </c>
      <c r="F3294" t="inlineStr">
        <is>
          <t>C</t>
        </is>
      </c>
      <c r="G3294" t="inlineStr">
        <is>
          <t>Yes</t>
        </is>
      </c>
      <c r="H3294" t="inlineStr">
        <is>
          <t>combined</t>
        </is>
      </c>
      <c r="I3294" t="inlineStr"/>
      <c r="J3294" t="inlineStr"/>
    </row>
    <row r="3295">
      <c r="A3295" t="inlineStr">
        <is>
          <t>ECG-PRO-004</t>
        </is>
      </c>
      <c r="B3295" t="inlineStr">
        <is>
          <t>Elderly Caregiver</t>
        </is>
      </c>
      <c r="C3295" t="n">
        <v>2</v>
      </c>
      <c r="D3295" t="inlineStr">
        <is>
          <t>allow time</t>
        </is>
      </c>
      <c r="E3295" t="inlineStr">
        <is>
          <t>S</t>
        </is>
      </c>
      <c r="F3295" t="inlineStr">
        <is>
          <t>S</t>
        </is>
      </c>
      <c r="G3295" t="inlineStr"/>
      <c r="H3295" t="inlineStr"/>
      <c r="I3295" t="inlineStr"/>
      <c r="J3295" t="inlineStr"/>
    </row>
    <row r="3296">
      <c r="A3296" t="inlineStr">
        <is>
          <t>ECG-PRO-004</t>
        </is>
      </c>
      <c r="B3296" t="inlineStr">
        <is>
          <t>Elderly Caregiver</t>
        </is>
      </c>
      <c r="C3296" t="n">
        <v>3</v>
      </c>
      <c r="D3296" t="inlineStr">
        <is>
          <t>confirm understanding</t>
        </is>
      </c>
      <c r="E3296" s="7" t="inlineStr">
        <is>
          <t>C</t>
        </is>
      </c>
      <c r="F3296" t="inlineStr">
        <is>
          <t>C</t>
        </is>
      </c>
      <c r="G3296" t="inlineStr"/>
      <c r="H3296" t="inlineStr"/>
      <c r="I3296" t="inlineStr"/>
      <c r="J3296" t="inlineStr"/>
    </row>
    <row r="3297">
      <c r="A3297" t="inlineStr">
        <is>
          <t>ECG-PRO-004</t>
        </is>
      </c>
      <c r="B3297" t="inlineStr">
        <is>
          <t>Elderly Caregiver</t>
        </is>
      </c>
      <c r="C3297" t="n">
        <v>4</v>
      </c>
      <c r="D3297" t="inlineStr">
        <is>
          <t>learn agreed key needs/signals</t>
        </is>
      </c>
      <c r="E3297" t="inlineStr">
        <is>
          <t>S</t>
        </is>
      </c>
      <c r="F3297" t="inlineStr">
        <is>
          <t>S</t>
        </is>
      </c>
      <c r="G3297" t="inlineStr">
        <is>
          <t>Yes</t>
        </is>
      </c>
      <c r="H3297" t="inlineStr">
        <is>
          <t>consent,documentation,safety</t>
        </is>
      </c>
      <c r="I3297" t="inlineStr"/>
      <c r="J3297" t="inlineStr"/>
    </row>
    <row r="3298">
      <c r="A3298" t="inlineStr">
        <is>
          <t>ECG-PRO-004</t>
        </is>
      </c>
      <c r="B3298" t="inlineStr">
        <is>
          <t>Elderly Caregiver</t>
        </is>
      </c>
      <c r="C3298" t="n">
        <v>5</v>
      </c>
      <c r="D3298" t="inlineStr">
        <is>
          <t>do not guess safety/health instructions</t>
        </is>
      </c>
      <c r="E3298" s="6" t="inlineStr">
        <is>
          <t>E</t>
        </is>
      </c>
      <c r="F3298" t="inlineStr">
        <is>
          <t>C</t>
        </is>
      </c>
      <c r="G3298" t="inlineStr">
        <is>
          <t>Yes</t>
        </is>
      </c>
      <c r="H3298" t="inlineStr">
        <is>
          <t>combined</t>
        </is>
      </c>
      <c r="I3298" t="inlineStr"/>
      <c r="J3298" t="inlineStr"/>
    </row>
    <row r="3299">
      <c r="A3299" t="inlineStr">
        <is>
          <t>ECG-PRO-004</t>
        </is>
      </c>
      <c r="B3299" t="inlineStr">
        <is>
          <t>Elderly Caregiver</t>
        </is>
      </c>
      <c r="C3299" t="n">
        <v>6</v>
      </c>
      <c r="D3299" t="inlineStr">
        <is>
          <t>seek authorized interpreter/responsible support when needed.</t>
        </is>
      </c>
      <c r="E3299" t="inlineStr">
        <is>
          <t>S</t>
        </is>
      </c>
      <c r="F3299" t="inlineStr">
        <is>
          <t>S</t>
        </is>
      </c>
      <c r="G3299" t="inlineStr">
        <is>
          <t>Yes</t>
        </is>
      </c>
      <c r="H3299" t="inlineStr"/>
      <c r="I3299" t="inlineStr"/>
      <c r="J3299" t="inlineStr"/>
    </row>
    <row r="3300">
      <c r="A3300" t="inlineStr">
        <is>
          <t>ECG-PRO-005</t>
        </is>
      </c>
      <c r="B3300" t="inlineStr">
        <is>
          <t>Elderly Caregiver</t>
        </is>
      </c>
      <c r="C3300" t="n">
        <v>1</v>
      </c>
      <c r="D3300" t="inlineStr">
        <is>
          <t>Speak privately and kindly with the older person</t>
        </is>
      </c>
      <c r="E3300" t="inlineStr">
        <is>
          <t>S</t>
        </is>
      </c>
      <c r="F3300" t="inlineStr">
        <is>
          <t>S</t>
        </is>
      </c>
      <c r="G3300" t="inlineStr">
        <is>
          <t>Yes</t>
        </is>
      </c>
      <c r="H3300" t="inlineStr"/>
      <c r="I3300" t="inlineStr"/>
      <c r="J3300" t="inlineStr"/>
    </row>
    <row r="3301">
      <c r="A3301" t="inlineStr">
        <is>
          <t>ECG-PRO-005</t>
        </is>
      </c>
      <c r="B3301" t="inlineStr">
        <is>
          <t>Elderly Caregiver</t>
        </is>
      </c>
      <c r="C3301" t="n">
        <v>2</v>
      </c>
      <c r="D3301" t="inlineStr">
        <is>
          <t>listen without making assumptions</t>
        </is>
      </c>
      <c r="E3301" s="7" t="inlineStr">
        <is>
          <t>C</t>
        </is>
      </c>
      <c r="F3301" t="inlineStr">
        <is>
          <t>C</t>
        </is>
      </c>
      <c r="G3301" t="inlineStr"/>
      <c r="H3301" t="inlineStr"/>
      <c r="I3301" t="inlineStr"/>
      <c r="J3301" t="inlineStr"/>
    </row>
    <row r="3302">
      <c r="A3302" t="inlineStr">
        <is>
          <t>ECG-PRO-005</t>
        </is>
      </c>
      <c r="B3302" t="inlineStr">
        <is>
          <t>Elderly Caregiver</t>
        </is>
      </c>
      <c r="C3302" t="n">
        <v>3</v>
      </c>
      <c r="D3302" t="inlineStr">
        <is>
          <t>note changes in mood, appetite or daily activity</t>
        </is>
      </c>
      <c r="E3302" s="7" t="inlineStr">
        <is>
          <t>C</t>
        </is>
      </c>
      <c r="F3302" t="inlineStr">
        <is>
          <t>C</t>
        </is>
      </c>
      <c r="G3302" t="inlineStr">
        <is>
          <t>Yes</t>
        </is>
      </c>
      <c r="H3302" t="inlineStr">
        <is>
          <t>combined</t>
        </is>
      </c>
      <c r="I3302" t="inlineStr"/>
      <c r="J3302" t="inlineStr"/>
    </row>
    <row r="3303">
      <c r="A3303" t="inlineStr">
        <is>
          <t>ECG-PRO-005</t>
        </is>
      </c>
      <c r="B3303" t="inlineStr">
        <is>
          <t>Elderly Caregiver</t>
        </is>
      </c>
      <c r="C3303" t="n">
        <v>4</v>
      </c>
      <c r="D3303" t="inlineStr">
        <is>
          <t>report persistent changes to the responsible family member or care supervisor.</t>
        </is>
      </c>
      <c r="E3303" s="6" t="inlineStr">
        <is>
          <t>E</t>
        </is>
      </c>
      <c r="F3303" t="inlineStr">
        <is>
          <t>C</t>
        </is>
      </c>
      <c r="G3303" t="inlineStr"/>
      <c r="H3303" t="inlineStr">
        <is>
          <t>combined</t>
        </is>
      </c>
      <c r="I3303" t="inlineStr"/>
      <c r="J3303" t="inlineStr"/>
    </row>
    <row r="3304">
      <c r="A3304" t="inlineStr">
        <is>
          <t>ECG-PRO-006</t>
        </is>
      </c>
      <c r="B3304" t="inlineStr">
        <is>
          <t>Elderly Caregiver</t>
        </is>
      </c>
      <c r="C3304" t="n">
        <v>1</v>
      </c>
      <c r="D3304" t="inlineStr">
        <is>
          <t>Listen calmly without arguing</t>
        </is>
      </c>
      <c r="E3304" s="7" t="inlineStr">
        <is>
          <t>C</t>
        </is>
      </c>
      <c r="F3304" t="inlineStr">
        <is>
          <t>C</t>
        </is>
      </c>
      <c r="G3304" t="inlineStr"/>
      <c r="H3304" t="inlineStr"/>
      <c r="I3304" t="inlineStr"/>
      <c r="J3304" t="inlineStr"/>
    </row>
    <row r="3305">
      <c r="A3305" t="inlineStr">
        <is>
          <t>ECG-PRO-006</t>
        </is>
      </c>
      <c r="B3305" t="inlineStr">
        <is>
          <t>Elderly Caregiver</t>
        </is>
      </c>
      <c r="C3305" t="n">
        <v>2</v>
      </c>
      <c r="D3305" t="inlineStr">
        <is>
          <t>ask for specific concerns</t>
        </is>
      </c>
      <c r="E3305" s="7" t="inlineStr">
        <is>
          <t>C</t>
        </is>
      </c>
      <c r="F3305" t="inlineStr">
        <is>
          <t>C</t>
        </is>
      </c>
      <c r="G3305" t="inlineStr"/>
      <c r="H3305" t="inlineStr"/>
      <c r="I3305" t="inlineStr"/>
      <c r="J3305" t="inlineStr"/>
    </row>
    <row r="3306">
      <c r="A3306" t="inlineStr">
        <is>
          <t>ECG-PRO-006</t>
        </is>
      </c>
      <c r="B3306" t="inlineStr">
        <is>
          <t>Elderly Caregiver</t>
        </is>
      </c>
      <c r="C3306" t="n">
        <v>3</v>
      </c>
      <c r="D3306" t="inlineStr">
        <is>
          <t>explain factual care actions within your role</t>
        </is>
      </c>
      <c r="E3306" t="inlineStr">
        <is>
          <t>S</t>
        </is>
      </c>
      <c r="F3306" t="inlineStr">
        <is>
          <t>S</t>
        </is>
      </c>
      <c r="G3306" t="inlineStr"/>
      <c r="H3306" t="inlineStr"/>
      <c r="I3306" t="inlineStr"/>
      <c r="J3306" t="inlineStr"/>
    </row>
    <row r="3307">
      <c r="A3307" t="inlineStr">
        <is>
          <t>ECG-PRO-006</t>
        </is>
      </c>
      <c r="B3307" t="inlineStr">
        <is>
          <t>Elderly Caregiver</t>
        </is>
      </c>
      <c r="C3307" t="n">
        <v>4</v>
      </c>
      <c r="D3307" t="inlineStr">
        <is>
          <t>protect the older person’s dignity</t>
        </is>
      </c>
      <c r="E3307" t="inlineStr">
        <is>
          <t>S</t>
        </is>
      </c>
      <c r="F3307" t="inlineStr">
        <is>
          <t>S</t>
        </is>
      </c>
      <c r="G3307" t="inlineStr"/>
      <c r="H3307" t="inlineStr"/>
      <c r="I3307" t="inlineStr"/>
      <c r="J3307" t="inlineStr"/>
    </row>
    <row r="3308">
      <c r="A3308" t="inlineStr">
        <is>
          <t>ECG-PRO-006</t>
        </is>
      </c>
      <c r="B3308" t="inlineStr">
        <is>
          <t>Elderly Caregiver</t>
        </is>
      </c>
      <c r="C3308" t="n">
        <v>5</v>
      </c>
      <c r="D3308" t="inlineStr">
        <is>
          <t>report concerns and follow the supervisor’s guidance.</t>
        </is>
      </c>
      <c r="E3308" s="7" t="inlineStr">
        <is>
          <t>C</t>
        </is>
      </c>
      <c r="F3308" t="inlineStr">
        <is>
          <t>C</t>
        </is>
      </c>
      <c r="G3308" t="inlineStr">
        <is>
          <t>Yes</t>
        </is>
      </c>
      <c r="H3308" t="inlineStr">
        <is>
          <t>combined</t>
        </is>
      </c>
      <c r="I3308" t="inlineStr"/>
      <c r="J3308" t="inlineStr"/>
    </row>
    <row r="3309">
      <c r="A3309" t="inlineStr">
        <is>
          <t>ECG-PRO-007</t>
        </is>
      </c>
      <c r="B3309" t="inlineStr">
        <is>
          <t>Elderly Caregiver</t>
        </is>
      </c>
      <c r="C3309" t="n">
        <v>1</v>
      </c>
      <c r="D3309" t="inlineStr">
        <is>
          <t>Introduce yourself and explain your role</t>
        </is>
      </c>
      <c r="E3309" t="inlineStr">
        <is>
          <t>S</t>
        </is>
      </c>
      <c r="F3309" t="inlineStr">
        <is>
          <t>S</t>
        </is>
      </c>
      <c r="G3309" t="inlineStr">
        <is>
          <t>Yes</t>
        </is>
      </c>
      <c r="H3309" t="inlineStr"/>
      <c r="I3309" t="inlineStr"/>
      <c r="J3309" t="inlineStr"/>
    </row>
    <row r="3310">
      <c r="A3310" t="inlineStr">
        <is>
          <t>ECG-PRO-007</t>
        </is>
      </c>
      <c r="B3310" t="inlineStr">
        <is>
          <t>Elderly Caregiver</t>
        </is>
      </c>
      <c r="C3310" t="n">
        <v>2</v>
      </c>
      <c r="D3310" t="inlineStr">
        <is>
          <t>ask about the person’s preferences and routines</t>
        </is>
      </c>
      <c r="E3310" s="7" t="inlineStr">
        <is>
          <t>C</t>
        </is>
      </c>
      <c r="F3310" t="inlineStr">
        <is>
          <t>C</t>
        </is>
      </c>
      <c r="G3310" t="inlineStr">
        <is>
          <t>Yes</t>
        </is>
      </c>
      <c r="H3310" t="inlineStr">
        <is>
          <t>combined</t>
        </is>
      </c>
      <c r="I3310" t="inlineStr"/>
      <c r="J3310" t="inlineStr"/>
    </row>
    <row r="3311">
      <c r="A3311" t="inlineStr">
        <is>
          <t>ECG-PRO-007</t>
        </is>
      </c>
      <c r="B3311" t="inlineStr">
        <is>
          <t>Elderly Caregiver</t>
        </is>
      </c>
      <c r="C3311" t="n">
        <v>3</v>
      </c>
      <c r="D3311" t="inlineStr">
        <is>
          <t>listen patiently and respect consent and privacy</t>
        </is>
      </c>
      <c r="E3311" s="7" t="inlineStr">
        <is>
          <t>C</t>
        </is>
      </c>
      <c r="F3311" t="inlineStr">
        <is>
          <t>C</t>
        </is>
      </c>
      <c r="G3311" t="inlineStr">
        <is>
          <t>Yes</t>
        </is>
      </c>
      <c r="H3311" t="inlineStr">
        <is>
          <t>combined</t>
        </is>
      </c>
      <c r="I3311" t="inlineStr"/>
      <c r="J3311" t="inlineStr"/>
    </row>
    <row r="3312">
      <c r="A3312" t="inlineStr">
        <is>
          <t>ECG-PRO-007</t>
        </is>
      </c>
      <c r="B3312" t="inlineStr">
        <is>
          <t>Elderly Caregiver</t>
        </is>
      </c>
      <c r="C3312" t="n">
        <v>4</v>
      </c>
      <c r="D3312" t="inlineStr">
        <is>
          <t>be consistent and reliable</t>
        </is>
      </c>
      <c r="E3312" s="7" t="inlineStr">
        <is>
          <t>C</t>
        </is>
      </c>
      <c r="F3312" t="inlineStr">
        <is>
          <t>C</t>
        </is>
      </c>
      <c r="G3312" t="inlineStr">
        <is>
          <t>Yes</t>
        </is>
      </c>
      <c r="H3312" t="inlineStr">
        <is>
          <t>combined</t>
        </is>
      </c>
      <c r="I3312" t="inlineStr"/>
      <c r="J3312" t="inlineStr"/>
    </row>
    <row r="3313">
      <c r="A3313" t="inlineStr">
        <is>
          <t>ECG-PRO-007</t>
        </is>
      </c>
      <c r="B3313" t="inlineStr">
        <is>
          <t>Elderly Caregiver</t>
        </is>
      </c>
      <c r="C3313" t="n">
        <v>5</v>
      </c>
      <c r="D3313" t="inlineStr">
        <is>
          <t>report any unmet needs.</t>
        </is>
      </c>
      <c r="E3313" t="inlineStr">
        <is>
          <t>S</t>
        </is>
      </c>
      <c r="F3313" t="inlineStr">
        <is>
          <t>S</t>
        </is>
      </c>
      <c r="G3313" t="inlineStr"/>
      <c r="H3313" t="inlineStr">
        <is>
          <t>documentation</t>
        </is>
      </c>
      <c r="I3313" t="inlineStr"/>
      <c r="J3313" t="inlineStr"/>
    </row>
    <row r="3314">
      <c r="A3314" t="inlineStr">
        <is>
          <t>ECG-PRO-008</t>
        </is>
      </c>
      <c r="B3314" t="inlineStr">
        <is>
          <t>Elderly Caregiver</t>
        </is>
      </c>
      <c r="C3314" t="n">
        <v>1</v>
      </c>
      <c r="D3314" t="inlineStr">
        <is>
          <t>Greet the older person respectfully</t>
        </is>
      </c>
      <c r="E3314" t="inlineStr">
        <is>
          <t>S</t>
        </is>
      </c>
      <c r="F3314" t="inlineStr">
        <is>
          <t>S</t>
        </is>
      </c>
      <c r="G3314" t="inlineStr"/>
      <c r="H3314" t="inlineStr"/>
      <c r="I3314" t="inlineStr"/>
      <c r="J3314" t="inlineStr"/>
    </row>
    <row r="3315">
      <c r="A3315" t="inlineStr">
        <is>
          <t>ECG-PRO-008</t>
        </is>
      </c>
      <c r="B3315" t="inlineStr">
        <is>
          <t>Elderly Caregiver</t>
        </is>
      </c>
      <c r="C3315" t="n">
        <v>2</v>
      </c>
      <c r="D3315" t="inlineStr">
        <is>
          <t>state your name and care role</t>
        </is>
      </c>
      <c r="E3315" s="7" t="inlineStr">
        <is>
          <t>C</t>
        </is>
      </c>
      <c r="F3315" t="inlineStr">
        <is>
          <t>C</t>
        </is>
      </c>
      <c r="G3315" t="inlineStr">
        <is>
          <t>Yes</t>
        </is>
      </c>
      <c r="H3315" t="inlineStr">
        <is>
          <t>combined</t>
        </is>
      </c>
      <c r="I3315" t="inlineStr"/>
      <c r="J3315" t="inlineStr"/>
    </row>
    <row r="3316">
      <c r="A3316" t="inlineStr">
        <is>
          <t>ECG-PRO-008</t>
        </is>
      </c>
      <c r="B3316" t="inlineStr">
        <is>
          <t>Elderly Caregiver</t>
        </is>
      </c>
      <c r="C3316" t="n">
        <v>3</v>
      </c>
      <c r="D3316" t="inlineStr">
        <is>
          <t>explain what you will do</t>
        </is>
      </c>
      <c r="E3316" s="7" t="inlineStr">
        <is>
          <t>C</t>
        </is>
      </c>
      <c r="F3316" t="inlineStr">
        <is>
          <t>C</t>
        </is>
      </c>
      <c r="G3316" t="inlineStr"/>
      <c r="H3316" t="inlineStr"/>
      <c r="I3316" t="inlineStr"/>
      <c r="J3316" t="inlineStr"/>
    </row>
    <row r="3317">
      <c r="A3317" t="inlineStr">
        <is>
          <t>ECG-PRO-008</t>
        </is>
      </c>
      <c r="B3317" t="inlineStr">
        <is>
          <t>Elderly Caregiver</t>
        </is>
      </c>
      <c r="C3317" t="n">
        <v>4</v>
      </c>
      <c r="D3317" t="inlineStr">
        <is>
          <t>ask how they prefer to be addressed and whether they need anything</t>
        </is>
      </c>
      <c r="E3317" t="inlineStr">
        <is>
          <t>S</t>
        </is>
      </c>
      <c r="F3317" t="inlineStr">
        <is>
          <t>S</t>
        </is>
      </c>
      <c r="G3317" t="inlineStr">
        <is>
          <t>Yes</t>
        </is>
      </c>
      <c r="H3317" t="inlineStr"/>
      <c r="I3317" t="inlineStr"/>
      <c r="J3317" t="inlineStr"/>
    </row>
    <row r="3318">
      <c r="A3318" t="inlineStr">
        <is>
          <t>ECG-PRO-008</t>
        </is>
      </c>
      <c r="B3318" t="inlineStr">
        <is>
          <t>Elderly Caregiver</t>
        </is>
      </c>
      <c r="C3318" t="n">
        <v>5</v>
      </c>
      <c r="D3318" t="inlineStr">
        <is>
          <t>seek consent before assisting.</t>
        </is>
      </c>
      <c r="E3318" s="6" t="inlineStr">
        <is>
          <t>E</t>
        </is>
      </c>
      <c r="F3318" t="inlineStr">
        <is>
          <t>C</t>
        </is>
      </c>
      <c r="G3318" t="inlineStr"/>
      <c r="H3318" t="inlineStr"/>
      <c r="I3318" t="inlineStr"/>
      <c r="J3318" t="inlineStr"/>
    </row>
    <row r="3319">
      <c r="A3319" t="inlineStr">
        <is>
          <t>ECG-SAF-001</t>
        </is>
      </c>
      <c r="B3319" t="inlineStr">
        <is>
          <t>Elderly Caregiver</t>
        </is>
      </c>
      <c r="C3319" t="n">
        <v>1</v>
      </c>
      <c r="D3319" t="inlineStr">
        <is>
          <t>Respect refusal</t>
        </is>
      </c>
      <c r="E3319" s="7" t="inlineStr">
        <is>
          <t>C</t>
        </is>
      </c>
      <c r="F3319" t="inlineStr">
        <is>
          <t>C</t>
        </is>
      </c>
      <c r="G3319" t="inlineStr"/>
      <c r="H3319" t="inlineStr"/>
      <c r="I3319" t="inlineStr"/>
      <c r="J3319" t="inlineStr"/>
    </row>
    <row r="3320">
      <c r="A3320" t="inlineStr">
        <is>
          <t>ECG-SAF-001</t>
        </is>
      </c>
      <c r="B3320" t="inlineStr">
        <is>
          <t>Elderly Caregiver</t>
        </is>
      </c>
      <c r="C3320" t="n">
        <v>2</v>
      </c>
      <c r="D3320" t="inlineStr">
        <is>
          <t>do not force or independently alter medication</t>
        </is>
      </c>
      <c r="E3320" s="6" t="inlineStr">
        <is>
          <t>E</t>
        </is>
      </c>
      <c r="F3320" t="inlineStr">
        <is>
          <t>C</t>
        </is>
      </c>
      <c r="G3320" t="inlineStr"/>
      <c r="H3320" t="inlineStr">
        <is>
          <t>combined</t>
        </is>
      </c>
      <c r="I3320" t="inlineStr"/>
      <c r="J3320" t="inlineStr"/>
    </row>
    <row r="3321">
      <c r="A3321" t="inlineStr">
        <is>
          <t>ECG-SAF-001</t>
        </is>
      </c>
      <c r="B3321" t="inlineStr">
        <is>
          <t>Elderly Caregiver</t>
        </is>
      </c>
      <c r="C3321" t="n">
        <v>3</v>
      </c>
      <c r="D3321" t="inlineStr">
        <is>
          <t>follow care plan</t>
        </is>
      </c>
      <c r="E3321" t="inlineStr">
        <is>
          <t>S</t>
        </is>
      </c>
      <c r="F3321" t="inlineStr">
        <is>
          <t>S</t>
        </is>
      </c>
      <c r="G3321" t="inlineStr"/>
      <c r="H3321" t="inlineStr"/>
      <c r="I3321" t="inlineStr"/>
      <c r="J3321" t="inlineStr"/>
    </row>
    <row r="3322">
      <c r="A3322" t="inlineStr">
        <is>
          <t>ECG-SAF-001</t>
        </is>
      </c>
      <c r="B3322" t="inlineStr">
        <is>
          <t>Elderly Caregiver</t>
        </is>
      </c>
      <c r="C3322" t="n">
        <v>4</v>
      </c>
      <c r="D3322" t="inlineStr">
        <is>
          <t>record refusal</t>
        </is>
      </c>
      <c r="E3322" t="inlineStr">
        <is>
          <t>S</t>
        </is>
      </c>
      <c r="F3322" t="inlineStr">
        <is>
          <t>S</t>
        </is>
      </c>
      <c r="G3322" t="inlineStr"/>
      <c r="H3322" t="inlineStr">
        <is>
          <t>consent,documentation</t>
        </is>
      </c>
      <c r="I3322" t="inlineStr"/>
      <c r="J3322" t="inlineStr"/>
    </row>
    <row r="3323">
      <c r="A3323" t="inlineStr">
        <is>
          <t>ECG-SAF-001</t>
        </is>
      </c>
      <c r="B3323" t="inlineStr">
        <is>
          <t>Elderly Caregiver</t>
        </is>
      </c>
      <c r="C3323" t="n">
        <v>5</v>
      </c>
      <c r="D3323" t="inlineStr">
        <is>
          <t>promptly inform the designated responsible/clinical contact and follow instructions.</t>
        </is>
      </c>
      <c r="E3323" s="7" t="inlineStr">
        <is>
          <t>C</t>
        </is>
      </c>
      <c r="F3323" t="inlineStr">
        <is>
          <t>C</t>
        </is>
      </c>
      <c r="G3323" t="inlineStr">
        <is>
          <t>Yes</t>
        </is>
      </c>
      <c r="H3323" t="inlineStr">
        <is>
          <t>combined</t>
        </is>
      </c>
      <c r="I3323" t="inlineStr"/>
      <c r="J3323" t="inlineStr"/>
    </row>
    <row r="3324">
      <c r="A3324" t="inlineStr">
        <is>
          <t>ECG-SAF-002</t>
        </is>
      </c>
      <c r="B3324" t="inlineStr">
        <is>
          <t>Elderly Caregiver</t>
        </is>
      </c>
      <c r="C3324" t="n">
        <v>1</v>
      </c>
      <c r="D3324" t="inlineStr">
        <is>
          <t>Observe intake and condition</t>
        </is>
      </c>
      <c r="E3324" t="inlineStr">
        <is>
          <t>S</t>
        </is>
      </c>
      <c r="F3324" t="inlineStr">
        <is>
          <t>S</t>
        </is>
      </c>
      <c r="G3324" t="inlineStr">
        <is>
          <t>Yes</t>
        </is>
      </c>
      <c r="H3324" t="inlineStr"/>
      <c r="I3324" t="inlineStr"/>
      <c r="J3324" t="inlineStr"/>
    </row>
    <row r="3325">
      <c r="A3325" t="inlineStr">
        <is>
          <t>ECG-SAF-002</t>
        </is>
      </c>
      <c r="B3325" t="inlineStr">
        <is>
          <t>Elderly Caregiver</t>
        </is>
      </c>
      <c r="C3325" t="n">
        <v>2</v>
      </c>
      <c r="D3325" t="inlineStr">
        <is>
          <t>encourage food/fluids only as allowed by care plan and swallowing/diet restrictions</t>
        </is>
      </c>
      <c r="E3325" s="6" t="inlineStr">
        <is>
          <t>E</t>
        </is>
      </c>
      <c r="F3325" t="inlineStr">
        <is>
          <t>C</t>
        </is>
      </c>
      <c r="G3325" t="inlineStr">
        <is>
          <t>Yes</t>
        </is>
      </c>
      <c r="H3325" t="inlineStr">
        <is>
          <t>combined</t>
        </is>
      </c>
      <c r="I3325" t="inlineStr"/>
      <c r="J3325" t="inlineStr"/>
    </row>
    <row r="3326">
      <c r="A3326" t="inlineStr">
        <is>
          <t>ECG-SAF-002</t>
        </is>
      </c>
      <c r="B3326" t="inlineStr">
        <is>
          <t>Elderly Caregiver</t>
        </is>
      </c>
      <c r="C3326" t="n">
        <v>3</v>
      </c>
      <c r="D3326" t="inlineStr">
        <is>
          <t>check for concerning symptoms</t>
        </is>
      </c>
      <c r="E3326" t="inlineStr">
        <is>
          <t>S</t>
        </is>
      </c>
      <c r="F3326" t="inlineStr">
        <is>
          <t>S</t>
        </is>
      </c>
      <c r="G3326" t="inlineStr"/>
      <c r="H3326" t="inlineStr">
        <is>
          <t>prep_check</t>
        </is>
      </c>
      <c r="I3326" t="inlineStr"/>
      <c r="J3326" t="inlineStr"/>
    </row>
    <row r="3327">
      <c r="A3327" t="inlineStr">
        <is>
          <t>ECG-SAF-002</t>
        </is>
      </c>
      <c r="B3327" t="inlineStr">
        <is>
          <t>Elderly Caregiver</t>
        </is>
      </c>
      <c r="C3327" t="n">
        <v>4</v>
      </c>
      <c r="D3327" t="inlineStr">
        <is>
          <t>record intake</t>
        </is>
      </c>
      <c r="E3327" t="inlineStr">
        <is>
          <t>S</t>
        </is>
      </c>
      <c r="F3327" t="inlineStr">
        <is>
          <t>S</t>
        </is>
      </c>
      <c r="G3327" t="inlineStr"/>
      <c r="H3327" t="inlineStr">
        <is>
          <t>documentation</t>
        </is>
      </c>
      <c r="I3327" t="inlineStr"/>
      <c r="J3327" t="inlineStr"/>
    </row>
    <row r="3328">
      <c r="A3328" t="inlineStr">
        <is>
          <t>ECG-SAF-002</t>
        </is>
      </c>
      <c r="B3328" t="inlineStr">
        <is>
          <t>Elderly Caregiver</t>
        </is>
      </c>
      <c r="C3328" t="n">
        <v>5</v>
      </c>
      <c r="D3328" t="inlineStr">
        <is>
          <t>notify responsible person promptly</t>
        </is>
      </c>
      <c r="E3328" s="7" t="inlineStr">
        <is>
          <t>C</t>
        </is>
      </c>
      <c r="F3328" t="inlineStr">
        <is>
          <t>C</t>
        </is>
      </c>
      <c r="G3328" t="inlineStr"/>
      <c r="H3328" t="inlineStr"/>
      <c r="I3328" t="inlineStr"/>
      <c r="J3328" t="inlineStr"/>
    </row>
    <row r="3329">
      <c r="A3329" t="inlineStr">
        <is>
          <t>ECG-SAF-002</t>
        </is>
      </c>
      <c r="B3329" t="inlineStr">
        <is>
          <t>Elderly Caregiver</t>
        </is>
      </c>
      <c r="C3329" t="n">
        <v>6</v>
      </c>
      <c r="D3329" t="inlineStr">
        <is>
          <t>seek urgent help for serious deterioration/dehydration signs.</t>
        </is>
      </c>
      <c r="E3329" s="6" t="inlineStr">
        <is>
          <t>E</t>
        </is>
      </c>
      <c r="F3329" t="inlineStr">
        <is>
          <t>C</t>
        </is>
      </c>
      <c r="G3329" t="inlineStr">
        <is>
          <t>Yes</t>
        </is>
      </c>
      <c r="H3329" t="inlineStr">
        <is>
          <t>combined</t>
        </is>
      </c>
      <c r="I3329" t="inlineStr"/>
      <c r="J3329" t="inlineStr"/>
    </row>
    <row r="3330">
      <c r="A3330" t="inlineStr">
        <is>
          <t>ECG-SAF-003</t>
        </is>
      </c>
      <c r="B3330" t="inlineStr">
        <is>
          <t>Elderly Caregiver</t>
        </is>
      </c>
      <c r="C3330" t="n">
        <v>1</v>
      </c>
      <c r="D3330" t="inlineStr">
        <is>
          <t>Follow the care plan</t>
        </is>
      </c>
      <c r="E3330" t="inlineStr">
        <is>
          <t>S</t>
        </is>
      </c>
      <c r="F3330" t="inlineStr">
        <is>
          <t>S</t>
        </is>
      </c>
      <c r="G3330" t="inlineStr"/>
      <c r="H3330" t="inlineStr"/>
      <c r="I3330" t="inlineStr"/>
      <c r="J3330" t="inlineStr"/>
    </row>
    <row r="3331">
      <c r="A3331" t="inlineStr">
        <is>
          <t>ECG-SAF-003</t>
        </is>
      </c>
      <c r="B3331" t="inlineStr">
        <is>
          <t>Elderly Caregiver</t>
        </is>
      </c>
      <c r="C3331" t="n">
        <v>2</v>
      </c>
      <c r="D3331" t="inlineStr">
        <is>
          <t>give only the permitted reminder/support</t>
        </is>
      </c>
      <c r="E3331" s="7" t="inlineStr">
        <is>
          <t>C</t>
        </is>
      </c>
      <c r="F3331" t="inlineStr">
        <is>
          <t>C</t>
        </is>
      </c>
      <c r="G3331" t="inlineStr">
        <is>
          <t>Yes</t>
        </is>
      </c>
      <c r="H3331" t="inlineStr">
        <is>
          <t>combined</t>
        </is>
      </c>
      <c r="I3331" t="inlineStr"/>
      <c r="J3331" t="inlineStr"/>
    </row>
    <row r="3332">
      <c r="A3332" t="inlineStr">
        <is>
          <t>ECG-SAF-003</t>
        </is>
      </c>
      <c r="B3332" t="inlineStr">
        <is>
          <t>Elderly Caregiver</t>
        </is>
      </c>
      <c r="C3332" t="n">
        <v>3</v>
      </c>
      <c r="D3332" t="inlineStr">
        <is>
          <t>do not select, change, prepare, or administer a dose unless separately authorized</t>
        </is>
      </c>
      <c r="E3332" s="6" t="inlineStr">
        <is>
          <t>E</t>
        </is>
      </c>
      <c r="F3332" t="inlineStr">
        <is>
          <t>C</t>
        </is>
      </c>
      <c r="G3332" t="inlineStr">
        <is>
          <t>Yes</t>
        </is>
      </c>
      <c r="H3332" t="inlineStr">
        <is>
          <t>combined</t>
        </is>
      </c>
      <c r="I3332" t="inlineStr"/>
      <c r="J3332" t="inlineStr"/>
    </row>
    <row r="3333">
      <c r="A3333" t="inlineStr">
        <is>
          <t>ECG-SAF-003</t>
        </is>
      </c>
      <c r="B3333" t="inlineStr">
        <is>
          <t>Elderly Caregiver</t>
        </is>
      </c>
      <c r="C3333" t="n">
        <v>4</v>
      </c>
      <c r="D3333" t="inlineStr">
        <is>
          <t>record the person's response</t>
        </is>
      </c>
      <c r="E3333" t="inlineStr">
        <is>
          <t>S</t>
        </is>
      </c>
      <c r="F3333" t="inlineStr">
        <is>
          <t>S</t>
        </is>
      </c>
      <c r="G3333" t="inlineStr"/>
      <c r="H3333" t="inlineStr">
        <is>
          <t>documentation</t>
        </is>
      </c>
      <c r="I3333" t="inlineStr"/>
      <c r="J3333" t="inlineStr"/>
    </row>
    <row r="3334">
      <c r="A3334" t="inlineStr">
        <is>
          <t>ECG-SAF-003</t>
        </is>
      </c>
      <c r="B3334" t="inlineStr">
        <is>
          <t>Elderly Caregiver</t>
        </is>
      </c>
      <c r="C3334" t="n">
        <v>5</v>
      </c>
      <c r="D3334" t="inlineStr">
        <is>
          <t>report refusal, uncertainty, or discrepancy through the approved route.</t>
        </is>
      </c>
      <c r="E3334" s="7" t="inlineStr">
        <is>
          <t>C</t>
        </is>
      </c>
      <c r="F3334" t="inlineStr">
        <is>
          <t>C</t>
        </is>
      </c>
      <c r="G3334" t="inlineStr">
        <is>
          <t>Yes</t>
        </is>
      </c>
      <c r="H3334" t="inlineStr">
        <is>
          <t>combined</t>
        </is>
      </c>
      <c r="I3334" t="inlineStr"/>
      <c r="J3334" t="inlineStr"/>
    </row>
    <row r="3335">
      <c r="A3335" t="inlineStr">
        <is>
          <t>ECG-SAF-006</t>
        </is>
      </c>
      <c r="B3335" t="inlineStr">
        <is>
          <t>Elderly Caregiver</t>
        </is>
      </c>
      <c r="C3335" t="n">
        <v>1</v>
      </c>
      <c r="D3335" t="inlineStr">
        <is>
          <t>Identify credible urgent warning signs such as severe breathing difficulty, unresponsiveness, sudden major change, severe chest pain, uncontrolled bleeding, or other care-plan emergency signs</t>
        </is>
      </c>
      <c r="E3335" s="7" t="inlineStr">
        <is>
          <t>C</t>
        </is>
      </c>
      <c r="F3335" t="inlineStr">
        <is>
          <t>C</t>
        </is>
      </c>
      <c r="G3335" t="inlineStr">
        <is>
          <t>Yes</t>
        </is>
      </c>
      <c r="H3335" t="inlineStr">
        <is>
          <t>combined</t>
        </is>
      </c>
      <c r="I3335" t="inlineStr"/>
      <c r="J3335" t="inlineStr"/>
    </row>
    <row r="3336">
      <c r="A3336" t="inlineStr">
        <is>
          <t>ECG-SAF-006</t>
        </is>
      </c>
      <c r="B3336" t="inlineStr">
        <is>
          <t>Elderly Caregiver</t>
        </is>
      </c>
      <c r="C3336" t="n">
        <v>2</v>
      </c>
      <c r="D3336" t="inlineStr">
        <is>
          <t>activate urgent help and report within role</t>
        </is>
      </c>
      <c r="E3336" s="6" t="inlineStr">
        <is>
          <t>E</t>
        </is>
      </c>
      <c r="F3336" t="inlineStr">
        <is>
          <t>C</t>
        </is>
      </c>
      <c r="G3336" t="inlineStr">
        <is>
          <t>Yes</t>
        </is>
      </c>
      <c r="H3336" t="inlineStr">
        <is>
          <t>combined</t>
        </is>
      </c>
      <c r="I3336" t="inlineStr"/>
      <c r="J3336" t="inlineStr"/>
    </row>
    <row r="3337">
      <c r="A3337" t="inlineStr">
        <is>
          <t>ECG-SAF-006</t>
        </is>
      </c>
      <c r="B3337" t="inlineStr">
        <is>
          <t>Elderly Caregiver</t>
        </is>
      </c>
      <c r="C3337" t="n">
        <v>3</v>
      </c>
      <c r="D3337" t="inlineStr">
        <is>
          <t>do not diagnose.</t>
        </is>
      </c>
      <c r="E3337" s="7" t="inlineStr">
        <is>
          <t>C</t>
        </is>
      </c>
      <c r="F3337" t="inlineStr">
        <is>
          <t>C</t>
        </is>
      </c>
      <c r="G3337" t="inlineStr"/>
      <c r="H3337" t="inlineStr"/>
      <c r="I3337" t="inlineStr"/>
      <c r="J3337" t="inlineStr"/>
    </row>
    <row r="3338">
      <c r="A3338" t="inlineStr">
        <is>
          <t>ECG-TSK-002</t>
        </is>
      </c>
      <c r="B3338" t="inlineStr">
        <is>
          <t>Elderly Caregiver</t>
        </is>
      </c>
      <c r="C3338" t="n">
        <v>1</v>
      </c>
      <c r="D3338" t="inlineStr">
        <is>
          <t>Observe objective changes such as alertness, breathing, mobility, intake, pain behavior, skin/color, or usual behavior as relevant</t>
        </is>
      </c>
      <c r="E3338" s="7" t="inlineStr">
        <is>
          <t>C</t>
        </is>
      </c>
      <c r="F3338" t="inlineStr">
        <is>
          <t>C</t>
        </is>
      </c>
      <c r="G3338" t="inlineStr">
        <is>
          <t>Yes</t>
        </is>
      </c>
      <c r="H3338" t="inlineStr">
        <is>
          <t>combined</t>
        </is>
      </c>
      <c r="I3338" t="inlineStr"/>
      <c r="J3338" t="inlineStr"/>
    </row>
    <row r="3339">
      <c r="A3339" t="inlineStr">
        <is>
          <t>ECG-TSK-002</t>
        </is>
      </c>
      <c r="B3339" t="inlineStr">
        <is>
          <t>Elderly Caregiver</t>
        </is>
      </c>
      <c r="C3339" t="n">
        <v>2</v>
      </c>
      <c r="D3339" t="inlineStr">
        <is>
          <t>record what was observed and when</t>
        </is>
      </c>
      <c r="E3339" t="inlineStr">
        <is>
          <t>S</t>
        </is>
      </c>
      <c r="F3339" t="inlineStr">
        <is>
          <t>S</t>
        </is>
      </c>
      <c r="G3339" t="inlineStr">
        <is>
          <t>Yes</t>
        </is>
      </c>
      <c r="H3339" t="inlineStr">
        <is>
          <t>documentation</t>
        </is>
      </c>
      <c r="I3339" t="inlineStr"/>
      <c r="J3339" t="inlineStr"/>
    </row>
    <row r="3340">
      <c r="A3340" t="inlineStr">
        <is>
          <t>ECG-TSK-002</t>
        </is>
      </c>
      <c r="B3340" t="inlineStr">
        <is>
          <t>Elderly Caregiver</t>
        </is>
      </c>
      <c r="C3340" t="n">
        <v>3</v>
      </c>
      <c r="D3340" t="inlineStr">
        <is>
          <t>compare with known baseline/care plan if available</t>
        </is>
      </c>
      <c r="E3340" t="inlineStr">
        <is>
          <t>S</t>
        </is>
      </c>
      <c r="F3340" t="inlineStr">
        <is>
          <t>S</t>
        </is>
      </c>
      <c r="G3340" t="inlineStr">
        <is>
          <t>Yes</t>
        </is>
      </c>
      <c r="H3340" t="inlineStr"/>
      <c r="I3340" t="inlineStr"/>
      <c r="J3340" t="inlineStr"/>
    </row>
    <row r="3341">
      <c r="A3341" t="inlineStr">
        <is>
          <t>ECG-TSK-002</t>
        </is>
      </c>
      <c r="B3341" t="inlineStr">
        <is>
          <t>Elderly Caregiver</t>
        </is>
      </c>
      <c r="C3341" t="n">
        <v>4</v>
      </c>
      <c r="D3341" t="inlineStr">
        <is>
          <t>report significant change promptly</t>
        </is>
      </c>
      <c r="E3341" s="7" t="inlineStr">
        <is>
          <t>C</t>
        </is>
      </c>
      <c r="F3341" t="inlineStr">
        <is>
          <t>C</t>
        </is>
      </c>
      <c r="G3341" t="inlineStr"/>
      <c r="H3341" t="inlineStr"/>
      <c r="I3341" t="inlineStr"/>
      <c r="J3341" t="inlineStr"/>
    </row>
    <row r="3342">
      <c r="A3342" t="inlineStr">
        <is>
          <t>ECG-TSK-002</t>
        </is>
      </c>
      <c r="B3342" t="inlineStr">
        <is>
          <t>Elderly Caregiver</t>
        </is>
      </c>
      <c r="C3342" t="n">
        <v>5</v>
      </c>
      <c r="D3342" t="inlineStr">
        <is>
          <t>seek urgent help for emergency warning signs</t>
        </is>
      </c>
      <c r="E3342" s="6" t="inlineStr">
        <is>
          <t>E</t>
        </is>
      </c>
      <c r="F3342" t="inlineStr">
        <is>
          <t>C</t>
        </is>
      </c>
      <c r="G3342" t="inlineStr"/>
      <c r="H3342" t="inlineStr"/>
      <c r="I3342" t="inlineStr"/>
      <c r="J3342" t="inlineStr"/>
    </row>
    <row r="3343">
      <c r="A3343" t="inlineStr">
        <is>
          <t>ECG-TSK-002</t>
        </is>
      </c>
      <c r="B3343" t="inlineStr">
        <is>
          <t>Elderly Caregiver</t>
        </is>
      </c>
      <c r="C3343" t="n">
        <v>6</v>
      </c>
      <c r="D3343" t="inlineStr">
        <is>
          <t>do not diagnose.</t>
        </is>
      </c>
      <c r="E3343" s="7" t="inlineStr">
        <is>
          <t>C</t>
        </is>
      </c>
      <c r="F3343" t="inlineStr">
        <is>
          <t>C</t>
        </is>
      </c>
      <c r="G3343" t="inlineStr"/>
      <c r="H3343" t="inlineStr"/>
      <c r="I3343" t="inlineStr"/>
      <c r="J3343" t="inlineStr"/>
    </row>
    <row r="3344">
      <c r="A3344" t="inlineStr">
        <is>
          <t>ECG-TSK-003</t>
        </is>
      </c>
      <c r="B3344" t="inlineStr">
        <is>
          <t>Elderly Caregiver</t>
        </is>
      </c>
      <c r="C3344" t="n">
        <v>1</v>
      </c>
      <c r="D3344" t="inlineStr">
        <is>
          <t>Perform hand hygiene and use appropriate PPE</t>
        </is>
      </c>
      <c r="E3344" s="6" t="inlineStr">
        <is>
          <t>E</t>
        </is>
      </c>
      <c r="F3344" t="inlineStr">
        <is>
          <t>C</t>
        </is>
      </c>
      <c r="G3344" t="inlineStr">
        <is>
          <t>Yes</t>
        </is>
      </c>
      <c r="H3344" t="inlineStr">
        <is>
          <t>combined</t>
        </is>
      </c>
      <c r="I3344" t="inlineStr"/>
      <c r="J3344" t="inlineStr"/>
    </row>
    <row r="3345">
      <c r="A3345" t="inlineStr">
        <is>
          <t>ECG-TSK-003</t>
        </is>
      </c>
      <c r="B3345" t="inlineStr">
        <is>
          <t>Elderly Caregiver</t>
        </is>
      </c>
      <c r="C3345" t="n">
        <v>2</v>
      </c>
      <c r="D3345" t="inlineStr">
        <is>
          <t>preserve privacy and dignity</t>
        </is>
      </c>
      <c r="E3345" s="7" t="inlineStr">
        <is>
          <t>C</t>
        </is>
      </c>
      <c r="F3345" t="inlineStr">
        <is>
          <t>C</t>
        </is>
      </c>
      <c r="G3345" t="inlineStr">
        <is>
          <t>Yes</t>
        </is>
      </c>
      <c r="H3345" t="inlineStr">
        <is>
          <t>combined</t>
        </is>
      </c>
      <c r="I3345" t="inlineStr"/>
      <c r="J3345" t="inlineStr"/>
    </row>
    <row r="3346">
      <c r="A3346" t="inlineStr">
        <is>
          <t>ECG-TSK-003</t>
        </is>
      </c>
      <c r="B3346" t="inlineStr">
        <is>
          <t>Elderly Caregiver</t>
        </is>
      </c>
      <c r="C3346" t="n">
        <v>3</v>
      </c>
      <c r="D3346" t="inlineStr">
        <is>
          <t>follow the care plan and safe personal-care procedure</t>
        </is>
      </c>
      <c r="E3346" s="7" t="inlineStr">
        <is>
          <t>C</t>
        </is>
      </c>
      <c r="F3346" t="inlineStr">
        <is>
          <t>S</t>
        </is>
      </c>
      <c r="G3346" t="inlineStr">
        <is>
          <t>Yes</t>
        </is>
      </c>
      <c r="H3346" t="inlineStr">
        <is>
          <t>safety</t>
        </is>
      </c>
      <c r="I3346" t="inlineStr"/>
      <c r="J3346" t="inlineStr">
        <is>
          <t>targeted review: prescribed aid / brakes / helper / care plan</t>
        </is>
      </c>
    </row>
    <row r="3347">
      <c r="A3347" t="inlineStr">
        <is>
          <t>ECG-TSK-003</t>
        </is>
      </c>
      <c r="B3347" t="inlineStr">
        <is>
          <t>Elderly Caregiver</t>
        </is>
      </c>
      <c r="C3347" t="n">
        <v>4</v>
      </c>
      <c r="D3347" t="inlineStr">
        <is>
          <t>prevent cross-contamination</t>
        </is>
      </c>
      <c r="E3347" s="7" t="inlineStr">
        <is>
          <t>C</t>
        </is>
      </c>
      <c r="F3347" t="inlineStr">
        <is>
          <t>C</t>
        </is>
      </c>
      <c r="G3347" t="inlineStr"/>
      <c r="H3347" t="inlineStr"/>
      <c r="I3347" t="inlineStr"/>
      <c r="J3347" t="inlineStr"/>
    </row>
    <row r="3348">
      <c r="A3348" t="inlineStr">
        <is>
          <t>ECG-TSK-003</t>
        </is>
      </c>
      <c r="B3348" t="inlineStr">
        <is>
          <t>Elderly Caregiver</t>
        </is>
      </c>
      <c r="C3348" t="n">
        <v>5</v>
      </c>
      <c r="D3348" t="inlineStr">
        <is>
          <t>dispose of waste/linen safely</t>
        </is>
      </c>
      <c r="E3348" t="inlineStr">
        <is>
          <t>S</t>
        </is>
      </c>
      <c r="F3348" t="inlineStr">
        <is>
          <t>S</t>
        </is>
      </c>
      <c r="G3348" t="inlineStr">
        <is>
          <t>Yes</t>
        </is>
      </c>
      <c r="H3348" t="inlineStr">
        <is>
          <t>safety</t>
        </is>
      </c>
      <c r="I3348" t="inlineStr"/>
      <c r="J3348" t="inlineStr"/>
    </row>
    <row r="3349">
      <c r="A3349" t="inlineStr">
        <is>
          <t>ECG-TSK-003</t>
        </is>
      </c>
      <c r="B3349" t="inlineStr">
        <is>
          <t>Elderly Caregiver</t>
        </is>
      </c>
      <c r="C3349" t="n">
        <v>6</v>
      </c>
      <c r="D3349" t="inlineStr">
        <is>
          <t>report skin, continence, or infection concerns without diagnosing.</t>
        </is>
      </c>
      <c r="E3349" t="inlineStr">
        <is>
          <t>S</t>
        </is>
      </c>
      <c r="F3349" t="inlineStr">
        <is>
          <t>S</t>
        </is>
      </c>
      <c r="G3349" t="inlineStr">
        <is>
          <t>Yes</t>
        </is>
      </c>
      <c r="H3349" t="inlineStr">
        <is>
          <t>documentation</t>
        </is>
      </c>
      <c r="I3349" t="inlineStr"/>
      <c r="J3349" t="inlineStr"/>
    </row>
    <row r="3350">
      <c r="A3350" t="inlineStr">
        <is>
          <t>ECG-BEH-007</t>
        </is>
      </c>
      <c r="B3350" t="inlineStr">
        <is>
          <t>Elderly Caregiver</t>
        </is>
      </c>
      <c r="C3350" t="n">
        <v>1</v>
      </c>
      <c r="D3350" t="inlineStr">
        <is>
          <t>Listen respectfully</t>
        </is>
      </c>
      <c r="E3350" t="inlineStr">
        <is>
          <t>S</t>
        </is>
      </c>
      <c r="F3350" t="inlineStr">
        <is>
          <t>S</t>
        </is>
      </c>
      <c r="G3350" t="inlineStr"/>
      <c r="H3350" t="inlineStr"/>
      <c r="I3350" t="inlineStr"/>
      <c r="J3350" t="inlineStr"/>
    </row>
    <row r="3351">
      <c r="A3351" t="inlineStr">
        <is>
          <t>ECG-BEH-007</t>
        </is>
      </c>
      <c r="B3351" t="inlineStr">
        <is>
          <t>Elderly Caregiver</t>
        </is>
      </c>
      <c r="C3351" t="n">
        <v>2</v>
      </c>
      <c r="D3351" t="inlineStr">
        <is>
          <t>protect immediate safety</t>
        </is>
      </c>
      <c r="E3351" s="7" t="inlineStr">
        <is>
          <t>C</t>
        </is>
      </c>
      <c r="F3351" t="inlineStr">
        <is>
          <t>C</t>
        </is>
      </c>
      <c r="G3351" t="inlineStr"/>
      <c r="H3351" t="inlineStr"/>
      <c r="I3351" t="inlineStr"/>
      <c r="J3351" t="inlineStr"/>
    </row>
    <row r="3352">
      <c r="A3352" t="inlineStr">
        <is>
          <t>ECG-BEH-007</t>
        </is>
      </c>
      <c r="B3352" t="inlineStr">
        <is>
          <t>Elderly Caregiver</t>
        </is>
      </c>
      <c r="C3352" t="n">
        <v>3</v>
      </c>
      <c r="D3352" t="inlineStr">
        <is>
          <t>record the person's words/facts</t>
        </is>
      </c>
      <c r="E3352" t="inlineStr">
        <is>
          <t>S</t>
        </is>
      </c>
      <c r="F3352" t="inlineStr">
        <is>
          <t>S</t>
        </is>
      </c>
      <c r="G3352" t="inlineStr">
        <is>
          <t>Yes</t>
        </is>
      </c>
      <c r="H3352" t="inlineStr">
        <is>
          <t>documentation</t>
        </is>
      </c>
      <c r="I3352" t="inlineStr"/>
      <c r="J3352" t="inlineStr"/>
    </row>
    <row r="3353">
      <c r="A3353" t="inlineStr">
        <is>
          <t>ECG-BEH-007</t>
        </is>
      </c>
      <c r="B3353" t="inlineStr">
        <is>
          <t>Elderly Caregiver</t>
        </is>
      </c>
      <c r="C3353" t="n">
        <v>4</v>
      </c>
      <c r="D3353" t="inlineStr">
        <is>
          <t>do not investigate or confront beyond role</t>
        </is>
      </c>
      <c r="E3353" s="7" t="inlineStr">
        <is>
          <t>C</t>
        </is>
      </c>
      <c r="F3353" t="inlineStr">
        <is>
          <t>C</t>
        </is>
      </c>
      <c r="G3353" t="inlineStr"/>
      <c r="H3353" t="inlineStr">
        <is>
          <t>combined</t>
        </is>
      </c>
      <c r="I3353" t="inlineStr"/>
      <c r="J3353" t="inlineStr"/>
    </row>
    <row r="3354">
      <c r="A3354" t="inlineStr">
        <is>
          <t>ECG-BEH-007</t>
        </is>
      </c>
      <c r="B3354" t="inlineStr">
        <is>
          <t>Elderly Caregiver</t>
        </is>
      </c>
      <c r="C3354" t="n">
        <v>5</v>
      </c>
      <c r="D3354" t="inlineStr">
        <is>
          <t>report promptly through approved safeguarding route</t>
        </is>
      </c>
      <c r="E3354" s="6" t="inlineStr">
        <is>
          <t>E</t>
        </is>
      </c>
      <c r="F3354" t="inlineStr">
        <is>
          <t>C</t>
        </is>
      </c>
      <c r="G3354" t="inlineStr"/>
      <c r="H3354" t="inlineStr"/>
      <c r="I3354" t="inlineStr"/>
      <c r="J3354" t="inlineStr"/>
    </row>
    <row r="3355">
      <c r="A3355" t="inlineStr">
        <is>
          <t>ECG-BEH-007</t>
        </is>
      </c>
      <c r="B3355" t="inlineStr">
        <is>
          <t>Elderly Caregiver</t>
        </is>
      </c>
      <c r="C3355" t="n">
        <v>6</v>
      </c>
      <c r="D3355" t="inlineStr">
        <is>
          <t>protect confidentiality.</t>
        </is>
      </c>
      <c r="E3355" t="inlineStr">
        <is>
          <t>S</t>
        </is>
      </c>
      <c r="F3355" t="inlineStr">
        <is>
          <t>S</t>
        </is>
      </c>
      <c r="G3355" t="inlineStr"/>
      <c r="H3355" t="inlineStr"/>
      <c r="I3355" t="inlineStr"/>
      <c r="J3355" t="inlineStr"/>
    </row>
    <row r="3356">
      <c r="A3356" t="inlineStr">
        <is>
          <t>ECG-BEH-008</t>
        </is>
      </c>
      <c r="B3356" t="inlineStr">
        <is>
          <t>Elderly Caregiver</t>
        </is>
      </c>
      <c r="C3356" t="n">
        <v>1</v>
      </c>
      <c r="D3356" t="inlineStr">
        <is>
          <t>Maintain financial boundaries</t>
        </is>
      </c>
      <c r="E3356" s="7" t="inlineStr">
        <is>
          <t>C</t>
        </is>
      </c>
      <c r="F3356" t="inlineStr">
        <is>
          <t>C</t>
        </is>
      </c>
      <c r="G3356" t="inlineStr"/>
      <c r="H3356" t="inlineStr"/>
      <c r="I3356" t="inlineStr"/>
      <c r="J3356" t="inlineStr"/>
    </row>
    <row r="3357">
      <c r="A3357" t="inlineStr">
        <is>
          <t>ECG-BEH-008</t>
        </is>
      </c>
      <c r="B3357" t="inlineStr">
        <is>
          <t>Elderly Caregiver</t>
        </is>
      </c>
      <c r="C3357" t="n">
        <v>2</v>
      </c>
      <c r="D3357" t="inlineStr">
        <is>
          <t>do not use card/PIN outside explicit authorized procedure</t>
        </is>
      </c>
      <c r="E3357" s="6" t="inlineStr">
        <is>
          <t>E</t>
        </is>
      </c>
      <c r="F3357" t="inlineStr">
        <is>
          <t>C</t>
        </is>
      </c>
      <c r="G3357" t="inlineStr">
        <is>
          <t>Yes</t>
        </is>
      </c>
      <c r="H3357" t="inlineStr">
        <is>
          <t>combined</t>
        </is>
      </c>
      <c r="I3357" t="inlineStr"/>
      <c r="J3357" t="inlineStr"/>
    </row>
    <row r="3358">
      <c r="A3358" t="inlineStr">
        <is>
          <t>ECG-BEH-008</t>
        </is>
      </c>
      <c r="B3358" t="inlineStr">
        <is>
          <t>Elderly Caregiver</t>
        </is>
      </c>
      <c r="C3358" t="n">
        <v>3</v>
      </c>
      <c r="D3358" t="inlineStr">
        <is>
          <t>explain limits respectfully</t>
        </is>
      </c>
      <c r="E3358" t="inlineStr">
        <is>
          <t>S</t>
        </is>
      </c>
      <c r="F3358" t="inlineStr">
        <is>
          <t>S</t>
        </is>
      </c>
      <c r="G3358" t="inlineStr"/>
      <c r="H3358" t="inlineStr"/>
      <c r="I3358" t="inlineStr"/>
      <c r="J3358" t="inlineStr"/>
    </row>
    <row r="3359">
      <c r="A3359" t="inlineStr">
        <is>
          <t>ECG-BEH-008</t>
        </is>
      </c>
      <c r="B3359" t="inlineStr">
        <is>
          <t>Elderly Caregiver</t>
        </is>
      </c>
      <c r="C3359" t="n">
        <v>4</v>
      </c>
      <c r="D3359" t="inlineStr">
        <is>
          <t>seek approved alternative or responsible-person guidance</t>
        </is>
      </c>
      <c r="E3359" s="7" t="inlineStr">
        <is>
          <t>C</t>
        </is>
      </c>
      <c r="F3359" t="inlineStr">
        <is>
          <t>C</t>
        </is>
      </c>
      <c r="G3359" t="inlineStr"/>
      <c r="H3359" t="inlineStr">
        <is>
          <t>combined</t>
        </is>
      </c>
      <c r="I3359" t="inlineStr"/>
      <c r="J3359" t="inlineStr"/>
    </row>
    <row r="3360">
      <c r="A3360" t="inlineStr">
        <is>
          <t>ECG-BEH-008</t>
        </is>
      </c>
      <c r="B3360" t="inlineStr">
        <is>
          <t>Elderly Caregiver</t>
        </is>
      </c>
      <c r="C3360" t="n">
        <v>5</v>
      </c>
      <c r="D3360" t="inlineStr">
        <is>
          <t>document if required.</t>
        </is>
      </c>
      <c r="E3360" t="inlineStr">
        <is>
          <t>S</t>
        </is>
      </c>
      <c r="F3360" t="inlineStr">
        <is>
          <t>S</t>
        </is>
      </c>
      <c r="G3360" t="inlineStr"/>
      <c r="H3360" t="inlineStr">
        <is>
          <t>documentation</t>
        </is>
      </c>
      <c r="I3360" t="inlineStr"/>
      <c r="J3360" t="inlineStr"/>
    </row>
    <row r="3361">
      <c r="A3361" t="inlineStr">
        <is>
          <t>ECG-COM-001</t>
        </is>
      </c>
      <c r="B3361" t="inlineStr">
        <is>
          <t>Elderly Caregiver</t>
        </is>
      </c>
      <c r="C3361" t="n">
        <v>1</v>
      </c>
      <c r="D3361" t="inlineStr">
        <is>
          <t>Gain attention</t>
        </is>
      </c>
      <c r="E3361" t="inlineStr">
        <is>
          <t>S</t>
        </is>
      </c>
      <c r="F3361" t="inlineStr">
        <is>
          <t>S</t>
        </is>
      </c>
      <c r="G3361" t="inlineStr"/>
      <c r="H3361" t="inlineStr"/>
      <c r="I3361" t="inlineStr"/>
      <c r="J3361" t="inlineStr"/>
    </row>
    <row r="3362">
      <c r="A3362" t="inlineStr">
        <is>
          <t>ECG-COM-001</t>
        </is>
      </c>
      <c r="B3362" t="inlineStr">
        <is>
          <t>Elderly Caregiver</t>
        </is>
      </c>
      <c r="C3362" t="n">
        <v>2</v>
      </c>
      <c r="D3362" t="inlineStr">
        <is>
          <t>face person in good light</t>
        </is>
      </c>
      <c r="E3362" s="7" t="inlineStr">
        <is>
          <t>C</t>
        </is>
      </c>
      <c r="F3362" t="inlineStr">
        <is>
          <t>C</t>
        </is>
      </c>
      <c r="G3362" t="inlineStr"/>
      <c r="H3362" t="inlineStr"/>
      <c r="I3362" t="inlineStr"/>
      <c r="J3362" t="inlineStr"/>
    </row>
    <row r="3363">
      <c r="A3363" t="inlineStr">
        <is>
          <t>ECG-COM-001</t>
        </is>
      </c>
      <c r="B3363" t="inlineStr">
        <is>
          <t>Elderly Caregiver</t>
        </is>
      </c>
      <c r="C3363" t="n">
        <v>3</v>
      </c>
      <c r="D3363" t="inlineStr">
        <is>
          <t>speak clearly without shouting</t>
        </is>
      </c>
      <c r="E3363" s="7" t="inlineStr">
        <is>
          <t>C</t>
        </is>
      </c>
      <c r="F3363" t="inlineStr">
        <is>
          <t>C</t>
        </is>
      </c>
      <c r="G3363" t="inlineStr"/>
      <c r="H3363" t="inlineStr"/>
      <c r="I3363" t="inlineStr"/>
      <c r="J3363" t="inlineStr"/>
    </row>
    <row r="3364">
      <c r="A3364" t="inlineStr">
        <is>
          <t>ECG-COM-001</t>
        </is>
      </c>
      <c r="B3364" t="inlineStr">
        <is>
          <t>Elderly Caregiver</t>
        </is>
      </c>
      <c r="C3364" t="n">
        <v>4</v>
      </c>
      <c r="D3364" t="inlineStr">
        <is>
          <t>reduce noise</t>
        </is>
      </c>
      <c r="E3364" t="inlineStr">
        <is>
          <t>S</t>
        </is>
      </c>
      <c r="F3364" t="inlineStr">
        <is>
          <t>S</t>
        </is>
      </c>
      <c r="G3364" t="inlineStr"/>
      <c r="H3364" t="inlineStr"/>
      <c r="I3364" t="inlineStr"/>
      <c r="J3364" t="inlineStr"/>
    </row>
    <row r="3365">
      <c r="A3365" t="inlineStr">
        <is>
          <t>ECG-COM-001</t>
        </is>
      </c>
      <c r="B3365" t="inlineStr">
        <is>
          <t>Elderly Caregiver</t>
        </is>
      </c>
      <c r="C3365" t="n">
        <v>5</v>
      </c>
      <c r="D3365" t="inlineStr">
        <is>
          <t>use approved hearing/writing support</t>
        </is>
      </c>
      <c r="E3365" t="inlineStr">
        <is>
          <t>S</t>
        </is>
      </c>
      <c r="F3365" t="inlineStr">
        <is>
          <t>S</t>
        </is>
      </c>
      <c r="G3365" t="inlineStr">
        <is>
          <t>Yes</t>
        </is>
      </c>
      <c r="H3365" t="inlineStr"/>
      <c r="I3365" t="inlineStr"/>
      <c r="J3365" t="inlineStr"/>
    </row>
    <row r="3366">
      <c r="A3366" t="inlineStr">
        <is>
          <t>ECG-COM-001</t>
        </is>
      </c>
      <c r="B3366" t="inlineStr">
        <is>
          <t>Elderly Caregiver</t>
        </is>
      </c>
      <c r="C3366" t="n">
        <v>6</v>
      </c>
      <c r="D3366" t="inlineStr">
        <is>
          <t>confirm understanding.</t>
        </is>
      </c>
      <c r="E3366" s="7" t="inlineStr">
        <is>
          <t>C</t>
        </is>
      </c>
      <c r="F3366" t="inlineStr">
        <is>
          <t>C</t>
        </is>
      </c>
      <c r="G3366" t="inlineStr"/>
      <c r="H3366" t="inlineStr"/>
      <c r="I3366" t="inlineStr"/>
      <c r="J3366" t="inlineStr"/>
    </row>
    <row r="3367">
      <c r="A3367" t="inlineStr">
        <is>
          <t>ECG-COM-002</t>
        </is>
      </c>
      <c r="B3367" t="inlineStr">
        <is>
          <t>Elderly Caregiver</t>
        </is>
      </c>
      <c r="C3367" t="n">
        <v>1</v>
      </c>
      <c r="D3367" t="inlineStr">
        <is>
          <t>Respond calmly with simple consistent answer/cues</t>
        </is>
      </c>
      <c r="E3367" s="7" t="inlineStr">
        <is>
          <t>C</t>
        </is>
      </c>
      <c r="F3367" t="inlineStr">
        <is>
          <t>C</t>
        </is>
      </c>
      <c r="G3367" t="inlineStr">
        <is>
          <t>Yes</t>
        </is>
      </c>
      <c r="H3367" t="inlineStr">
        <is>
          <t>combined</t>
        </is>
      </c>
      <c r="I3367" t="inlineStr"/>
      <c r="J3367" t="inlineStr"/>
    </row>
    <row r="3368">
      <c r="A3368" t="inlineStr">
        <is>
          <t>ECG-COM-002</t>
        </is>
      </c>
      <c r="B3368" t="inlineStr">
        <is>
          <t>Elderly Caregiver</t>
        </is>
      </c>
      <c r="C3368" t="n">
        <v>2</v>
      </c>
      <c r="D3368" t="inlineStr">
        <is>
          <t>do not argue or shame</t>
        </is>
      </c>
      <c r="E3368" s="7" t="inlineStr">
        <is>
          <t>C</t>
        </is>
      </c>
      <c r="F3368" t="inlineStr">
        <is>
          <t>C</t>
        </is>
      </c>
      <c r="G3368" t="inlineStr"/>
      <c r="H3368" t="inlineStr">
        <is>
          <t>combined</t>
        </is>
      </c>
      <c r="I3368" t="inlineStr"/>
      <c r="J3368" t="inlineStr"/>
    </row>
    <row r="3369">
      <c r="A3369" t="inlineStr">
        <is>
          <t>ECG-COM-002</t>
        </is>
      </c>
      <c r="B3369" t="inlineStr">
        <is>
          <t>Elderly Caregiver</t>
        </is>
      </c>
      <c r="C3369" t="n">
        <v>3</v>
      </c>
      <c r="D3369" t="inlineStr">
        <is>
          <t>check unmet need/anxiety</t>
        </is>
      </c>
      <c r="E3369" t="inlineStr">
        <is>
          <t>S</t>
        </is>
      </c>
      <c r="F3369" t="inlineStr">
        <is>
          <t>S</t>
        </is>
      </c>
      <c r="G3369" t="inlineStr">
        <is>
          <t>Yes</t>
        </is>
      </c>
      <c r="H3369" t="inlineStr">
        <is>
          <t>prep_check</t>
        </is>
      </c>
      <c r="I3369" t="inlineStr"/>
      <c r="J3369" t="inlineStr"/>
    </row>
    <row r="3370">
      <c r="A3370" t="inlineStr">
        <is>
          <t>ECG-COM-002</t>
        </is>
      </c>
      <c r="B3370" t="inlineStr">
        <is>
          <t>Elderly Caregiver</t>
        </is>
      </c>
      <c r="C3370" t="n">
        <v>4</v>
      </c>
      <c r="D3370" t="inlineStr">
        <is>
          <t>follow communication plan</t>
        </is>
      </c>
      <c r="E3370" t="inlineStr">
        <is>
          <t>S</t>
        </is>
      </c>
      <c r="F3370" t="inlineStr">
        <is>
          <t>S</t>
        </is>
      </c>
      <c r="G3370" t="inlineStr"/>
      <c r="H3370" t="inlineStr"/>
      <c r="I3370" t="inlineStr"/>
      <c r="J3370" t="inlineStr"/>
    </row>
    <row r="3371">
      <c r="A3371" t="inlineStr">
        <is>
          <t>ECG-COM-002</t>
        </is>
      </c>
      <c r="B3371" t="inlineStr">
        <is>
          <t>Elderly Caregiver</t>
        </is>
      </c>
      <c r="C3371" t="n">
        <v>5</v>
      </c>
      <c r="D3371" t="inlineStr">
        <is>
          <t>report notable change.</t>
        </is>
      </c>
      <c r="E3371" s="7" t="inlineStr">
        <is>
          <t>C</t>
        </is>
      </c>
      <c r="F3371" t="inlineStr">
        <is>
          <t>C</t>
        </is>
      </c>
      <c r="G3371" t="inlineStr"/>
      <c r="H3371" t="inlineStr"/>
      <c r="I3371" t="inlineStr"/>
      <c r="J3371" t="inlineStr"/>
    </row>
    <row r="3372">
      <c r="A3372" t="inlineStr">
        <is>
          <t>ECG-COM-003</t>
        </is>
      </c>
      <c r="B3372" t="inlineStr">
        <is>
          <t>Elderly Caregiver</t>
        </is>
      </c>
      <c r="C3372" t="n">
        <v>1</v>
      </c>
      <c r="D3372" t="inlineStr">
        <is>
          <t>Explain task/reason simply</t>
        </is>
      </c>
      <c r="E3372" s="7" t="inlineStr">
        <is>
          <t>C</t>
        </is>
      </c>
      <c r="F3372" t="inlineStr">
        <is>
          <t>C</t>
        </is>
      </c>
      <c r="G3372" t="inlineStr">
        <is>
          <t>Yes</t>
        </is>
      </c>
      <c r="H3372" t="inlineStr">
        <is>
          <t>combined</t>
        </is>
      </c>
      <c r="I3372" t="inlineStr"/>
      <c r="J3372" t="inlineStr"/>
    </row>
    <row r="3373">
      <c r="A3373" t="inlineStr">
        <is>
          <t>ECG-COM-003</t>
        </is>
      </c>
      <c r="B3373" t="inlineStr">
        <is>
          <t>Elderly Caregiver</t>
        </is>
      </c>
      <c r="C3373" t="n">
        <v>2</v>
      </c>
      <c r="D3373" t="inlineStr">
        <is>
          <t>ask permission/consent</t>
        </is>
      </c>
      <c r="E3373" s="6" t="inlineStr">
        <is>
          <t>E</t>
        </is>
      </c>
      <c r="F3373" t="inlineStr">
        <is>
          <t>C</t>
        </is>
      </c>
      <c r="G3373" t="inlineStr">
        <is>
          <t>Yes</t>
        </is>
      </c>
      <c r="H3373" t="inlineStr">
        <is>
          <t>combined</t>
        </is>
      </c>
      <c r="I3373" t="inlineStr"/>
      <c r="J3373" t="inlineStr"/>
    </row>
    <row r="3374">
      <c r="A3374" t="inlineStr">
        <is>
          <t>ECG-COM-003</t>
        </is>
      </c>
      <c r="B3374" t="inlineStr">
        <is>
          <t>Elderly Caregiver</t>
        </is>
      </c>
      <c r="C3374" t="n">
        <v>3</v>
      </c>
      <c r="D3374" t="inlineStr">
        <is>
          <t>describe key steps</t>
        </is>
      </c>
      <c r="E3374" t="inlineStr">
        <is>
          <t>S</t>
        </is>
      </c>
      <c r="F3374" t="inlineStr">
        <is>
          <t>S</t>
        </is>
      </c>
      <c r="G3374" t="inlineStr"/>
      <c r="H3374" t="inlineStr"/>
      <c r="I3374" t="inlineStr"/>
      <c r="J3374" t="inlineStr"/>
    </row>
    <row r="3375">
      <c r="A3375" t="inlineStr">
        <is>
          <t>ECG-COM-003</t>
        </is>
      </c>
      <c r="B3375" t="inlineStr">
        <is>
          <t>Elderly Caregiver</t>
        </is>
      </c>
      <c r="C3375" t="n">
        <v>4</v>
      </c>
      <c r="D3375" t="inlineStr">
        <is>
          <t>offer choices</t>
        </is>
      </c>
      <c r="E3375" t="inlineStr">
        <is>
          <t>S</t>
        </is>
      </c>
      <c r="F3375" t="inlineStr">
        <is>
          <t>S</t>
        </is>
      </c>
      <c r="G3375" t="inlineStr"/>
      <c r="H3375" t="inlineStr"/>
      <c r="I3375" t="inlineStr"/>
      <c r="J3375" t="inlineStr"/>
    </row>
    <row r="3376">
      <c r="A3376" t="inlineStr">
        <is>
          <t>ECG-COM-003</t>
        </is>
      </c>
      <c r="B3376" t="inlineStr">
        <is>
          <t>Elderly Caregiver</t>
        </is>
      </c>
      <c r="C3376" t="n">
        <v>5</v>
      </c>
      <c r="D3376" t="inlineStr">
        <is>
          <t>allow time/questions</t>
        </is>
      </c>
      <c r="E3376" t="inlineStr">
        <is>
          <t>S</t>
        </is>
      </c>
      <c r="F3376" t="inlineStr">
        <is>
          <t>S</t>
        </is>
      </c>
      <c r="G3376" t="inlineStr">
        <is>
          <t>Yes</t>
        </is>
      </c>
      <c r="H3376" t="inlineStr"/>
      <c r="I3376" t="inlineStr"/>
      <c r="J3376" t="inlineStr"/>
    </row>
    <row r="3377">
      <c r="A3377" t="inlineStr">
        <is>
          <t>ECG-COM-003</t>
        </is>
      </c>
      <c r="B3377" t="inlineStr">
        <is>
          <t>Elderly Caregiver</t>
        </is>
      </c>
      <c r="C3377" t="n">
        <v>6</v>
      </c>
      <c r="D3377" t="inlineStr">
        <is>
          <t>confirm agreement.</t>
        </is>
      </c>
      <c r="E3377" s="7" t="inlineStr">
        <is>
          <t>C</t>
        </is>
      </c>
      <c r="F3377" t="inlineStr">
        <is>
          <t>C</t>
        </is>
      </c>
      <c r="G3377" t="inlineStr"/>
      <c r="H3377" t="inlineStr"/>
      <c r="I3377" t="inlineStr"/>
      <c r="J3377" t="inlineStr"/>
    </row>
    <row r="3378">
      <c r="A3378" t="inlineStr">
        <is>
          <t>ECG-COM-004</t>
        </is>
      </c>
      <c r="B3378" t="inlineStr">
        <is>
          <t>Elderly Caregiver</t>
        </is>
      </c>
      <c r="C3378" t="n">
        <v>1</v>
      </c>
      <c r="D3378" t="inlineStr">
        <is>
          <t>Use neutral questions on location, onset and severity with approved scale</t>
        </is>
      </c>
      <c r="E3378" s="7" t="inlineStr">
        <is>
          <t>C</t>
        </is>
      </c>
      <c r="F3378" t="inlineStr">
        <is>
          <t>C</t>
        </is>
      </c>
      <c r="G3378" t="inlineStr">
        <is>
          <t>Yes</t>
        </is>
      </c>
      <c r="H3378" t="inlineStr">
        <is>
          <t>combined</t>
        </is>
      </c>
      <c r="I3378" t="inlineStr"/>
      <c r="J3378" t="inlineStr"/>
    </row>
    <row r="3379">
      <c r="A3379" t="inlineStr">
        <is>
          <t>ECG-COM-004</t>
        </is>
      </c>
      <c r="B3379" t="inlineStr">
        <is>
          <t>Elderly Caregiver</t>
        </is>
      </c>
      <c r="C3379" t="n">
        <v>2</v>
      </c>
      <c r="D3379" t="inlineStr">
        <is>
          <t>observe nonverbal signs</t>
        </is>
      </c>
      <c r="E3379" t="inlineStr">
        <is>
          <t>S</t>
        </is>
      </c>
      <c r="F3379" t="inlineStr">
        <is>
          <t>S</t>
        </is>
      </c>
      <c r="G3379" t="inlineStr"/>
      <c r="H3379" t="inlineStr">
        <is>
          <t>documentation,safety</t>
        </is>
      </c>
      <c r="I3379" t="inlineStr"/>
      <c r="J3379" t="inlineStr"/>
    </row>
    <row r="3380">
      <c r="A3380" t="inlineStr">
        <is>
          <t>ECG-COM-004</t>
        </is>
      </c>
      <c r="B3380" t="inlineStr">
        <is>
          <t>Elderly Caregiver</t>
        </is>
      </c>
      <c r="C3380" t="n">
        <v>3</v>
      </c>
      <c r="D3380" t="inlineStr">
        <is>
          <t>report according to plan</t>
        </is>
      </c>
      <c r="E3380" s="7" t="inlineStr">
        <is>
          <t>C</t>
        </is>
      </c>
      <c r="F3380" t="inlineStr">
        <is>
          <t>C</t>
        </is>
      </c>
      <c r="G3380" t="inlineStr"/>
      <c r="H3380" t="inlineStr"/>
      <c r="I3380" t="inlineStr"/>
      <c r="J3380" t="inlineStr"/>
    </row>
    <row r="3381">
      <c r="A3381" t="inlineStr">
        <is>
          <t>ECG-COM-004</t>
        </is>
      </c>
      <c r="B3381" t="inlineStr">
        <is>
          <t>Elderly Caregiver</t>
        </is>
      </c>
      <c r="C3381" t="n">
        <v>4</v>
      </c>
      <c r="D3381" t="inlineStr">
        <is>
          <t>do not diagnose or recommend medication.</t>
        </is>
      </c>
      <c r="E3381" s="6" t="inlineStr">
        <is>
          <t>E</t>
        </is>
      </c>
      <c r="F3381" t="inlineStr">
        <is>
          <t>C</t>
        </is>
      </c>
      <c r="G3381" t="inlineStr"/>
      <c r="H3381" t="inlineStr">
        <is>
          <t>combined</t>
        </is>
      </c>
      <c r="I3381" t="inlineStr"/>
      <c r="J3381" t="inlineStr"/>
    </row>
    <row r="3382">
      <c r="A3382" t="inlineStr">
        <is>
          <t>ECG-COM-005</t>
        </is>
      </c>
      <c r="B3382" t="inlineStr">
        <is>
          <t>Elderly Caregiver</t>
        </is>
      </c>
      <c r="C3382" t="n">
        <v>1</v>
      </c>
      <c r="D3382" t="inlineStr">
        <is>
          <t>Describe objective change, timing, comparison with baseline, aid/assistance needed and associated pain/dizziness/fall</t>
        </is>
      </c>
      <c r="E3382" s="7" t="inlineStr">
        <is>
          <t>C</t>
        </is>
      </c>
      <c r="F3382" t="inlineStr">
        <is>
          <t>C</t>
        </is>
      </c>
      <c r="G3382" t="inlineStr">
        <is>
          <t>Yes</t>
        </is>
      </c>
      <c r="H3382" t="inlineStr">
        <is>
          <t>combined</t>
        </is>
      </c>
      <c r="I3382" t="inlineStr"/>
      <c r="J3382" t="inlineStr"/>
    </row>
    <row r="3383">
      <c r="A3383" t="inlineStr">
        <is>
          <t>ECG-COM-005</t>
        </is>
      </c>
      <c r="B3383" t="inlineStr">
        <is>
          <t>Elderly Caregiver</t>
        </is>
      </c>
      <c r="C3383" t="n">
        <v>2</v>
      </c>
      <c r="D3383" t="inlineStr">
        <is>
          <t>state actions taken</t>
        </is>
      </c>
      <c r="E3383" t="inlineStr">
        <is>
          <t>S</t>
        </is>
      </c>
      <c r="F3383" t="inlineStr">
        <is>
          <t>S</t>
        </is>
      </c>
      <c r="G3383" t="inlineStr"/>
      <c r="H3383" t="inlineStr"/>
      <c r="I3383" t="inlineStr"/>
      <c r="J3383" t="inlineStr"/>
    </row>
    <row r="3384">
      <c r="A3384" t="inlineStr">
        <is>
          <t>ECG-COM-005</t>
        </is>
      </c>
      <c r="B3384" t="inlineStr">
        <is>
          <t>Elderly Caregiver</t>
        </is>
      </c>
      <c r="C3384" t="n">
        <v>3</v>
      </c>
      <c r="D3384" t="inlineStr">
        <is>
          <t>avoid diagnosis.</t>
        </is>
      </c>
      <c r="E3384" s="7" t="inlineStr">
        <is>
          <t>C</t>
        </is>
      </c>
      <c r="F3384" t="inlineStr">
        <is>
          <t>C</t>
        </is>
      </c>
      <c r="G3384" t="inlineStr"/>
      <c r="H3384" t="inlineStr"/>
      <c r="I3384" t="inlineStr"/>
      <c r="J3384" t="inlineStr"/>
    </row>
    <row r="3385">
      <c r="A3385" t="inlineStr">
        <is>
          <t>ECG-COM-006</t>
        </is>
      </c>
      <c r="B3385" t="inlineStr">
        <is>
          <t>Elderly Caregiver</t>
        </is>
      </c>
      <c r="C3385" t="n">
        <v>1</v>
      </c>
      <c r="D3385" t="inlineStr">
        <is>
          <t>Give full attention</t>
        </is>
      </c>
      <c r="E3385" s="7" t="inlineStr">
        <is>
          <t>C</t>
        </is>
      </c>
      <c r="F3385" t="inlineStr">
        <is>
          <t>C</t>
        </is>
      </c>
      <c r="G3385" t="inlineStr"/>
      <c r="H3385" t="inlineStr"/>
      <c r="I3385" t="inlineStr"/>
      <c r="J3385" t="inlineStr"/>
    </row>
    <row r="3386">
      <c r="A3386" t="inlineStr">
        <is>
          <t>ECG-COM-006</t>
        </is>
      </c>
      <c r="B3386" t="inlineStr">
        <is>
          <t>Elderly Caregiver</t>
        </is>
      </c>
      <c r="C3386" t="n">
        <v>2</v>
      </c>
      <c r="D3386" t="inlineStr">
        <is>
          <t>acknowledge concern</t>
        </is>
      </c>
      <c r="E3386" t="inlineStr">
        <is>
          <t>S</t>
        </is>
      </c>
      <c r="F3386" t="inlineStr">
        <is>
          <t>S</t>
        </is>
      </c>
      <c r="G3386" t="inlineStr"/>
      <c r="H3386" t="inlineStr"/>
      <c r="I3386" t="inlineStr"/>
      <c r="J3386" t="inlineStr"/>
    </row>
    <row r="3387">
      <c r="A3387" t="inlineStr">
        <is>
          <t>ECG-COM-006</t>
        </is>
      </c>
      <c r="B3387" t="inlineStr">
        <is>
          <t>Elderly Caregiver</t>
        </is>
      </c>
      <c r="C3387" t="n">
        <v>3</v>
      </c>
      <c r="D3387" t="inlineStr">
        <is>
          <t>ask respectfully</t>
        </is>
      </c>
      <c r="E3387" t="inlineStr">
        <is>
          <t>S</t>
        </is>
      </c>
      <c r="F3387" t="inlineStr">
        <is>
          <t>S</t>
        </is>
      </c>
      <c r="G3387" t="inlineStr"/>
      <c r="H3387" t="inlineStr"/>
      <c r="I3387" t="inlineStr"/>
      <c r="J3387" t="inlineStr"/>
    </row>
    <row r="3388">
      <c r="A3388" t="inlineStr">
        <is>
          <t>ECG-COM-006</t>
        </is>
      </c>
      <c r="B3388" t="inlineStr">
        <is>
          <t>Elderly Caregiver</t>
        </is>
      </c>
      <c r="C3388" t="n">
        <v>4</v>
      </c>
      <c r="D3388" t="inlineStr">
        <is>
          <t>listen without interrupting</t>
        </is>
      </c>
      <c r="E3388" s="7" t="inlineStr">
        <is>
          <t>C</t>
        </is>
      </c>
      <c r="F3388" t="inlineStr">
        <is>
          <t>C</t>
        </is>
      </c>
      <c r="G3388" t="inlineStr"/>
      <c r="H3388" t="inlineStr"/>
      <c r="I3388" t="inlineStr"/>
      <c r="J3388" t="inlineStr"/>
    </row>
    <row r="3389">
      <c r="A3389" t="inlineStr">
        <is>
          <t>ECG-COM-006</t>
        </is>
      </c>
      <c r="B3389" t="inlineStr">
        <is>
          <t>Elderly Caregiver</t>
        </is>
      </c>
      <c r="C3389" t="n">
        <v>5</v>
      </c>
      <c r="D3389" t="inlineStr">
        <is>
          <t>summarize to confirm</t>
        </is>
      </c>
      <c r="E3389" t="inlineStr">
        <is>
          <t>S</t>
        </is>
      </c>
      <c r="F3389" t="inlineStr">
        <is>
          <t>S</t>
        </is>
      </c>
      <c r="G3389" t="inlineStr"/>
      <c r="H3389" t="inlineStr">
        <is>
          <t>prep_check</t>
        </is>
      </c>
      <c r="I3389" t="inlineStr"/>
      <c r="J3389" t="inlineStr"/>
    </row>
    <row r="3390">
      <c r="A3390" t="inlineStr">
        <is>
          <t>ECG-COM-006</t>
        </is>
      </c>
      <c r="B3390" t="inlineStr">
        <is>
          <t>Elderly Caregiver</t>
        </is>
      </c>
      <c r="C3390" t="n">
        <v>6</v>
      </c>
      <c r="D3390" t="inlineStr">
        <is>
          <t>address within role and escalate unresolved care/safety concern.</t>
        </is>
      </c>
      <c r="E3390" s="7" t="inlineStr">
        <is>
          <t>C</t>
        </is>
      </c>
      <c r="F3390" t="inlineStr">
        <is>
          <t>C</t>
        </is>
      </c>
      <c r="G3390" t="inlineStr">
        <is>
          <t>Yes</t>
        </is>
      </c>
      <c r="H3390" t="inlineStr">
        <is>
          <t>combined</t>
        </is>
      </c>
      <c r="I3390" t="inlineStr"/>
      <c r="J3390" t="inlineStr"/>
    </row>
    <row r="3391">
      <c r="A3391" t="inlineStr">
        <is>
          <t>ECG-COM-007</t>
        </is>
      </c>
      <c r="B3391" t="inlineStr">
        <is>
          <t>Elderly Caregiver</t>
        </is>
      </c>
      <c r="C3391" t="n">
        <v>1</v>
      </c>
      <c r="D3391" t="inlineStr">
        <is>
          <t>Report approved-record medication/time, reminder offered, stated refusal/reason if given, current condition and escalation</t>
        </is>
      </c>
      <c r="E3391" s="7" t="inlineStr">
        <is>
          <t>C</t>
        </is>
      </c>
      <c r="F3391" t="inlineStr">
        <is>
          <t>C</t>
        </is>
      </c>
      <c r="G3391" t="inlineStr">
        <is>
          <t>Yes</t>
        </is>
      </c>
      <c r="H3391" t="inlineStr">
        <is>
          <t>combined</t>
        </is>
      </c>
      <c r="I3391" t="inlineStr"/>
      <c r="J3391" t="inlineStr"/>
    </row>
    <row r="3392">
      <c r="A3392" t="inlineStr">
        <is>
          <t>ECG-COM-007</t>
        </is>
      </c>
      <c r="B3392" t="inlineStr">
        <is>
          <t>Elderly Caregiver</t>
        </is>
      </c>
      <c r="C3392" t="n">
        <v>2</v>
      </c>
      <c r="D3392" t="inlineStr">
        <is>
          <t>remain factual</t>
        </is>
      </c>
      <c r="E3392" t="inlineStr">
        <is>
          <t>S</t>
        </is>
      </c>
      <c r="F3392" t="inlineStr">
        <is>
          <t>S</t>
        </is>
      </c>
      <c r="G3392" t="inlineStr"/>
      <c r="H3392" t="inlineStr"/>
      <c r="I3392" t="inlineStr"/>
      <c r="J3392" t="inlineStr"/>
    </row>
    <row r="3393">
      <c r="A3393" t="inlineStr">
        <is>
          <t>ECG-COM-007</t>
        </is>
      </c>
      <c r="B3393" t="inlineStr">
        <is>
          <t>Elderly Caregiver</t>
        </is>
      </c>
      <c r="C3393" t="n">
        <v>3</v>
      </c>
      <c r="D3393" t="inlineStr">
        <is>
          <t>do not pressure.</t>
        </is>
      </c>
      <c r="E3393" s="6" t="inlineStr">
        <is>
          <t>E</t>
        </is>
      </c>
      <c r="F3393" t="inlineStr">
        <is>
          <t>C</t>
        </is>
      </c>
      <c r="G3393" t="inlineStr"/>
      <c r="H3393" t="inlineStr"/>
      <c r="I3393" t="inlineStr"/>
      <c r="J3393" t="inlineStr"/>
    </row>
    <row r="3394">
      <c r="A3394" t="inlineStr">
        <is>
          <t>ECG-COM-008</t>
        </is>
      </c>
      <c r="B3394" t="inlineStr">
        <is>
          <t>Elderly Caregiver</t>
        </is>
      </c>
      <c r="C3394" t="n">
        <v>1</v>
      </c>
      <c r="D3394" t="inlineStr">
        <is>
          <t>Stay calm</t>
        </is>
      </c>
      <c r="E3394" s="7" t="inlineStr">
        <is>
          <t>C</t>
        </is>
      </c>
      <c r="F3394" t="inlineStr">
        <is>
          <t>C</t>
        </is>
      </c>
      <c r="G3394" t="inlineStr"/>
      <c r="H3394" t="inlineStr"/>
      <c r="I3394" t="inlineStr"/>
      <c r="J3394" t="inlineStr"/>
    </row>
    <row r="3395">
      <c r="A3395" t="inlineStr">
        <is>
          <t>ECG-COM-008</t>
        </is>
      </c>
      <c r="B3395" t="inlineStr">
        <is>
          <t>Elderly Caregiver</t>
        </is>
      </c>
      <c r="C3395" t="n">
        <v>2</v>
      </c>
      <c r="D3395" t="inlineStr">
        <is>
          <t>use simple reassuring language/familiar cues</t>
        </is>
      </c>
      <c r="E3395" t="inlineStr">
        <is>
          <t>S</t>
        </is>
      </c>
      <c r="F3395" t="inlineStr">
        <is>
          <t>S</t>
        </is>
      </c>
      <c r="G3395" t="inlineStr">
        <is>
          <t>Yes</t>
        </is>
      </c>
      <c r="H3395" t="inlineStr"/>
      <c r="I3395" t="inlineStr"/>
      <c r="J3395" t="inlineStr"/>
    </row>
    <row r="3396">
      <c r="A3396" t="inlineStr">
        <is>
          <t>ECG-COM-008</t>
        </is>
      </c>
      <c r="B3396" t="inlineStr">
        <is>
          <t>Elderly Caregiver</t>
        </is>
      </c>
      <c r="C3396" t="n">
        <v>3</v>
      </c>
      <c r="D3396" t="inlineStr">
        <is>
          <t>avoid aggressive argument</t>
        </is>
      </c>
      <c r="E3396" t="inlineStr">
        <is>
          <t>S</t>
        </is>
      </c>
      <c r="F3396" t="inlineStr">
        <is>
          <t>S</t>
        </is>
      </c>
      <c r="G3396" t="inlineStr"/>
      <c r="H3396" t="inlineStr">
        <is>
          <t>safety</t>
        </is>
      </c>
      <c r="I3396" t="inlineStr"/>
      <c r="J3396" t="inlineStr"/>
    </row>
    <row r="3397">
      <c r="A3397" t="inlineStr">
        <is>
          <t>ECG-COM-008</t>
        </is>
      </c>
      <c r="B3397" t="inlineStr">
        <is>
          <t>Elderly Caregiver</t>
        </is>
      </c>
      <c r="C3397" t="n">
        <v>4</v>
      </c>
      <c r="D3397" t="inlineStr">
        <is>
          <t>check immediate needs/safety</t>
        </is>
      </c>
      <c r="E3397" s="7" t="inlineStr">
        <is>
          <t>C</t>
        </is>
      </c>
      <c r="F3397" t="inlineStr">
        <is>
          <t>C</t>
        </is>
      </c>
      <c r="G3397" t="inlineStr">
        <is>
          <t>Yes</t>
        </is>
      </c>
      <c r="H3397" t="inlineStr">
        <is>
          <t>combined</t>
        </is>
      </c>
      <c r="I3397" t="inlineStr"/>
      <c r="J3397" t="inlineStr"/>
    </row>
    <row r="3398">
      <c r="A3398" t="inlineStr">
        <is>
          <t>ECG-COM-008</t>
        </is>
      </c>
      <c r="B3398" t="inlineStr">
        <is>
          <t>Elderly Caregiver</t>
        </is>
      </c>
      <c r="C3398" t="n">
        <v>5</v>
      </c>
      <c r="D3398" t="inlineStr">
        <is>
          <t>follow exit-risk care plan</t>
        </is>
      </c>
      <c r="E3398" s="6" t="inlineStr">
        <is>
          <t>E</t>
        </is>
      </c>
      <c r="F3398" t="inlineStr">
        <is>
          <t>C</t>
        </is>
      </c>
      <c r="G3398" t="inlineStr"/>
      <c r="H3398" t="inlineStr"/>
      <c r="I3398" t="inlineStr"/>
      <c r="J3398" t="inlineStr"/>
    </row>
    <row r="3399">
      <c r="A3399" t="inlineStr">
        <is>
          <t>ECG-COM-008</t>
        </is>
      </c>
      <c r="B3399" t="inlineStr">
        <is>
          <t>Elderly Caregiver</t>
        </is>
      </c>
      <c r="C3399" t="n">
        <v>6</v>
      </c>
      <c r="D3399" t="inlineStr">
        <is>
          <t>seek support/report change.</t>
        </is>
      </c>
      <c r="E3399" t="inlineStr">
        <is>
          <t>S</t>
        </is>
      </c>
      <c r="F3399" t="inlineStr">
        <is>
          <t>S</t>
        </is>
      </c>
      <c r="G3399" t="inlineStr">
        <is>
          <t>Yes</t>
        </is>
      </c>
      <c r="H3399" t="inlineStr">
        <is>
          <t>documentation</t>
        </is>
      </c>
      <c r="I3399" t="inlineStr"/>
      <c r="J3399" t="inlineStr"/>
    </row>
    <row r="3400">
      <c r="A3400" t="inlineStr">
        <is>
          <t>ECG-COM-009</t>
        </is>
      </c>
      <c r="B3400" t="inlineStr">
        <is>
          <t>Elderly Caregiver</t>
        </is>
      </c>
      <c r="C3400" t="n">
        <v>1</v>
      </c>
      <c r="D3400" t="inlineStr">
        <is>
          <t>Offer a few real safe choices using respectful adult language</t>
        </is>
      </c>
      <c r="E3400" s="7" t="inlineStr">
        <is>
          <t>C</t>
        </is>
      </c>
      <c r="F3400" t="inlineStr">
        <is>
          <t>C</t>
        </is>
      </c>
      <c r="G3400" t="inlineStr"/>
      <c r="H3400" t="inlineStr"/>
      <c r="I3400" t="inlineStr"/>
      <c r="J3400" t="inlineStr"/>
    </row>
    <row r="3401">
      <c r="A3401" t="inlineStr">
        <is>
          <t>ECG-COM-009</t>
        </is>
      </c>
      <c r="B3401" t="inlineStr">
        <is>
          <t>Elderly Caregiver</t>
        </is>
      </c>
      <c r="C3401" t="n">
        <v>2</v>
      </c>
      <c r="D3401" t="inlineStr">
        <is>
          <t>allow time</t>
        </is>
      </c>
      <c r="E3401" t="inlineStr">
        <is>
          <t>S</t>
        </is>
      </c>
      <c r="F3401" t="inlineStr">
        <is>
          <t>S</t>
        </is>
      </c>
      <c r="G3401" t="inlineStr"/>
      <c r="H3401" t="inlineStr"/>
      <c r="I3401" t="inlineStr"/>
      <c r="J3401" t="inlineStr"/>
    </row>
    <row r="3402">
      <c r="A3402" t="inlineStr">
        <is>
          <t>ECG-COM-009</t>
        </is>
      </c>
      <c r="B3402" t="inlineStr">
        <is>
          <t>Elderly Caregiver</t>
        </is>
      </c>
      <c r="C3402" t="n">
        <v>3</v>
      </c>
      <c r="D3402" t="inlineStr">
        <is>
          <t>honor safe choice.</t>
        </is>
      </c>
      <c r="E3402" s="7" t="inlineStr">
        <is>
          <t>C</t>
        </is>
      </c>
      <c r="F3402" t="inlineStr">
        <is>
          <t>C</t>
        </is>
      </c>
      <c r="G3402" t="inlineStr"/>
      <c r="H3402" t="inlineStr"/>
      <c r="I3402" t="inlineStr"/>
      <c r="J3402" t="inlineStr"/>
    </row>
    <row r="3403">
      <c r="A3403" t="inlineStr">
        <is>
          <t>ECG-COM-010</t>
        </is>
      </c>
      <c r="B3403" t="inlineStr">
        <is>
          <t>Elderly Caregiver</t>
        </is>
      </c>
      <c r="C3403" t="n">
        <v>1</v>
      </c>
      <c r="D3403" t="inlineStr">
        <is>
          <t>Explain privacy limits</t>
        </is>
      </c>
      <c r="E3403" s="7" t="inlineStr">
        <is>
          <t>C</t>
        </is>
      </c>
      <c r="F3403" t="inlineStr">
        <is>
          <t>C</t>
        </is>
      </c>
      <c r="G3403" t="inlineStr"/>
      <c r="H3403" t="inlineStr"/>
      <c r="I3403" t="inlineStr"/>
      <c r="J3403" t="inlineStr"/>
    </row>
    <row r="3404">
      <c r="A3404" t="inlineStr">
        <is>
          <t>ECG-COM-010</t>
        </is>
      </c>
      <c r="B3404" t="inlineStr">
        <is>
          <t>Elderly Caregiver</t>
        </is>
      </c>
      <c r="C3404" t="n">
        <v>2</v>
      </c>
      <c r="D3404" t="inlineStr">
        <is>
          <t>share only authorized/required information</t>
        </is>
      </c>
      <c r="E3404" s="6" t="inlineStr">
        <is>
          <t>E</t>
        </is>
      </c>
      <c r="F3404" t="inlineStr">
        <is>
          <t>C</t>
        </is>
      </c>
      <c r="G3404" t="inlineStr">
        <is>
          <t>Yes</t>
        </is>
      </c>
      <c r="H3404" t="inlineStr">
        <is>
          <t>combined</t>
        </is>
      </c>
      <c r="I3404" t="inlineStr"/>
      <c r="J3404" t="inlineStr"/>
    </row>
    <row r="3405">
      <c r="A3405" t="inlineStr">
        <is>
          <t>ECG-COM-010</t>
        </is>
      </c>
      <c r="B3405" t="inlineStr">
        <is>
          <t>Elderly Caregiver</t>
        </is>
      </c>
      <c r="C3405" t="n">
        <v>3</v>
      </c>
      <c r="D3405" t="inlineStr">
        <is>
          <t>refer access questions to designated responsible person</t>
        </is>
      </c>
      <c r="E3405" s="7" t="inlineStr">
        <is>
          <t>C</t>
        </is>
      </c>
      <c r="F3405" t="inlineStr">
        <is>
          <t>C</t>
        </is>
      </c>
      <c r="G3405" t="inlineStr"/>
      <c r="H3405" t="inlineStr"/>
      <c r="I3405" t="inlineStr"/>
      <c r="J3405" t="inlineStr"/>
    </row>
    <row r="3406">
      <c r="A3406" t="inlineStr">
        <is>
          <t>ECG-COM-010</t>
        </is>
      </c>
      <c r="B3406" t="inlineStr">
        <is>
          <t>Elderly Caregiver</t>
        </is>
      </c>
      <c r="C3406" t="n">
        <v>4</v>
      </c>
      <c r="D3406" t="inlineStr">
        <is>
          <t>document significant request if required.</t>
        </is>
      </c>
      <c r="E3406" t="inlineStr">
        <is>
          <t>S</t>
        </is>
      </c>
      <c r="F3406" t="inlineStr">
        <is>
          <t>S</t>
        </is>
      </c>
      <c r="G3406" t="inlineStr"/>
      <c r="H3406" t="inlineStr">
        <is>
          <t>documentation,safety</t>
        </is>
      </c>
      <c r="I3406" t="inlineStr"/>
      <c r="J3406" t="inlineStr"/>
    </row>
    <row r="3407">
      <c r="A3407" t="inlineStr">
        <is>
          <t>ECG-COM-011</t>
        </is>
      </c>
      <c r="B3407" t="inlineStr">
        <is>
          <t>Elderly Caregiver</t>
        </is>
      </c>
      <c r="C3407" t="n">
        <v>1</v>
      </c>
      <c r="D3407" t="inlineStr">
        <is>
          <t>Ask one clear question at a time</t>
        </is>
      </c>
      <c r="E3407" s="7" t="inlineStr">
        <is>
          <t>C</t>
        </is>
      </c>
      <c r="F3407" t="inlineStr">
        <is>
          <t>C</t>
        </is>
      </c>
      <c r="G3407" t="inlineStr"/>
      <c r="H3407" t="inlineStr"/>
      <c r="I3407" t="inlineStr"/>
      <c r="J3407" t="inlineStr"/>
    </row>
    <row r="3408">
      <c r="A3408" t="inlineStr">
        <is>
          <t>ECG-COM-011</t>
        </is>
      </c>
      <c r="B3408" t="inlineStr">
        <is>
          <t>Elderly Caregiver</t>
        </is>
      </c>
      <c r="C3408" t="n">
        <v>2</v>
      </c>
      <c r="D3408" t="inlineStr">
        <is>
          <t>allow processing time</t>
        </is>
      </c>
      <c r="E3408" s="7" t="inlineStr">
        <is>
          <t>C</t>
        </is>
      </c>
      <c r="F3408" t="inlineStr">
        <is>
          <t>C</t>
        </is>
      </c>
      <c r="G3408" t="inlineStr"/>
      <c r="H3408" t="inlineStr"/>
      <c r="I3408" t="inlineStr"/>
      <c r="J3408" t="inlineStr"/>
    </row>
    <row r="3409">
      <c r="A3409" t="inlineStr">
        <is>
          <t>ECG-COM-011</t>
        </is>
      </c>
      <c r="B3409" t="inlineStr">
        <is>
          <t>Elderly Caregiver</t>
        </is>
      </c>
      <c r="C3409" t="n">
        <v>3</v>
      </c>
      <c r="D3409" t="inlineStr">
        <is>
          <t>avoid finishing sentences</t>
        </is>
      </c>
      <c r="E3409" t="inlineStr">
        <is>
          <t>S</t>
        </is>
      </c>
      <c r="F3409" t="inlineStr">
        <is>
          <t>S</t>
        </is>
      </c>
      <c r="G3409" t="inlineStr"/>
      <c r="H3409" t="inlineStr">
        <is>
          <t>safety</t>
        </is>
      </c>
      <c r="I3409" t="inlineStr"/>
      <c r="J3409" t="inlineStr"/>
    </row>
    <row r="3410">
      <c r="A3410" t="inlineStr">
        <is>
          <t>ECG-COM-011</t>
        </is>
      </c>
      <c r="B3410" t="inlineStr">
        <is>
          <t>Elderly Caregiver</t>
        </is>
      </c>
      <c r="C3410" t="n">
        <v>4</v>
      </c>
      <c r="D3410" t="inlineStr">
        <is>
          <t>repeat/rephrase if needed</t>
        </is>
      </c>
      <c r="E3410" t="inlineStr">
        <is>
          <t>S</t>
        </is>
      </c>
      <c r="F3410" t="inlineStr">
        <is>
          <t>S</t>
        </is>
      </c>
      <c r="G3410" t="inlineStr">
        <is>
          <t>Yes</t>
        </is>
      </c>
      <c r="H3410" t="inlineStr"/>
      <c r="I3410" t="inlineStr"/>
      <c r="J3410" t="inlineStr"/>
    </row>
    <row r="3411">
      <c r="A3411" t="inlineStr">
        <is>
          <t>ECG-COM-011</t>
        </is>
      </c>
      <c r="B3411" t="inlineStr">
        <is>
          <t>Elderly Caregiver</t>
        </is>
      </c>
      <c r="C3411" t="n">
        <v>5</v>
      </c>
      <c r="D3411" t="inlineStr">
        <is>
          <t>confirm understanding.</t>
        </is>
      </c>
      <c r="E3411" s="7" t="inlineStr">
        <is>
          <t>C</t>
        </is>
      </c>
      <c r="F3411" t="inlineStr">
        <is>
          <t>C</t>
        </is>
      </c>
      <c r="G3411" t="inlineStr"/>
      <c r="H3411" t="inlineStr"/>
      <c r="I3411" t="inlineStr"/>
      <c r="J3411" t="inlineStr"/>
    </row>
    <row r="3412">
      <c r="A3412" t="inlineStr">
        <is>
          <t>ECG-COM-012</t>
        </is>
      </c>
      <c r="B3412" t="inlineStr">
        <is>
          <t>Elderly Caregiver</t>
        </is>
      </c>
      <c r="C3412" t="n">
        <v>1</v>
      </c>
      <c r="D3412" t="inlineStr">
        <is>
          <t>Explain early and simply</t>
        </is>
      </c>
      <c r="E3412" s="7" t="inlineStr">
        <is>
          <t>C</t>
        </is>
      </c>
      <c r="F3412" t="inlineStr">
        <is>
          <t>C</t>
        </is>
      </c>
      <c r="G3412" t="inlineStr">
        <is>
          <t>Yes</t>
        </is>
      </c>
      <c r="H3412" t="inlineStr">
        <is>
          <t>combined</t>
        </is>
      </c>
      <c r="I3412" t="inlineStr"/>
      <c r="J3412" t="inlineStr"/>
    </row>
    <row r="3413">
      <c r="A3413" t="inlineStr">
        <is>
          <t>ECG-COM-012</t>
        </is>
      </c>
      <c r="B3413" t="inlineStr">
        <is>
          <t>Elderly Caregiver</t>
        </is>
      </c>
      <c r="C3413" t="n">
        <v>2</v>
      </c>
      <c r="D3413" t="inlineStr">
        <is>
          <t>say what changed/what remains</t>
        </is>
      </c>
      <c r="E3413" s="7" t="inlineStr">
        <is>
          <t>C</t>
        </is>
      </c>
      <c r="F3413" t="inlineStr">
        <is>
          <t>C</t>
        </is>
      </c>
      <c r="G3413" t="inlineStr">
        <is>
          <t>Yes</t>
        </is>
      </c>
      <c r="H3413" t="inlineStr">
        <is>
          <t>combined</t>
        </is>
      </c>
      <c r="I3413" t="inlineStr"/>
      <c r="J3413" t="inlineStr"/>
    </row>
    <row r="3414">
      <c r="A3414" t="inlineStr">
        <is>
          <t>ECG-COM-012</t>
        </is>
      </c>
      <c r="B3414" t="inlineStr">
        <is>
          <t>Elderly Caregiver</t>
        </is>
      </c>
      <c r="C3414" t="n">
        <v>3</v>
      </c>
      <c r="D3414" t="inlineStr">
        <is>
          <t>offer choices within limits</t>
        </is>
      </c>
      <c r="E3414" t="inlineStr">
        <is>
          <t>S</t>
        </is>
      </c>
      <c r="F3414" t="inlineStr">
        <is>
          <t>S</t>
        </is>
      </c>
      <c r="G3414" t="inlineStr"/>
      <c r="H3414" t="inlineStr"/>
      <c r="I3414" t="inlineStr"/>
      <c r="J3414" t="inlineStr"/>
    </row>
    <row r="3415">
      <c r="A3415" t="inlineStr">
        <is>
          <t>ECG-COM-012</t>
        </is>
      </c>
      <c r="B3415" t="inlineStr">
        <is>
          <t>Elderly Caregiver</t>
        </is>
      </c>
      <c r="C3415" t="n">
        <v>4</v>
      </c>
      <c r="D3415" t="inlineStr">
        <is>
          <t>use written/visual cue if helpful</t>
        </is>
      </c>
      <c r="E3415" t="inlineStr">
        <is>
          <t>S</t>
        </is>
      </c>
      <c r="F3415" t="inlineStr">
        <is>
          <t>S</t>
        </is>
      </c>
      <c r="G3415" t="inlineStr">
        <is>
          <t>Yes</t>
        </is>
      </c>
      <c r="H3415" t="inlineStr"/>
      <c r="I3415" t="inlineStr"/>
      <c r="J3415" t="inlineStr"/>
    </row>
    <row r="3416">
      <c r="A3416" t="inlineStr">
        <is>
          <t>ECG-COM-012</t>
        </is>
      </c>
      <c r="B3416" t="inlineStr">
        <is>
          <t>Elderly Caregiver</t>
        </is>
      </c>
      <c r="C3416" t="n">
        <v>5</v>
      </c>
      <c r="D3416" t="inlineStr">
        <is>
          <t>confirm understanding.</t>
        </is>
      </c>
      <c r="E3416" s="7" t="inlineStr">
        <is>
          <t>C</t>
        </is>
      </c>
      <c r="F3416" t="inlineStr">
        <is>
          <t>C</t>
        </is>
      </c>
      <c r="G3416" t="inlineStr"/>
      <c r="H3416" t="inlineStr"/>
      <c r="I3416" t="inlineStr"/>
      <c r="J3416" t="inlineStr"/>
    </row>
    <row r="3417">
      <c r="A3417" t="inlineStr">
        <is>
          <t>ECG-COM-013</t>
        </is>
      </c>
      <c r="B3417" t="inlineStr">
        <is>
          <t>Elderly Caregiver</t>
        </is>
      </c>
      <c r="C3417" t="n">
        <v>1</v>
      </c>
      <c r="D3417" t="inlineStr">
        <is>
          <t>Respond calmly</t>
        </is>
      </c>
      <c r="E3417" s="7" t="inlineStr">
        <is>
          <t>C</t>
        </is>
      </c>
      <c r="F3417" t="inlineStr">
        <is>
          <t>C</t>
        </is>
      </c>
      <c r="G3417" t="inlineStr"/>
      <c r="H3417" t="inlineStr"/>
      <c r="I3417" t="inlineStr"/>
      <c r="J3417" t="inlineStr"/>
    </row>
    <row r="3418">
      <c r="A3418" t="inlineStr">
        <is>
          <t>ECG-COM-013</t>
        </is>
      </c>
      <c r="B3418" t="inlineStr">
        <is>
          <t>Elderly Caregiver</t>
        </is>
      </c>
      <c r="C3418" t="n">
        <v>2</v>
      </c>
      <c r="D3418" t="inlineStr">
        <is>
          <t>gently remind name if useful</t>
        </is>
      </c>
      <c r="E3418" t="inlineStr">
        <is>
          <t>S</t>
        </is>
      </c>
      <c r="F3418" t="inlineStr">
        <is>
          <t>S</t>
        </is>
      </c>
      <c r="G3418" t="inlineStr"/>
      <c r="H3418" t="inlineStr"/>
      <c r="I3418" t="inlineStr"/>
      <c r="J3418" t="inlineStr"/>
    </row>
    <row r="3419">
      <c r="A3419" t="inlineStr">
        <is>
          <t>ECG-COM-013</t>
        </is>
      </c>
      <c r="B3419" t="inlineStr">
        <is>
          <t>Elderly Caregiver</t>
        </is>
      </c>
      <c r="C3419" t="n">
        <v>3</v>
      </c>
      <c r="D3419" t="inlineStr">
        <is>
          <t>do not embarrass</t>
        </is>
      </c>
      <c r="E3419" s="7" t="inlineStr">
        <is>
          <t>C</t>
        </is>
      </c>
      <c r="F3419" t="inlineStr">
        <is>
          <t>C</t>
        </is>
      </c>
      <c r="G3419" t="inlineStr"/>
      <c r="H3419" t="inlineStr"/>
      <c r="I3419" t="inlineStr"/>
      <c r="J3419" t="inlineStr"/>
    </row>
    <row r="3420">
      <c r="A3420" t="inlineStr">
        <is>
          <t>ECG-COM-013</t>
        </is>
      </c>
      <c r="B3420" t="inlineStr">
        <is>
          <t>Elderly Caregiver</t>
        </is>
      </c>
      <c r="C3420" t="n">
        <v>4</v>
      </c>
      <c r="D3420" t="inlineStr">
        <is>
          <t>focus on need</t>
        </is>
      </c>
      <c r="E3420" t="inlineStr">
        <is>
          <t>S</t>
        </is>
      </c>
      <c r="F3420" t="inlineStr">
        <is>
          <t>S</t>
        </is>
      </c>
      <c r="G3420" t="inlineStr"/>
      <c r="H3420" t="inlineStr"/>
      <c r="I3420" t="inlineStr"/>
      <c r="J3420" t="inlineStr"/>
    </row>
    <row r="3421">
      <c r="A3421" t="inlineStr">
        <is>
          <t>ECG-COM-013</t>
        </is>
      </c>
      <c r="B3421" t="inlineStr">
        <is>
          <t>Elderly Caregiver</t>
        </is>
      </c>
      <c r="C3421" t="n">
        <v>5</v>
      </c>
      <c r="D3421" t="inlineStr">
        <is>
          <t>report sudden new confusion if relevant.</t>
        </is>
      </c>
      <c r="E3421" s="7" t="inlineStr">
        <is>
          <t>C</t>
        </is>
      </c>
      <c r="F3421" t="inlineStr">
        <is>
          <t>C</t>
        </is>
      </c>
      <c r="G3421" t="inlineStr"/>
      <c r="H3421" t="inlineStr"/>
      <c r="I3421" t="inlineStr"/>
      <c r="J3421" t="inlineStr"/>
    </row>
    <row r="3422">
      <c r="A3422" t="inlineStr">
        <is>
          <t>ECG-COM-014</t>
        </is>
      </c>
      <c r="B3422" t="inlineStr">
        <is>
          <t>Elderly Caregiver</t>
        </is>
      </c>
      <c r="C3422" t="n">
        <v>1</v>
      </c>
      <c r="D3422" t="inlineStr">
        <is>
          <t>Explain before touching</t>
        </is>
      </c>
      <c r="E3422" s="7" t="inlineStr">
        <is>
          <t>C</t>
        </is>
      </c>
      <c r="F3422" t="inlineStr">
        <is>
          <t>C</t>
        </is>
      </c>
      <c r="G3422" t="inlineStr"/>
      <c r="H3422" t="inlineStr"/>
      <c r="I3422" t="inlineStr"/>
      <c r="J3422" t="inlineStr"/>
    </row>
    <row r="3423">
      <c r="A3423" t="inlineStr">
        <is>
          <t>ECG-COM-014</t>
        </is>
      </c>
      <c r="B3423" t="inlineStr">
        <is>
          <t>Elderly Caregiver</t>
        </is>
      </c>
      <c r="C3423" t="n">
        <v>2</v>
      </c>
      <c r="D3423" t="inlineStr">
        <is>
          <t>ask permission/preferences</t>
        </is>
      </c>
      <c r="E3423" s="6" t="inlineStr">
        <is>
          <t>E</t>
        </is>
      </c>
      <c r="F3423" t="inlineStr">
        <is>
          <t>C</t>
        </is>
      </c>
      <c r="G3423" t="inlineStr">
        <is>
          <t>Yes</t>
        </is>
      </c>
      <c r="H3423" t="inlineStr">
        <is>
          <t>combined</t>
        </is>
      </c>
      <c r="I3423" t="inlineStr"/>
      <c r="J3423" t="inlineStr"/>
    </row>
    <row r="3424">
      <c r="A3424" t="inlineStr">
        <is>
          <t>ECG-COM-014</t>
        </is>
      </c>
      <c r="B3424" t="inlineStr">
        <is>
          <t>Elderly Caregiver</t>
        </is>
      </c>
      <c r="C3424" t="n">
        <v>3</v>
      </c>
      <c r="D3424" t="inlineStr">
        <is>
          <t>use respectful adult language</t>
        </is>
      </c>
      <c r="E3424" t="inlineStr">
        <is>
          <t>S</t>
        </is>
      </c>
      <c r="F3424" t="inlineStr">
        <is>
          <t>S</t>
        </is>
      </c>
      <c r="G3424" t="inlineStr"/>
      <c r="H3424" t="inlineStr"/>
      <c r="I3424" t="inlineStr"/>
      <c r="J3424" t="inlineStr"/>
    </row>
    <row r="3425">
      <c r="A3425" t="inlineStr">
        <is>
          <t>ECG-COM-014</t>
        </is>
      </c>
      <c r="B3425" t="inlineStr">
        <is>
          <t>Elderly Caregiver</t>
        </is>
      </c>
      <c r="C3425" t="n">
        <v>4</v>
      </c>
      <c r="D3425" t="inlineStr">
        <is>
          <t>cover body as practical</t>
        </is>
      </c>
      <c r="E3425" s="7" t="inlineStr">
        <is>
          <t>C</t>
        </is>
      </c>
      <c r="F3425" t="inlineStr">
        <is>
          <t>C</t>
        </is>
      </c>
      <c r="G3425" t="inlineStr"/>
      <c r="H3425" t="inlineStr"/>
      <c r="I3425" t="inlineStr"/>
      <c r="J3425" t="inlineStr"/>
    </row>
    <row r="3426">
      <c r="A3426" t="inlineStr">
        <is>
          <t>ECG-COM-014</t>
        </is>
      </c>
      <c r="B3426" t="inlineStr">
        <is>
          <t>Elderly Caregiver</t>
        </is>
      </c>
      <c r="C3426" t="n">
        <v>5</v>
      </c>
      <c r="D3426" t="inlineStr">
        <is>
          <t>check comfort</t>
        </is>
      </c>
      <c r="E3426" t="inlineStr">
        <is>
          <t>S</t>
        </is>
      </c>
      <c r="F3426" t="inlineStr">
        <is>
          <t>S</t>
        </is>
      </c>
      <c r="G3426" t="inlineStr"/>
      <c r="H3426" t="inlineStr">
        <is>
          <t>prep_check</t>
        </is>
      </c>
      <c r="I3426" t="inlineStr"/>
      <c r="J3426" t="inlineStr"/>
    </row>
    <row r="3427">
      <c r="A3427" t="inlineStr">
        <is>
          <t>ECG-COM-014</t>
        </is>
      </c>
      <c r="B3427" t="inlineStr">
        <is>
          <t>Elderly Caregiver</t>
        </is>
      </c>
      <c r="C3427" t="n">
        <v>6</v>
      </c>
      <c r="D3427" t="inlineStr">
        <is>
          <t>stop/clarify if person objects.</t>
        </is>
      </c>
      <c r="E3427" s="6" t="inlineStr">
        <is>
          <t>E</t>
        </is>
      </c>
      <c r="F3427" t="inlineStr">
        <is>
          <t>C</t>
        </is>
      </c>
      <c r="G3427" t="inlineStr">
        <is>
          <t>Yes</t>
        </is>
      </c>
      <c r="H3427" t="inlineStr">
        <is>
          <t>combined</t>
        </is>
      </c>
      <c r="I3427" t="inlineStr"/>
      <c r="J3427" t="inlineStr"/>
    </row>
    <row r="3428">
      <c r="A3428" t="inlineStr">
        <is>
          <t>ECG-COM-015</t>
        </is>
      </c>
      <c r="B3428" t="inlineStr">
        <is>
          <t>Elderly Caregiver</t>
        </is>
      </c>
      <c r="C3428" t="n">
        <v>1</v>
      </c>
      <c r="D3428" t="inlineStr">
        <is>
          <t>Report what/how much was offered/eaten, timing, comparison with usual, swallowing/nausea/pain observations and actions</t>
        </is>
      </c>
      <c r="E3428" s="7" t="inlineStr">
        <is>
          <t>C</t>
        </is>
      </c>
      <c r="F3428" t="inlineStr">
        <is>
          <t>C</t>
        </is>
      </c>
      <c r="G3428" t="inlineStr">
        <is>
          <t>Yes</t>
        </is>
      </c>
      <c r="H3428" t="inlineStr">
        <is>
          <t>combined</t>
        </is>
      </c>
      <c r="I3428" t="inlineStr"/>
      <c r="J3428" t="inlineStr"/>
    </row>
    <row r="3429">
      <c r="A3429" t="inlineStr">
        <is>
          <t>ECG-COM-015</t>
        </is>
      </c>
      <c r="B3429" t="inlineStr">
        <is>
          <t>Elderly Caregiver</t>
        </is>
      </c>
      <c r="C3429" t="n">
        <v>2</v>
      </c>
      <c r="D3429" t="inlineStr">
        <is>
          <t>avoid guessing cause</t>
        </is>
      </c>
      <c r="E3429" t="inlineStr">
        <is>
          <t>S</t>
        </is>
      </c>
      <c r="F3429" t="inlineStr">
        <is>
          <t>S</t>
        </is>
      </c>
      <c r="G3429" t="inlineStr"/>
      <c r="H3429" t="inlineStr">
        <is>
          <t>safety</t>
        </is>
      </c>
      <c r="I3429" t="inlineStr"/>
      <c r="J3429" t="inlineStr"/>
    </row>
    <row r="3430">
      <c r="A3430" t="inlineStr">
        <is>
          <t>ECG-COM-015</t>
        </is>
      </c>
      <c r="B3430" t="inlineStr">
        <is>
          <t>Elderly Caregiver</t>
        </is>
      </c>
      <c r="C3430" t="n">
        <v>3</v>
      </c>
      <c r="D3430" t="inlineStr">
        <is>
          <t>escalate significant reduction.</t>
        </is>
      </c>
      <c r="E3430" s="6" t="inlineStr">
        <is>
          <t>E</t>
        </is>
      </c>
      <c r="F3430" t="inlineStr">
        <is>
          <t>C</t>
        </is>
      </c>
      <c r="G3430" t="inlineStr"/>
      <c r="H3430" t="inlineStr"/>
      <c r="I3430" t="inlineStr"/>
      <c r="J3430" t="inlineStr"/>
    </row>
    <row r="3431">
      <c r="A3431" t="inlineStr">
        <is>
          <t>ECG-COM-016</t>
        </is>
      </c>
      <c r="B3431" t="inlineStr">
        <is>
          <t>Elderly Caregiver</t>
        </is>
      </c>
      <c r="C3431" t="n">
        <v>1</v>
      </c>
      <c r="D3431" t="inlineStr">
        <is>
          <t>Listen to preference</t>
        </is>
      </c>
      <c r="E3431" s="7" t="inlineStr">
        <is>
          <t>C</t>
        </is>
      </c>
      <c r="F3431" t="inlineStr">
        <is>
          <t>C</t>
        </is>
      </c>
      <c r="G3431" t="inlineStr"/>
      <c r="H3431" t="inlineStr"/>
      <c r="I3431" t="inlineStr"/>
      <c r="J3431" t="inlineStr"/>
    </row>
    <row r="3432">
      <c r="A3432" t="inlineStr">
        <is>
          <t>ECG-COM-016</t>
        </is>
      </c>
      <c r="B3432" t="inlineStr">
        <is>
          <t>Elderly Caregiver</t>
        </is>
      </c>
      <c r="C3432" t="n">
        <v>2</v>
      </c>
      <c r="D3432" t="inlineStr">
        <is>
          <t>explain safety/care-plan requirement</t>
        </is>
      </c>
      <c r="E3432" s="6" t="inlineStr">
        <is>
          <t>E</t>
        </is>
      </c>
      <c r="F3432" t="inlineStr">
        <is>
          <t>C</t>
        </is>
      </c>
      <c r="G3432" t="inlineStr">
        <is>
          <t>Yes</t>
        </is>
      </c>
      <c r="H3432" t="inlineStr">
        <is>
          <t>combined</t>
        </is>
      </c>
      <c r="I3432" t="inlineStr"/>
      <c r="J3432" t="inlineStr"/>
    </row>
    <row r="3433">
      <c r="A3433" t="inlineStr">
        <is>
          <t>ECG-COM-016</t>
        </is>
      </c>
      <c r="B3433" t="inlineStr">
        <is>
          <t>Elderly Caregiver</t>
        </is>
      </c>
      <c r="C3433" t="n">
        <v>3</v>
      </c>
      <c r="D3433" t="inlineStr">
        <is>
          <t>offer workable alternatives</t>
        </is>
      </c>
      <c r="E3433" t="inlineStr">
        <is>
          <t>S</t>
        </is>
      </c>
      <c r="F3433" t="inlineStr">
        <is>
          <t>S</t>
        </is>
      </c>
      <c r="G3433" t="inlineStr"/>
      <c r="H3433" t="inlineStr"/>
      <c r="I3433" t="inlineStr"/>
      <c r="J3433" t="inlineStr"/>
    </row>
    <row r="3434">
      <c r="A3434" t="inlineStr">
        <is>
          <t>ECG-COM-016</t>
        </is>
      </c>
      <c r="B3434" t="inlineStr">
        <is>
          <t>Elderly Caregiver</t>
        </is>
      </c>
      <c r="C3434" t="n">
        <v>4</v>
      </c>
      <c r="D3434" t="inlineStr">
        <is>
          <t>agree safe approach</t>
        </is>
      </c>
      <c r="E3434" s="7" t="inlineStr">
        <is>
          <t>C</t>
        </is>
      </c>
      <c r="F3434" t="inlineStr">
        <is>
          <t>C</t>
        </is>
      </c>
      <c r="G3434" t="inlineStr"/>
      <c r="H3434" t="inlineStr"/>
      <c r="I3434" t="inlineStr"/>
      <c r="J3434" t="inlineStr"/>
    </row>
    <row r="3435">
      <c r="A3435" t="inlineStr">
        <is>
          <t>ECG-COM-016</t>
        </is>
      </c>
      <c r="B3435" t="inlineStr">
        <is>
          <t>Elderly Caregiver</t>
        </is>
      </c>
      <c r="C3435" t="n">
        <v>5</v>
      </c>
      <c r="D3435" t="inlineStr">
        <is>
          <t>avoid power struggle</t>
        </is>
      </c>
      <c r="E3435" s="7" t="inlineStr">
        <is>
          <t>C</t>
        </is>
      </c>
      <c r="F3435" t="inlineStr">
        <is>
          <t>S</t>
        </is>
      </c>
      <c r="G3435" t="inlineStr"/>
      <c r="H3435" t="inlineStr">
        <is>
          <t>safety</t>
        </is>
      </c>
      <c r="I3435" t="inlineStr"/>
      <c r="J3435" t="inlineStr">
        <is>
          <t>targeted review: energy / electrical</t>
        </is>
      </c>
    </row>
    <row r="3436">
      <c r="A3436" t="inlineStr">
        <is>
          <t>ECG-COM-016</t>
        </is>
      </c>
      <c r="B3436" t="inlineStr">
        <is>
          <t>Elderly Caregiver</t>
        </is>
      </c>
      <c r="C3436" t="n">
        <v>6</v>
      </c>
      <c r="D3436" t="inlineStr">
        <is>
          <t>seek guidance if unresolved.</t>
        </is>
      </c>
      <c r="E3436" t="inlineStr">
        <is>
          <t>S</t>
        </is>
      </c>
      <c r="F3436" t="inlineStr">
        <is>
          <t>S</t>
        </is>
      </c>
      <c r="G3436" t="inlineStr"/>
      <c r="H3436" t="inlineStr"/>
      <c r="I3436" t="inlineStr"/>
      <c r="J3436" t="inlineStr"/>
    </row>
    <row r="3437">
      <c r="A3437" t="inlineStr">
        <is>
          <t>ECG-COM-017</t>
        </is>
      </c>
      <c r="B3437" t="inlineStr">
        <is>
          <t>Elderly Caregiver</t>
        </is>
      </c>
      <c r="C3437" t="n">
        <v>1</v>
      </c>
      <c r="D3437" t="inlineStr">
        <is>
          <t>Ensure approved aid is available, clean and positioned</t>
        </is>
      </c>
      <c r="E3437" s="7" t="inlineStr">
        <is>
          <t>C</t>
        </is>
      </c>
      <c r="F3437" t="inlineStr">
        <is>
          <t>C</t>
        </is>
      </c>
      <c r="G3437" t="inlineStr">
        <is>
          <t>Yes</t>
        </is>
      </c>
      <c r="H3437" t="inlineStr">
        <is>
          <t>combined</t>
        </is>
      </c>
      <c r="I3437" t="inlineStr"/>
      <c r="J3437" t="inlineStr"/>
    </row>
    <row r="3438">
      <c r="A3438" t="inlineStr">
        <is>
          <t>ECG-COM-017</t>
        </is>
      </c>
      <c r="B3438" t="inlineStr">
        <is>
          <t>Elderly Caregiver</t>
        </is>
      </c>
      <c r="C3438" t="n">
        <v>2</v>
      </c>
      <c r="D3438" t="inlineStr">
        <is>
          <t>allow time</t>
        </is>
      </c>
      <c r="E3438" t="inlineStr">
        <is>
          <t>S</t>
        </is>
      </c>
      <c r="F3438" t="inlineStr">
        <is>
          <t>S</t>
        </is>
      </c>
      <c r="G3438" t="inlineStr"/>
      <c r="H3438" t="inlineStr"/>
      <c r="I3438" t="inlineStr"/>
      <c r="J3438" t="inlineStr"/>
    </row>
    <row r="3439">
      <c r="A3439" t="inlineStr">
        <is>
          <t>ECG-COM-017</t>
        </is>
      </c>
      <c r="B3439" t="inlineStr">
        <is>
          <t>Elderly Caregiver</t>
        </is>
      </c>
      <c r="C3439" t="n">
        <v>3</v>
      </c>
      <c r="D3439" t="inlineStr">
        <is>
          <t>use consistently</t>
        </is>
      </c>
      <c r="E3439" t="inlineStr">
        <is>
          <t>S</t>
        </is>
      </c>
      <c r="F3439" t="inlineStr">
        <is>
          <t>S</t>
        </is>
      </c>
      <c r="G3439" t="inlineStr"/>
      <c r="H3439" t="inlineStr"/>
      <c r="I3439" t="inlineStr"/>
      <c r="J3439" t="inlineStr"/>
    </row>
    <row r="3440">
      <c r="A3440" t="inlineStr">
        <is>
          <t>ECG-COM-017</t>
        </is>
      </c>
      <c r="B3440" t="inlineStr">
        <is>
          <t>Elderly Caregiver</t>
        </is>
      </c>
      <c r="C3440" t="n">
        <v>4</v>
      </c>
      <c r="D3440" t="inlineStr">
        <is>
          <t>confirm message</t>
        </is>
      </c>
      <c r="E3440" s="7" t="inlineStr">
        <is>
          <t>C</t>
        </is>
      </c>
      <c r="F3440" t="inlineStr">
        <is>
          <t>C</t>
        </is>
      </c>
      <c r="G3440" t="inlineStr"/>
      <c r="H3440" t="inlineStr"/>
      <c r="I3440" t="inlineStr"/>
      <c r="J3440" t="inlineStr"/>
    </row>
    <row r="3441">
      <c r="A3441" t="inlineStr">
        <is>
          <t>ECG-COM-017</t>
        </is>
      </c>
      <c r="B3441" t="inlineStr">
        <is>
          <t>Elderly Caregiver</t>
        </is>
      </c>
      <c r="C3441" t="n">
        <v>5</v>
      </c>
      <c r="D3441" t="inlineStr">
        <is>
          <t>report loss/damage/new difficulty</t>
        </is>
      </c>
      <c r="E3441" t="inlineStr">
        <is>
          <t>S</t>
        </is>
      </c>
      <c r="F3441" t="inlineStr">
        <is>
          <t>S</t>
        </is>
      </c>
      <c r="G3441" t="inlineStr">
        <is>
          <t>Yes</t>
        </is>
      </c>
      <c r="H3441" t="inlineStr">
        <is>
          <t>documentation</t>
        </is>
      </c>
      <c r="I3441" t="inlineStr"/>
      <c r="J3441" t="inlineStr"/>
    </row>
    <row r="3442">
      <c r="A3442" t="inlineStr">
        <is>
          <t>ECG-COM-017</t>
        </is>
      </c>
      <c r="B3442" t="inlineStr">
        <is>
          <t>Elderly Caregiver</t>
        </is>
      </c>
      <c r="C3442" t="n">
        <v>6</v>
      </c>
      <c r="D3442" t="inlineStr">
        <is>
          <t>do not guess.</t>
        </is>
      </c>
      <c r="E3442" s="6" t="inlineStr">
        <is>
          <t>E</t>
        </is>
      </c>
      <c r="F3442" t="inlineStr">
        <is>
          <t>C</t>
        </is>
      </c>
      <c r="G3442" t="inlineStr"/>
      <c r="H3442" t="inlineStr"/>
      <c r="I3442" t="inlineStr"/>
      <c r="J3442" t="inlineStr"/>
    </row>
    <row r="3443">
      <c r="A3443" t="inlineStr">
        <is>
          <t>ECG-COM-018</t>
        </is>
      </c>
      <c r="B3443" t="inlineStr">
        <is>
          <t>Elderly Caregiver</t>
        </is>
      </c>
      <c r="C3443" t="n">
        <v>1</v>
      </c>
      <c r="D3443" t="inlineStr">
        <is>
          <t>Acknowledge question</t>
        </is>
      </c>
      <c r="E3443" t="inlineStr">
        <is>
          <t>S</t>
        </is>
      </c>
      <c r="F3443" t="inlineStr">
        <is>
          <t>S</t>
        </is>
      </c>
      <c r="G3443" t="inlineStr"/>
      <c r="H3443" t="inlineStr"/>
      <c r="I3443" t="inlineStr"/>
      <c r="J3443" t="inlineStr"/>
    </row>
    <row r="3444">
      <c r="A3444" t="inlineStr">
        <is>
          <t>ECG-COM-018</t>
        </is>
      </c>
      <c r="B3444" t="inlineStr">
        <is>
          <t>Elderly Caregiver</t>
        </is>
      </c>
      <c r="C3444" t="n">
        <v>2</v>
      </c>
      <c r="D3444" t="inlineStr">
        <is>
          <t>state role limits</t>
        </is>
      </c>
      <c r="E3444" s="7" t="inlineStr">
        <is>
          <t>C</t>
        </is>
      </c>
      <c r="F3444" t="inlineStr">
        <is>
          <t>C</t>
        </is>
      </c>
      <c r="G3444" t="inlineStr"/>
      <c r="H3444" t="inlineStr"/>
      <c r="I3444" t="inlineStr"/>
      <c r="J3444" t="inlineStr"/>
    </row>
    <row r="3445">
      <c r="A3445" t="inlineStr">
        <is>
          <t>ECG-COM-018</t>
        </is>
      </c>
      <c r="B3445" t="inlineStr">
        <is>
          <t>Elderly Caregiver</t>
        </is>
      </c>
      <c r="C3445" t="n">
        <v>3</v>
      </c>
      <c r="D3445" t="inlineStr">
        <is>
          <t>do not guess or give clinical advice</t>
        </is>
      </c>
      <c r="E3445" s="6" t="inlineStr">
        <is>
          <t>E</t>
        </is>
      </c>
      <c r="F3445" t="inlineStr">
        <is>
          <t>C</t>
        </is>
      </c>
      <c r="G3445" t="inlineStr"/>
      <c r="H3445" t="inlineStr">
        <is>
          <t>combined</t>
        </is>
      </c>
      <c r="I3445" t="inlineStr"/>
      <c r="J3445" t="inlineStr"/>
    </row>
    <row r="3446">
      <c r="A3446" t="inlineStr">
        <is>
          <t>ECG-COM-018</t>
        </is>
      </c>
      <c r="B3446" t="inlineStr">
        <is>
          <t>Elderly Caregiver</t>
        </is>
      </c>
      <c r="C3446" t="n">
        <v>4</v>
      </c>
      <c r="D3446" t="inlineStr">
        <is>
          <t>refer to appropriate healthcare/responsible contact</t>
        </is>
      </c>
      <c r="E3446" s="7" t="inlineStr">
        <is>
          <t>C</t>
        </is>
      </c>
      <c r="F3446" t="inlineStr">
        <is>
          <t>C</t>
        </is>
      </c>
      <c r="G3446" t="inlineStr">
        <is>
          <t>Yes</t>
        </is>
      </c>
      <c r="H3446" t="inlineStr">
        <is>
          <t>combined</t>
        </is>
      </c>
      <c r="I3446" t="inlineStr"/>
      <c r="J3446" t="inlineStr"/>
    </row>
    <row r="3447">
      <c r="A3447" t="inlineStr">
        <is>
          <t>ECG-COM-018</t>
        </is>
      </c>
      <c r="B3447" t="inlineStr">
        <is>
          <t>Elderly Caregiver</t>
        </is>
      </c>
      <c r="C3447" t="n">
        <v>5</v>
      </c>
      <c r="D3447" t="inlineStr">
        <is>
          <t>help communicate question if needed.</t>
        </is>
      </c>
      <c r="E3447" t="inlineStr">
        <is>
          <t>S</t>
        </is>
      </c>
      <c r="F3447" t="inlineStr">
        <is>
          <t>S</t>
        </is>
      </c>
      <c r="G3447" t="inlineStr"/>
      <c r="H3447" t="inlineStr"/>
      <c r="I3447" t="inlineStr"/>
      <c r="J3447" t="inlineStr"/>
    </row>
    <row r="3448">
      <c r="A3448" t="inlineStr">
        <is>
          <t>ECG-COM-019</t>
        </is>
      </c>
      <c r="B3448" t="inlineStr">
        <is>
          <t>Elderly Caregiver</t>
        </is>
      </c>
      <c r="C3448" t="n">
        <v>1</v>
      </c>
      <c r="D3448" t="inlineStr">
        <is>
          <t>Stay respectful</t>
        </is>
      </c>
      <c r="E3448" t="inlineStr">
        <is>
          <t>S</t>
        </is>
      </c>
      <c r="F3448" t="inlineStr">
        <is>
          <t>S</t>
        </is>
      </c>
      <c r="G3448" t="inlineStr"/>
      <c r="H3448" t="inlineStr"/>
      <c r="I3448" t="inlineStr"/>
      <c r="J3448" t="inlineStr"/>
    </row>
    <row r="3449">
      <c r="A3449" t="inlineStr">
        <is>
          <t>ECG-COM-019</t>
        </is>
      </c>
      <c r="B3449" t="inlineStr">
        <is>
          <t>Elderly Caregiver</t>
        </is>
      </c>
      <c r="C3449" t="n">
        <v>2</v>
      </c>
      <c r="D3449" t="inlineStr">
        <is>
          <t>acknowledge perspective</t>
        </is>
      </c>
      <c r="E3449" s="7" t="inlineStr">
        <is>
          <t>C</t>
        </is>
      </c>
      <c r="F3449" t="inlineStr">
        <is>
          <t>C</t>
        </is>
      </c>
      <c r="G3449" t="inlineStr"/>
      <c r="H3449" t="inlineStr"/>
      <c r="I3449" t="inlineStr"/>
      <c r="J3449" t="inlineStr"/>
    </row>
    <row r="3450">
      <c r="A3450" t="inlineStr">
        <is>
          <t>ECG-COM-019</t>
        </is>
      </c>
      <c r="B3450" t="inlineStr">
        <is>
          <t>Elderly Caregiver</t>
        </is>
      </c>
      <c r="C3450" t="n">
        <v>3</v>
      </c>
      <c r="D3450" t="inlineStr">
        <is>
          <t>clarify calmly</t>
        </is>
      </c>
      <c r="E3450" s="7" t="inlineStr">
        <is>
          <t>C</t>
        </is>
      </c>
      <c r="F3450" t="inlineStr">
        <is>
          <t>C</t>
        </is>
      </c>
      <c r="G3450" t="inlineStr"/>
      <c r="H3450" t="inlineStr"/>
      <c r="I3450" t="inlineStr"/>
      <c r="J3450" t="inlineStr"/>
    </row>
    <row r="3451">
      <c r="A3451" t="inlineStr">
        <is>
          <t>ECG-COM-019</t>
        </is>
      </c>
      <c r="B3451" t="inlineStr">
        <is>
          <t>Elderly Caregiver</t>
        </is>
      </c>
      <c r="C3451" t="n">
        <v>4</v>
      </c>
      <c r="D3451" t="inlineStr">
        <is>
          <t>apologize for your communication error if applicable</t>
        </is>
      </c>
      <c r="E3451" t="inlineStr">
        <is>
          <t>S</t>
        </is>
      </c>
      <c r="F3451" t="inlineStr">
        <is>
          <t>S</t>
        </is>
      </c>
      <c r="G3451" t="inlineStr"/>
      <c r="H3451" t="inlineStr"/>
      <c r="I3451" t="inlineStr"/>
      <c r="J3451" t="inlineStr"/>
    </row>
    <row r="3452">
      <c r="A3452" t="inlineStr">
        <is>
          <t>ECG-COM-019</t>
        </is>
      </c>
      <c r="B3452" t="inlineStr">
        <is>
          <t>Elderly Caregiver</t>
        </is>
      </c>
      <c r="C3452" t="n">
        <v>5</v>
      </c>
      <c r="D3452" t="inlineStr">
        <is>
          <t>agree next step</t>
        </is>
      </c>
      <c r="E3452" s="7" t="inlineStr">
        <is>
          <t>C</t>
        </is>
      </c>
      <c r="F3452" t="inlineStr">
        <is>
          <t>C</t>
        </is>
      </c>
      <c r="G3452" t="inlineStr"/>
      <c r="H3452" t="inlineStr"/>
      <c r="I3452" t="inlineStr"/>
      <c r="J3452" t="inlineStr"/>
    </row>
    <row r="3453">
      <c r="A3453" t="inlineStr">
        <is>
          <t>ECG-COM-019</t>
        </is>
      </c>
      <c r="B3453" t="inlineStr">
        <is>
          <t>Elderly Caregiver</t>
        </is>
      </c>
      <c r="C3453" t="n">
        <v>6</v>
      </c>
      <c r="D3453" t="inlineStr">
        <is>
          <t>document only if care-relevant.</t>
        </is>
      </c>
      <c r="E3453" t="inlineStr">
        <is>
          <t>S</t>
        </is>
      </c>
      <c r="F3453" t="inlineStr">
        <is>
          <t>S</t>
        </is>
      </c>
      <c r="G3453" t="inlineStr"/>
      <c r="H3453" t="inlineStr">
        <is>
          <t>documentation</t>
        </is>
      </c>
      <c r="I3453" t="inlineStr"/>
      <c r="J3453" t="inlineStr"/>
    </row>
    <row r="3454">
      <c r="A3454" t="inlineStr">
        <is>
          <t>ECG-COM-020</t>
        </is>
      </c>
      <c r="B3454" t="inlineStr">
        <is>
          <t>Elderly Caregiver</t>
        </is>
      </c>
      <c r="C3454" t="n">
        <v>1</v>
      </c>
      <c r="D3454" t="inlineStr">
        <is>
          <t>Record/share specific preference through approved handover</t>
        </is>
      </c>
      <c r="E3454" s="7" t="inlineStr">
        <is>
          <t>C</t>
        </is>
      </c>
      <c r="F3454" t="inlineStr">
        <is>
          <t>C</t>
        </is>
      </c>
      <c r="G3454" t="inlineStr">
        <is>
          <t>Yes</t>
        </is>
      </c>
      <c r="H3454" t="inlineStr">
        <is>
          <t>combined</t>
        </is>
      </c>
      <c r="I3454" t="inlineStr"/>
      <c r="J3454" t="inlineStr"/>
    </row>
    <row r="3455">
      <c r="A3455" t="inlineStr">
        <is>
          <t>ECG-COM-020</t>
        </is>
      </c>
      <c r="B3455" t="inlineStr">
        <is>
          <t>Elderly Caregiver</t>
        </is>
      </c>
      <c r="C3455" t="n">
        <v>2</v>
      </c>
      <c r="D3455" t="inlineStr">
        <is>
          <t>distinguish preference from mandatory clinical instruction</t>
        </is>
      </c>
      <c r="E3455" s="6" t="inlineStr">
        <is>
          <t>E</t>
        </is>
      </c>
      <c r="F3455" t="inlineStr">
        <is>
          <t>C</t>
        </is>
      </c>
      <c r="G3455" t="inlineStr"/>
      <c r="H3455" t="inlineStr"/>
      <c r="I3455" t="inlineStr"/>
      <c r="J3455" t="inlineStr"/>
    </row>
    <row r="3456">
      <c r="A3456" t="inlineStr">
        <is>
          <t>ECG-COM-020</t>
        </is>
      </c>
      <c r="B3456" t="inlineStr">
        <is>
          <t>Elderly Caregiver</t>
        </is>
      </c>
      <c r="C3456" t="n">
        <v>3</v>
      </c>
      <c r="D3456" t="inlineStr">
        <is>
          <t>note safety limits</t>
        </is>
      </c>
      <c r="E3456" t="inlineStr">
        <is>
          <t>S</t>
        </is>
      </c>
      <c r="F3456" t="inlineStr">
        <is>
          <t>S</t>
        </is>
      </c>
      <c r="G3456" t="inlineStr"/>
      <c r="H3456" t="inlineStr">
        <is>
          <t>safety</t>
        </is>
      </c>
      <c r="I3456" t="inlineStr"/>
      <c r="J3456" t="inlineStr"/>
    </row>
    <row r="3457">
      <c r="A3457" t="inlineStr">
        <is>
          <t>ECG-COM-020</t>
        </is>
      </c>
      <c r="B3457" t="inlineStr">
        <is>
          <t>Elderly Caregiver</t>
        </is>
      </c>
      <c r="C3457" t="n">
        <v>4</v>
      </c>
      <c r="D3457" t="inlineStr">
        <is>
          <t>protect confidentiality.</t>
        </is>
      </c>
      <c r="E3457" t="inlineStr">
        <is>
          <t>S</t>
        </is>
      </c>
      <c r="F3457" t="inlineStr">
        <is>
          <t>S</t>
        </is>
      </c>
      <c r="G3457" t="inlineStr"/>
      <c r="H3457" t="inlineStr"/>
      <c r="I3457" t="inlineStr"/>
      <c r="J3457" t="inlineStr"/>
    </row>
    <row r="3458">
      <c r="A3458" t="inlineStr">
        <is>
          <t>ECG-HYG-001</t>
        </is>
      </c>
      <c r="B3458" t="inlineStr">
        <is>
          <t>Elderly Caregiver</t>
        </is>
      </c>
      <c r="C3458" t="n">
        <v>1</v>
      </c>
      <c r="D3458" t="inlineStr">
        <is>
          <t>Use approved hand hygiene at required moments</t>
        </is>
      </c>
      <c r="E3458" s="7" t="inlineStr">
        <is>
          <t>C</t>
        </is>
      </c>
      <c r="F3458" t="inlineStr">
        <is>
          <t>C</t>
        </is>
      </c>
      <c r="G3458" t="inlineStr"/>
      <c r="H3458" t="inlineStr"/>
      <c r="I3458" t="inlineStr"/>
      <c r="J3458" t="inlineStr"/>
    </row>
    <row r="3459">
      <c r="A3459" t="inlineStr">
        <is>
          <t>ECG-HYG-001</t>
        </is>
      </c>
      <c r="B3459" t="inlineStr">
        <is>
          <t>Elderly Caregiver</t>
        </is>
      </c>
      <c r="C3459" t="n">
        <v>2</v>
      </c>
      <c r="D3459" t="inlineStr">
        <is>
          <t>clean all hand surfaces</t>
        </is>
      </c>
      <c r="E3459" t="inlineStr">
        <is>
          <t>S</t>
        </is>
      </c>
      <c r="F3459" t="inlineStr">
        <is>
          <t>S</t>
        </is>
      </c>
      <c r="G3459" t="inlineStr"/>
      <c r="H3459" t="inlineStr"/>
      <c r="I3459" t="inlineStr"/>
      <c r="J3459" t="inlineStr"/>
    </row>
    <row r="3460">
      <c r="A3460" t="inlineStr">
        <is>
          <t>ECG-HYG-001</t>
        </is>
      </c>
      <c r="B3460" t="inlineStr">
        <is>
          <t>Elderly Caregiver</t>
        </is>
      </c>
      <c r="C3460" t="n">
        <v>3</v>
      </c>
      <c r="D3460" t="inlineStr">
        <is>
          <t>dry appropriately</t>
        </is>
      </c>
      <c r="E3460" t="inlineStr">
        <is>
          <t>S</t>
        </is>
      </c>
      <c r="F3460" t="inlineStr">
        <is>
          <t>S</t>
        </is>
      </c>
      <c r="G3460" t="inlineStr"/>
      <c r="H3460" t="inlineStr"/>
      <c r="I3460" t="inlineStr"/>
      <c r="J3460" t="inlineStr"/>
    </row>
    <row r="3461">
      <c r="A3461" t="inlineStr">
        <is>
          <t>ECG-HYG-001</t>
        </is>
      </c>
      <c r="B3461" t="inlineStr">
        <is>
          <t>Elderly Caregiver</t>
        </is>
      </c>
      <c r="C3461" t="n">
        <v>4</v>
      </c>
      <c r="D3461" t="inlineStr">
        <is>
          <t>repeat after glove removal/body-fluid contact and before clean tasks.</t>
        </is>
      </c>
      <c r="E3461" s="6" t="inlineStr">
        <is>
          <t>E</t>
        </is>
      </c>
      <c r="F3461" t="inlineStr">
        <is>
          <t>C</t>
        </is>
      </c>
      <c r="G3461" t="inlineStr">
        <is>
          <t>Yes</t>
        </is>
      </c>
      <c r="H3461" t="inlineStr">
        <is>
          <t>combined</t>
        </is>
      </c>
      <c r="I3461" t="inlineStr"/>
      <c r="J3461" t="inlineStr"/>
    </row>
    <row r="3462">
      <c r="A3462" t="inlineStr">
        <is>
          <t>ECG-HYG-002</t>
        </is>
      </c>
      <c r="B3462" t="inlineStr">
        <is>
          <t>Elderly Caregiver</t>
        </is>
      </c>
      <c r="C3462" t="n">
        <v>1</v>
      </c>
      <c r="D3462" t="inlineStr">
        <is>
          <t>Provide privacy</t>
        </is>
      </c>
      <c r="E3462" t="inlineStr">
        <is>
          <t>S</t>
        </is>
      </c>
      <c r="F3462" t="inlineStr">
        <is>
          <t>S</t>
        </is>
      </c>
      <c r="G3462" t="inlineStr"/>
      <c r="H3462" t="inlineStr"/>
      <c r="I3462" t="inlineStr"/>
      <c r="J3462" t="inlineStr"/>
    </row>
    <row r="3463">
      <c r="A3463" t="inlineStr">
        <is>
          <t>ECG-HYG-002</t>
        </is>
      </c>
      <c r="B3463" t="inlineStr">
        <is>
          <t>Elderly Caregiver</t>
        </is>
      </c>
      <c r="C3463" t="n">
        <v>2</v>
      </c>
      <c r="D3463" t="inlineStr">
        <is>
          <t>use PPE as indicated</t>
        </is>
      </c>
      <c r="E3463" s="7" t="inlineStr">
        <is>
          <t>C</t>
        </is>
      </c>
      <c r="F3463" t="inlineStr">
        <is>
          <t>C</t>
        </is>
      </c>
      <c r="G3463" t="inlineStr"/>
      <c r="H3463" t="inlineStr"/>
      <c r="I3463" t="inlineStr">
        <is>
          <t>Yes</t>
        </is>
      </c>
      <c r="J3463" t="inlineStr"/>
    </row>
    <row r="3464">
      <c r="A3464" t="inlineStr">
        <is>
          <t>ECG-HYG-002</t>
        </is>
      </c>
      <c r="B3464" t="inlineStr">
        <is>
          <t>Elderly Caregiver</t>
        </is>
      </c>
      <c r="C3464" t="n">
        <v>3</v>
      </c>
      <c r="D3464" t="inlineStr">
        <is>
          <t>contain waste without contaminating clean supplies</t>
        </is>
      </c>
      <c r="E3464" s="7" t="inlineStr">
        <is>
          <t>C</t>
        </is>
      </c>
      <c r="F3464" t="inlineStr">
        <is>
          <t>C</t>
        </is>
      </c>
      <c r="G3464" t="inlineStr"/>
      <c r="H3464" t="inlineStr"/>
      <c r="I3464" t="inlineStr">
        <is>
          <t>Yes</t>
        </is>
      </c>
      <c r="J3464" t="inlineStr"/>
    </row>
    <row r="3465">
      <c r="A3465" t="inlineStr">
        <is>
          <t>ECG-HYG-002</t>
        </is>
      </c>
      <c r="B3465" t="inlineStr">
        <is>
          <t>Elderly Caregiver</t>
        </is>
      </c>
      <c r="C3465" t="n">
        <v>4</v>
      </c>
      <c r="D3465" t="inlineStr">
        <is>
          <t>clean person per care plan</t>
        </is>
      </c>
      <c r="E3465" t="inlineStr">
        <is>
          <t>S</t>
        </is>
      </c>
      <c r="F3465" t="inlineStr">
        <is>
          <t>S</t>
        </is>
      </c>
      <c r="G3465" t="inlineStr"/>
      <c r="H3465" t="inlineStr"/>
      <c r="I3465" t="inlineStr"/>
      <c r="J3465" t="inlineStr"/>
    </row>
    <row r="3466">
      <c r="A3466" t="inlineStr">
        <is>
          <t>ECG-HYG-002</t>
        </is>
      </c>
      <c r="B3466" t="inlineStr">
        <is>
          <t>Elderly Caregiver</t>
        </is>
      </c>
      <c r="C3466" t="n">
        <v>5</v>
      </c>
      <c r="D3466" t="inlineStr">
        <is>
          <t>dispose correctly</t>
        </is>
      </c>
      <c r="E3466" t="inlineStr">
        <is>
          <t>S</t>
        </is>
      </c>
      <c r="F3466" t="inlineStr">
        <is>
          <t>S</t>
        </is>
      </c>
      <c r="G3466" t="inlineStr"/>
      <c r="H3466" t="inlineStr"/>
      <c r="I3466" t="inlineStr"/>
      <c r="J3466" t="inlineStr"/>
    </row>
    <row r="3467">
      <c r="A3467" t="inlineStr">
        <is>
          <t>ECG-HYG-002</t>
        </is>
      </c>
      <c r="B3467" t="inlineStr">
        <is>
          <t>Elderly Caregiver</t>
        </is>
      </c>
      <c r="C3467" t="n">
        <v>6</v>
      </c>
      <c r="D3467" t="inlineStr">
        <is>
          <t>clean surfaces</t>
        </is>
      </c>
      <c r="E3467" t="inlineStr">
        <is>
          <t>S</t>
        </is>
      </c>
      <c r="F3467" t="inlineStr">
        <is>
          <t>S</t>
        </is>
      </c>
      <c r="G3467" t="inlineStr"/>
      <c r="H3467" t="inlineStr"/>
      <c r="I3467" t="inlineStr"/>
      <c r="J3467" t="inlineStr"/>
    </row>
    <row r="3468">
      <c r="A3468" t="inlineStr">
        <is>
          <t>ECG-HYG-002</t>
        </is>
      </c>
      <c r="B3468" t="inlineStr">
        <is>
          <t>Elderly Caregiver</t>
        </is>
      </c>
      <c r="C3468" t="n">
        <v>7</v>
      </c>
      <c r="D3468" t="inlineStr">
        <is>
          <t>hand hygiene</t>
        </is>
      </c>
      <c r="E3468" s="7" t="inlineStr">
        <is>
          <t>C</t>
        </is>
      </c>
      <c r="F3468" t="inlineStr">
        <is>
          <t>C</t>
        </is>
      </c>
      <c r="G3468" t="inlineStr"/>
      <c r="H3468" t="inlineStr"/>
      <c r="I3468" t="inlineStr">
        <is>
          <t>Yes</t>
        </is>
      </c>
      <c r="J3468" t="inlineStr"/>
    </row>
    <row r="3469">
      <c r="A3469" t="inlineStr">
        <is>
          <t>ECG-HYG-002</t>
        </is>
      </c>
      <c r="B3469" t="inlineStr">
        <is>
          <t>Elderly Caregiver</t>
        </is>
      </c>
      <c r="C3469" t="n">
        <v>8</v>
      </c>
      <c r="D3469" t="inlineStr">
        <is>
          <t>report skin concern.</t>
        </is>
      </c>
      <c r="E3469" t="inlineStr">
        <is>
          <t>S</t>
        </is>
      </c>
      <c r="F3469" t="inlineStr">
        <is>
          <t>S</t>
        </is>
      </c>
      <c r="G3469" t="inlineStr"/>
      <c r="H3469" t="inlineStr">
        <is>
          <t>documentation</t>
        </is>
      </c>
      <c r="I3469" t="inlineStr"/>
      <c r="J3469" t="inlineStr"/>
    </row>
    <row r="3470">
      <c r="A3470" t="inlineStr">
        <is>
          <t>ECG-HYG-003</t>
        </is>
      </c>
      <c r="B3470" t="inlineStr">
        <is>
          <t>Elderly Caregiver</t>
        </is>
      </c>
      <c r="C3470" t="n">
        <v>1</v>
      </c>
      <c r="D3470" t="inlineStr">
        <is>
          <t>Complete dirty task</t>
        </is>
      </c>
      <c r="E3470" t="inlineStr">
        <is>
          <t>S</t>
        </is>
      </c>
      <c r="F3470" t="inlineStr">
        <is>
          <t>S</t>
        </is>
      </c>
      <c r="G3470" t="inlineStr"/>
      <c r="H3470" t="inlineStr"/>
      <c r="I3470" t="inlineStr"/>
      <c r="J3470" t="inlineStr"/>
    </row>
    <row r="3471">
      <c r="A3471" t="inlineStr">
        <is>
          <t>ECG-HYG-003</t>
        </is>
      </c>
      <c r="B3471" t="inlineStr">
        <is>
          <t>Elderly Caregiver</t>
        </is>
      </c>
      <c r="C3471" t="n">
        <v>2</v>
      </c>
      <c r="D3471" t="inlineStr">
        <is>
          <t>remove PPE</t>
        </is>
      </c>
      <c r="E3471" s="7" t="inlineStr">
        <is>
          <t>C</t>
        </is>
      </c>
      <c r="F3471" t="inlineStr">
        <is>
          <t>C</t>
        </is>
      </c>
      <c r="G3471" t="inlineStr"/>
      <c r="H3471" t="inlineStr"/>
      <c r="I3471" t="inlineStr"/>
      <c r="J3471" t="inlineStr"/>
    </row>
    <row r="3472">
      <c r="A3472" t="inlineStr">
        <is>
          <t>ECG-HYG-003</t>
        </is>
      </c>
      <c r="B3472" t="inlineStr">
        <is>
          <t>Elderly Caregiver</t>
        </is>
      </c>
      <c r="C3472" t="n">
        <v>3</v>
      </c>
      <c r="D3472" t="inlineStr">
        <is>
          <t>hand hygiene</t>
        </is>
      </c>
      <c r="E3472" s="6" t="inlineStr">
        <is>
          <t>E</t>
        </is>
      </c>
      <c r="F3472" t="inlineStr">
        <is>
          <t>C</t>
        </is>
      </c>
      <c r="G3472" t="inlineStr"/>
      <c r="H3472" t="inlineStr"/>
      <c r="I3472" t="inlineStr"/>
      <c r="J3472" t="inlineStr"/>
    </row>
    <row r="3473">
      <c r="A3473" t="inlineStr">
        <is>
          <t>ECG-HYG-003</t>
        </is>
      </c>
      <c r="B3473" t="inlineStr">
        <is>
          <t>Elderly Caregiver</t>
        </is>
      </c>
      <c r="C3473" t="n">
        <v>4</v>
      </c>
      <c r="D3473" t="inlineStr">
        <is>
          <t>change contaminated clothing/apron if needed</t>
        </is>
      </c>
      <c r="E3473" t="inlineStr">
        <is>
          <t>S</t>
        </is>
      </c>
      <c r="F3473" t="inlineStr">
        <is>
          <t>S</t>
        </is>
      </c>
      <c r="G3473" t="inlineStr">
        <is>
          <t>Yes</t>
        </is>
      </c>
      <c r="H3473" t="inlineStr"/>
      <c r="I3473" t="inlineStr"/>
      <c r="J3473" t="inlineStr"/>
    </row>
    <row r="3474">
      <c r="A3474" t="inlineStr">
        <is>
          <t>ECG-HYG-003</t>
        </is>
      </c>
      <c r="B3474" t="inlineStr">
        <is>
          <t>Elderly Caregiver</t>
        </is>
      </c>
      <c r="C3474" t="n">
        <v>5</v>
      </c>
      <c r="D3474" t="inlineStr">
        <is>
          <t>clean relevant surfaces</t>
        </is>
      </c>
      <c r="E3474" t="inlineStr">
        <is>
          <t>S</t>
        </is>
      </c>
      <c r="F3474" t="inlineStr">
        <is>
          <t>S</t>
        </is>
      </c>
      <c r="G3474" t="inlineStr"/>
      <c r="H3474" t="inlineStr"/>
      <c r="I3474" t="inlineStr"/>
      <c r="J3474" t="inlineStr"/>
    </row>
    <row r="3475">
      <c r="A3475" t="inlineStr">
        <is>
          <t>ECG-HYG-003</t>
        </is>
      </c>
      <c r="B3475" t="inlineStr">
        <is>
          <t>Elderly Caregiver</t>
        </is>
      </c>
      <c r="C3475" t="n">
        <v>6</v>
      </c>
      <c r="D3475" t="inlineStr">
        <is>
          <t>only then handle food/clean utensils.</t>
        </is>
      </c>
      <c r="E3475" s="7" t="inlineStr">
        <is>
          <t>C</t>
        </is>
      </c>
      <c r="F3475" t="inlineStr">
        <is>
          <t>C</t>
        </is>
      </c>
      <c r="G3475" t="inlineStr">
        <is>
          <t>Yes</t>
        </is>
      </c>
      <c r="H3475" t="inlineStr">
        <is>
          <t>combined</t>
        </is>
      </c>
      <c r="I3475" t="inlineStr"/>
      <c r="J3475" t="inlineStr"/>
    </row>
    <row r="3476">
      <c r="A3476" t="inlineStr">
        <is>
          <t>ECG-HYG-004</t>
        </is>
      </c>
      <c r="B3476" t="inlineStr">
        <is>
          <t>Elderly Caregiver</t>
        </is>
      </c>
      <c r="C3476" t="n">
        <v>1</v>
      </c>
      <c r="D3476" t="inlineStr">
        <is>
          <t>Use PPE as indicated</t>
        </is>
      </c>
      <c r="E3476" s="7" t="inlineStr">
        <is>
          <t>C</t>
        </is>
      </c>
      <c r="F3476" t="inlineStr">
        <is>
          <t>C</t>
        </is>
      </c>
      <c r="G3476" t="inlineStr"/>
      <c r="H3476" t="inlineStr"/>
      <c r="I3476" t="inlineStr"/>
      <c r="J3476" t="inlineStr"/>
    </row>
    <row r="3477">
      <c r="A3477" t="inlineStr">
        <is>
          <t>ECG-HYG-004</t>
        </is>
      </c>
      <c r="B3477" t="inlineStr">
        <is>
          <t>Elderly Caregiver</t>
        </is>
      </c>
      <c r="C3477" t="n">
        <v>2</v>
      </c>
      <c r="D3477" t="inlineStr">
        <is>
          <t>avoid shaking</t>
        </is>
      </c>
      <c r="E3477" s="7" t="inlineStr">
        <is>
          <t>C</t>
        </is>
      </c>
      <c r="F3477" t="inlineStr">
        <is>
          <t>C</t>
        </is>
      </c>
      <c r="G3477" t="inlineStr"/>
      <c r="H3477" t="inlineStr"/>
      <c r="I3477" t="inlineStr">
        <is>
          <t>Yes</t>
        </is>
      </c>
      <c r="J3477" t="inlineStr"/>
    </row>
    <row r="3478">
      <c r="A3478" t="inlineStr">
        <is>
          <t>ECG-HYG-004</t>
        </is>
      </c>
      <c r="B3478" t="inlineStr">
        <is>
          <t>Elderly Caregiver</t>
        </is>
      </c>
      <c r="C3478" t="n">
        <v>3</v>
      </c>
      <c r="D3478" t="inlineStr">
        <is>
          <t>bag soiled linen</t>
        </is>
      </c>
      <c r="E3478" s="7" t="inlineStr">
        <is>
          <t>C</t>
        </is>
      </c>
      <c r="F3478" t="inlineStr">
        <is>
          <t>S</t>
        </is>
      </c>
      <c r="G3478" t="inlineStr"/>
      <c r="H3478" t="inlineStr"/>
      <c r="I3478" t="inlineStr">
        <is>
          <t>Yes</t>
        </is>
      </c>
      <c r="J3478" t="inlineStr">
        <is>
          <t>targeted review: task-specific</t>
        </is>
      </c>
    </row>
    <row r="3479">
      <c r="A3479" t="inlineStr">
        <is>
          <t>ECG-HYG-004</t>
        </is>
      </c>
      <c r="B3479" t="inlineStr">
        <is>
          <t>Elderly Caregiver</t>
        </is>
      </c>
      <c r="C3479" t="n">
        <v>4</v>
      </c>
      <c r="D3479" t="inlineStr">
        <is>
          <t>separate from clean</t>
        </is>
      </c>
      <c r="E3479" s="7" t="inlineStr">
        <is>
          <t>C</t>
        </is>
      </c>
      <c r="F3479" t="inlineStr">
        <is>
          <t>C</t>
        </is>
      </c>
      <c r="G3479" t="inlineStr"/>
      <c r="H3479" t="inlineStr"/>
      <c r="I3479" t="inlineStr"/>
      <c r="J3479" t="inlineStr"/>
    </row>
    <row r="3480">
      <c r="A3480" t="inlineStr">
        <is>
          <t>ECG-HYG-004</t>
        </is>
      </c>
      <c r="B3480" t="inlineStr">
        <is>
          <t>Elderly Caregiver</t>
        </is>
      </c>
      <c r="C3480" t="n">
        <v>5</v>
      </c>
      <c r="D3480" t="inlineStr">
        <is>
          <t>clean/disinfect bed surfaces</t>
        </is>
      </c>
      <c r="E3480" t="inlineStr">
        <is>
          <t>S</t>
        </is>
      </c>
      <c r="F3480" t="inlineStr">
        <is>
          <t>S</t>
        </is>
      </c>
      <c r="G3480" t="inlineStr">
        <is>
          <t>Yes</t>
        </is>
      </c>
      <c r="H3480" t="inlineStr"/>
      <c r="I3480" t="inlineStr"/>
      <c r="J3480" t="inlineStr"/>
    </row>
    <row r="3481">
      <c r="A3481" t="inlineStr">
        <is>
          <t>ECG-HYG-004</t>
        </is>
      </c>
      <c r="B3481" t="inlineStr">
        <is>
          <t>Elderly Caregiver</t>
        </is>
      </c>
      <c r="C3481" t="n">
        <v>6</v>
      </c>
      <c r="D3481" t="inlineStr">
        <is>
          <t>replace with clean dry linen</t>
        </is>
      </c>
      <c r="E3481" t="inlineStr">
        <is>
          <t>S</t>
        </is>
      </c>
      <c r="F3481" t="inlineStr">
        <is>
          <t>S</t>
        </is>
      </c>
      <c r="G3481" t="inlineStr"/>
      <c r="H3481" t="inlineStr"/>
      <c r="I3481" t="inlineStr"/>
      <c r="J3481" t="inlineStr"/>
    </row>
    <row r="3482">
      <c r="A3482" t="inlineStr">
        <is>
          <t>ECG-HYG-004</t>
        </is>
      </c>
      <c r="B3482" t="inlineStr">
        <is>
          <t>Elderly Caregiver</t>
        </is>
      </c>
      <c r="C3482" t="n">
        <v>7</v>
      </c>
      <c r="D3482" t="inlineStr">
        <is>
          <t>hand hygiene.</t>
        </is>
      </c>
      <c r="E3482" s="7" t="inlineStr">
        <is>
          <t>C</t>
        </is>
      </c>
      <c r="F3482" t="inlineStr">
        <is>
          <t>C</t>
        </is>
      </c>
      <c r="G3482" t="inlineStr"/>
      <c r="H3482" t="inlineStr"/>
      <c r="I3482" t="inlineStr">
        <is>
          <t>Yes</t>
        </is>
      </c>
      <c r="J3482" t="inlineStr"/>
    </row>
    <row r="3483">
      <c r="A3483" t="inlineStr">
        <is>
          <t>ECG-HYG-005</t>
        </is>
      </c>
      <c r="B3483" t="inlineStr">
        <is>
          <t>Elderly Caregiver</t>
        </is>
      </c>
      <c r="C3483" t="n">
        <v>1</v>
      </c>
      <c r="D3483" t="inlineStr">
        <is>
          <t>Use PPE</t>
        </is>
      </c>
      <c r="E3483" s="7" t="inlineStr">
        <is>
          <t>C</t>
        </is>
      </c>
      <c r="F3483" t="inlineStr">
        <is>
          <t>C</t>
        </is>
      </c>
      <c r="G3483" t="inlineStr"/>
      <c r="H3483" t="inlineStr"/>
      <c r="I3483" t="inlineStr"/>
      <c r="J3483" t="inlineStr"/>
    </row>
    <row r="3484">
      <c r="A3484" t="inlineStr">
        <is>
          <t>ECG-HYG-005</t>
        </is>
      </c>
      <c r="B3484" t="inlineStr">
        <is>
          <t>Elderly Caregiver</t>
        </is>
      </c>
      <c r="C3484" t="n">
        <v>2</v>
      </c>
      <c r="D3484" t="inlineStr">
        <is>
          <t>remove waste safely</t>
        </is>
      </c>
      <c r="E3484" t="inlineStr">
        <is>
          <t>S</t>
        </is>
      </c>
      <c r="F3484" t="inlineStr">
        <is>
          <t>S</t>
        </is>
      </c>
      <c r="G3484" t="inlineStr"/>
      <c r="H3484" t="inlineStr">
        <is>
          <t>safety</t>
        </is>
      </c>
      <c r="I3484" t="inlineStr"/>
      <c r="J3484" t="inlineStr"/>
    </row>
    <row r="3485">
      <c r="A3485" t="inlineStr">
        <is>
          <t>ECG-HYG-005</t>
        </is>
      </c>
      <c r="B3485" t="inlineStr">
        <is>
          <t>Elderly Caregiver</t>
        </is>
      </c>
      <c r="C3485" t="n">
        <v>3</v>
      </c>
      <c r="D3485" t="inlineStr">
        <is>
          <t>clean then disinfect contact surfaces with approved product/contact time</t>
        </is>
      </c>
      <c r="E3485" s="6" t="inlineStr">
        <is>
          <t>E</t>
        </is>
      </c>
      <c r="F3485" t="inlineStr">
        <is>
          <t>C</t>
        </is>
      </c>
      <c r="G3485" t="inlineStr">
        <is>
          <t>Yes</t>
        </is>
      </c>
      <c r="H3485" t="inlineStr">
        <is>
          <t>combined</t>
        </is>
      </c>
      <c r="I3485" t="inlineStr"/>
      <c r="J3485" t="inlineStr"/>
    </row>
    <row r="3486">
      <c r="A3486" t="inlineStr">
        <is>
          <t>ECG-HYG-005</t>
        </is>
      </c>
      <c r="B3486" t="inlineStr">
        <is>
          <t>Elderly Caregiver</t>
        </is>
      </c>
      <c r="C3486" t="n">
        <v>4</v>
      </c>
      <c r="D3486" t="inlineStr">
        <is>
          <t>rinse/dry if required</t>
        </is>
      </c>
      <c r="E3486" t="inlineStr">
        <is>
          <t>S</t>
        </is>
      </c>
      <c r="F3486" t="inlineStr">
        <is>
          <t>S</t>
        </is>
      </c>
      <c r="G3486" t="inlineStr">
        <is>
          <t>Yes</t>
        </is>
      </c>
      <c r="H3486" t="inlineStr"/>
      <c r="I3486" t="inlineStr"/>
      <c r="J3486" t="inlineStr"/>
    </row>
    <row r="3487">
      <c r="A3487" t="inlineStr">
        <is>
          <t>ECG-HYG-005</t>
        </is>
      </c>
      <c r="B3487" t="inlineStr">
        <is>
          <t>Elderly Caregiver</t>
        </is>
      </c>
      <c r="C3487" t="n">
        <v>5</v>
      </c>
      <c r="D3487" t="inlineStr">
        <is>
          <t>store clean</t>
        </is>
      </c>
      <c r="E3487" t="inlineStr">
        <is>
          <t>S</t>
        </is>
      </c>
      <c r="F3487" t="inlineStr">
        <is>
          <t>S</t>
        </is>
      </c>
      <c r="G3487" t="inlineStr"/>
      <c r="H3487" t="inlineStr"/>
      <c r="I3487" t="inlineStr"/>
      <c r="J3487" t="inlineStr"/>
    </row>
    <row r="3488">
      <c r="A3488" t="inlineStr">
        <is>
          <t>ECG-HYG-005</t>
        </is>
      </c>
      <c r="B3488" t="inlineStr">
        <is>
          <t>Elderly Caregiver</t>
        </is>
      </c>
      <c r="C3488" t="n">
        <v>6</v>
      </c>
      <c r="D3488" t="inlineStr">
        <is>
          <t>hand hygiene.</t>
        </is>
      </c>
      <c r="E3488" s="7" t="inlineStr">
        <is>
          <t>C</t>
        </is>
      </c>
      <c r="F3488" t="inlineStr">
        <is>
          <t>C</t>
        </is>
      </c>
      <c r="G3488" t="inlineStr"/>
      <c r="H3488" t="inlineStr"/>
      <c r="I3488" t="inlineStr"/>
      <c r="J3488" t="inlineStr"/>
    </row>
    <row r="3489">
      <c r="A3489" t="inlineStr">
        <is>
          <t>ECG-HYG-006</t>
        </is>
      </c>
      <c r="B3489" t="inlineStr">
        <is>
          <t>Elderly Caregiver</t>
        </is>
      </c>
      <c r="C3489" t="n">
        <v>1</v>
      </c>
      <c r="D3489" t="inlineStr">
        <is>
          <t>Support tissue disposal and hand hygiene</t>
        </is>
      </c>
      <c r="E3489" s="7" t="inlineStr">
        <is>
          <t>C</t>
        </is>
      </c>
      <c r="F3489" t="inlineStr">
        <is>
          <t>C</t>
        </is>
      </c>
      <c r="G3489" t="inlineStr">
        <is>
          <t>Yes</t>
        </is>
      </c>
      <c r="H3489" t="inlineStr">
        <is>
          <t>combined</t>
        </is>
      </c>
      <c r="I3489" t="inlineStr"/>
      <c r="J3489" t="inlineStr"/>
    </row>
    <row r="3490">
      <c r="A3490" t="inlineStr">
        <is>
          <t>ECG-HYG-006</t>
        </is>
      </c>
      <c r="B3490" t="inlineStr">
        <is>
          <t>Elderly Caregiver</t>
        </is>
      </c>
      <c r="C3490" t="n">
        <v>2</v>
      </c>
      <c r="D3490" t="inlineStr">
        <is>
          <t>clean contaminated high-touch items/surfaces</t>
        </is>
      </c>
      <c r="E3490" s="7" t="inlineStr">
        <is>
          <t>C</t>
        </is>
      </c>
      <c r="F3490" t="inlineStr">
        <is>
          <t>C</t>
        </is>
      </c>
      <c r="G3490" t="inlineStr">
        <is>
          <t>Yes</t>
        </is>
      </c>
      <c r="H3490" t="inlineStr">
        <is>
          <t>combined</t>
        </is>
      </c>
      <c r="I3490" t="inlineStr"/>
      <c r="J3490" t="inlineStr"/>
    </row>
    <row r="3491">
      <c r="A3491" t="inlineStr">
        <is>
          <t>ECG-HYG-006</t>
        </is>
      </c>
      <c r="B3491" t="inlineStr">
        <is>
          <t>Elderly Caregiver</t>
        </is>
      </c>
      <c r="C3491" t="n">
        <v>3</v>
      </c>
      <c r="D3491" t="inlineStr">
        <is>
          <t>encourage respiratory hygiene respectfully</t>
        </is>
      </c>
      <c r="E3491" t="inlineStr">
        <is>
          <t>S</t>
        </is>
      </c>
      <c r="F3491" t="inlineStr">
        <is>
          <t>S</t>
        </is>
      </c>
      <c r="G3491" t="inlineStr"/>
      <c r="H3491" t="inlineStr"/>
      <c r="I3491" t="inlineStr"/>
      <c r="J3491" t="inlineStr"/>
    </row>
    <row r="3492">
      <c r="A3492" t="inlineStr">
        <is>
          <t>ECG-HYG-006</t>
        </is>
      </c>
      <c r="B3492" t="inlineStr">
        <is>
          <t>Elderly Caregiver</t>
        </is>
      </c>
      <c r="C3492" t="n">
        <v>4</v>
      </c>
      <c r="D3492" t="inlineStr">
        <is>
          <t>use PPE per risk</t>
        </is>
      </c>
      <c r="E3492" s="7" t="inlineStr">
        <is>
          <t>C</t>
        </is>
      </c>
      <c r="F3492" t="inlineStr">
        <is>
          <t>S</t>
        </is>
      </c>
      <c r="G3492" t="inlineStr"/>
      <c r="H3492" t="inlineStr">
        <is>
          <t>safety</t>
        </is>
      </c>
      <c r="I3492" t="inlineStr"/>
      <c r="J3492" t="inlineStr">
        <is>
          <t>targeted review: PPE / protection</t>
        </is>
      </c>
    </row>
    <row r="3493">
      <c r="A3493" t="inlineStr">
        <is>
          <t>ECG-HYG-006</t>
        </is>
      </c>
      <c r="B3493" t="inlineStr">
        <is>
          <t>Elderly Caregiver</t>
        </is>
      </c>
      <c r="C3493" t="n">
        <v>5</v>
      </c>
      <c r="D3493" t="inlineStr">
        <is>
          <t>report significant symptoms.</t>
        </is>
      </c>
      <c r="E3493" t="inlineStr">
        <is>
          <t>S</t>
        </is>
      </c>
      <c r="F3493" t="inlineStr">
        <is>
          <t>S</t>
        </is>
      </c>
      <c r="G3493" t="inlineStr"/>
      <c r="H3493" t="inlineStr">
        <is>
          <t>documentation,safety</t>
        </is>
      </c>
      <c r="I3493" t="inlineStr"/>
      <c r="J3493" t="inlineStr"/>
    </row>
    <row r="3494">
      <c r="A3494" t="inlineStr">
        <is>
          <t>ECG-HYG-007</t>
        </is>
      </c>
      <c r="B3494" t="inlineStr">
        <is>
          <t>Elderly Caregiver</t>
        </is>
      </c>
      <c r="C3494" t="n">
        <v>1</v>
      </c>
      <c r="D3494" t="inlineStr">
        <is>
          <t>Use hand hygiene/PPE as indicated</t>
        </is>
      </c>
      <c r="E3494" s="7" t="inlineStr">
        <is>
          <t>C</t>
        </is>
      </c>
      <c r="F3494" t="inlineStr">
        <is>
          <t>S</t>
        </is>
      </c>
      <c r="G3494" t="inlineStr">
        <is>
          <t>Yes</t>
        </is>
      </c>
      <c r="H3494" t="inlineStr">
        <is>
          <t>safety</t>
        </is>
      </c>
      <c r="I3494" t="inlineStr">
        <is>
          <t>Yes</t>
        </is>
      </c>
      <c r="J3494" t="inlineStr">
        <is>
          <t>targeted review: hand hygiene</t>
        </is>
      </c>
    </row>
    <row r="3495">
      <c r="A3495" t="inlineStr">
        <is>
          <t>ECG-HYG-007</t>
        </is>
      </c>
      <c r="B3495" t="inlineStr">
        <is>
          <t>Elderly Caregiver</t>
        </is>
      </c>
      <c r="C3495" t="n">
        <v>2</v>
      </c>
      <c r="D3495" t="inlineStr">
        <is>
          <t>person-specific clean equipment</t>
        </is>
      </c>
      <c r="E3495" s="7" t="inlineStr">
        <is>
          <t>C</t>
        </is>
      </c>
      <c r="F3495" t="inlineStr">
        <is>
          <t>C</t>
        </is>
      </c>
      <c r="G3495" t="inlineStr"/>
      <c r="H3495" t="inlineStr"/>
      <c r="I3495" t="inlineStr">
        <is>
          <t>Yes</t>
        </is>
      </c>
      <c r="J3495" t="inlineStr"/>
    </row>
    <row r="3496">
      <c r="A3496" t="inlineStr">
        <is>
          <t>ECG-HYG-007</t>
        </is>
      </c>
      <c r="B3496" t="inlineStr">
        <is>
          <t>Elderly Caregiver</t>
        </is>
      </c>
      <c r="C3496" t="n">
        <v>3</v>
      </c>
      <c r="D3496" t="inlineStr">
        <is>
          <t>handle dentures safely</t>
        </is>
      </c>
      <c r="E3496" t="inlineStr">
        <is>
          <t>S</t>
        </is>
      </c>
      <c r="F3496" t="inlineStr">
        <is>
          <t>S</t>
        </is>
      </c>
      <c r="G3496" t="inlineStr"/>
      <c r="H3496" t="inlineStr">
        <is>
          <t>safety</t>
        </is>
      </c>
      <c r="I3496" t="inlineStr"/>
      <c r="J3496" t="inlineStr"/>
    </row>
    <row r="3497">
      <c r="A3497" t="inlineStr">
        <is>
          <t>ECG-HYG-007</t>
        </is>
      </c>
      <c r="B3497" t="inlineStr">
        <is>
          <t>Elderly Caregiver</t>
        </is>
      </c>
      <c r="C3497" t="n">
        <v>4</v>
      </c>
      <c r="D3497" t="inlineStr">
        <is>
          <t>clean/store per plan/instructions</t>
        </is>
      </c>
      <c r="E3497" s="7" t="inlineStr">
        <is>
          <t>C</t>
        </is>
      </c>
      <c r="F3497" t="inlineStr">
        <is>
          <t>C</t>
        </is>
      </c>
      <c r="G3497" t="inlineStr">
        <is>
          <t>Yes</t>
        </is>
      </c>
      <c r="H3497" t="inlineStr">
        <is>
          <t>combined</t>
        </is>
      </c>
      <c r="I3497" t="inlineStr"/>
      <c r="J3497" t="inlineStr"/>
    </row>
    <row r="3498">
      <c r="A3498" t="inlineStr">
        <is>
          <t>ECG-HYG-007</t>
        </is>
      </c>
      <c r="B3498" t="inlineStr">
        <is>
          <t>Elderly Caregiver</t>
        </is>
      </c>
      <c r="C3498" t="n">
        <v>5</v>
      </c>
      <c r="D3498" t="inlineStr">
        <is>
          <t>clean mouth</t>
        </is>
      </c>
      <c r="E3498" t="inlineStr">
        <is>
          <t>S</t>
        </is>
      </c>
      <c r="F3498" t="inlineStr">
        <is>
          <t>S</t>
        </is>
      </c>
      <c r="G3498" t="inlineStr"/>
      <c r="H3498" t="inlineStr"/>
      <c r="I3498" t="inlineStr"/>
      <c r="J3498" t="inlineStr"/>
    </row>
    <row r="3499">
      <c r="A3499" t="inlineStr">
        <is>
          <t>ECG-HYG-007</t>
        </is>
      </c>
      <c r="B3499" t="inlineStr">
        <is>
          <t>Elderly Caregiver</t>
        </is>
      </c>
      <c r="C3499" t="n">
        <v>6</v>
      </c>
      <c r="D3499" t="inlineStr">
        <is>
          <t>never share items</t>
        </is>
      </c>
      <c r="E3499" s="6" t="inlineStr">
        <is>
          <t>E</t>
        </is>
      </c>
      <c r="F3499" t="inlineStr">
        <is>
          <t>C</t>
        </is>
      </c>
      <c r="G3499" t="inlineStr"/>
      <c r="H3499" t="inlineStr"/>
      <c r="I3499" t="inlineStr">
        <is>
          <t>Yes</t>
        </is>
      </c>
      <c r="J3499" t="inlineStr"/>
    </row>
    <row r="3500">
      <c r="A3500" t="inlineStr">
        <is>
          <t>ECG-HYG-007</t>
        </is>
      </c>
      <c r="B3500" t="inlineStr">
        <is>
          <t>Elderly Caregiver</t>
        </is>
      </c>
      <c r="C3500" t="n">
        <v>7</v>
      </c>
      <c r="D3500" t="inlineStr">
        <is>
          <t>report sores/pain.</t>
        </is>
      </c>
      <c r="E3500" t="inlineStr">
        <is>
          <t>S</t>
        </is>
      </c>
      <c r="F3500" t="inlineStr">
        <is>
          <t>S</t>
        </is>
      </c>
      <c r="G3500" t="inlineStr">
        <is>
          <t>Yes</t>
        </is>
      </c>
      <c r="H3500" t="inlineStr">
        <is>
          <t>documentation</t>
        </is>
      </c>
      <c r="I3500" t="inlineStr"/>
      <c r="J3500" t="inlineStr"/>
    </row>
    <row r="3501">
      <c r="A3501" t="inlineStr">
        <is>
          <t>ECG-HYG-008</t>
        </is>
      </c>
      <c r="B3501" t="inlineStr">
        <is>
          <t>Elderly Caregiver</t>
        </is>
      </c>
      <c r="C3501" t="n">
        <v>1</v>
      </c>
      <c r="D3501" t="inlineStr">
        <is>
          <t>Use gentle approved cleansing</t>
        </is>
      </c>
      <c r="E3501" s="7" t="inlineStr">
        <is>
          <t>C</t>
        </is>
      </c>
      <c r="F3501" t="inlineStr">
        <is>
          <t>C</t>
        </is>
      </c>
      <c r="G3501" t="inlineStr"/>
      <c r="H3501" t="inlineStr"/>
      <c r="I3501" t="inlineStr"/>
      <c r="J3501" t="inlineStr"/>
    </row>
    <row r="3502">
      <c r="A3502" t="inlineStr">
        <is>
          <t>ECG-HYG-008</t>
        </is>
      </c>
      <c r="B3502" t="inlineStr">
        <is>
          <t>Elderly Caregiver</t>
        </is>
      </c>
      <c r="C3502" t="n">
        <v>2</v>
      </c>
      <c r="D3502" t="inlineStr">
        <is>
          <t>clean appropriately</t>
        </is>
      </c>
      <c r="E3502" t="inlineStr">
        <is>
          <t>S</t>
        </is>
      </c>
      <c r="F3502" t="inlineStr">
        <is>
          <t>S</t>
        </is>
      </c>
      <c r="G3502" t="inlineStr"/>
      <c r="H3502" t="inlineStr"/>
      <c r="I3502" t="inlineStr"/>
      <c r="J3502" t="inlineStr"/>
    </row>
    <row r="3503">
      <c r="A3503" t="inlineStr">
        <is>
          <t>ECG-HYG-008</t>
        </is>
      </c>
      <c r="B3503" t="inlineStr">
        <is>
          <t>Elderly Caregiver</t>
        </is>
      </c>
      <c r="C3503" t="n">
        <v>3</v>
      </c>
      <c r="D3503" t="inlineStr">
        <is>
          <t>dry carefully</t>
        </is>
      </c>
      <c r="E3503" t="inlineStr">
        <is>
          <t>S</t>
        </is>
      </c>
      <c r="F3503" t="inlineStr">
        <is>
          <t>S</t>
        </is>
      </c>
      <c r="G3503" t="inlineStr"/>
      <c r="H3503" t="inlineStr"/>
      <c r="I3503" t="inlineStr"/>
      <c r="J3503" t="inlineStr"/>
    </row>
    <row r="3504">
      <c r="A3504" t="inlineStr">
        <is>
          <t>ECG-HYG-008</t>
        </is>
      </c>
      <c r="B3504" t="inlineStr">
        <is>
          <t>Elderly Caregiver</t>
        </is>
      </c>
      <c r="C3504" t="n">
        <v>4</v>
      </c>
      <c r="D3504" t="inlineStr">
        <is>
          <t>approved barrier product only per plan</t>
        </is>
      </c>
      <c r="E3504" s="6" t="inlineStr">
        <is>
          <t>E</t>
        </is>
      </c>
      <c r="F3504" t="inlineStr">
        <is>
          <t>C</t>
        </is>
      </c>
      <c r="G3504" t="inlineStr"/>
      <c r="H3504" t="inlineStr"/>
      <c r="I3504" t="inlineStr"/>
      <c r="J3504" t="inlineStr"/>
    </row>
    <row r="3505">
      <c r="A3505" t="inlineStr">
        <is>
          <t>ECG-HYG-008</t>
        </is>
      </c>
      <c r="B3505" t="inlineStr">
        <is>
          <t>Elderly Caregiver</t>
        </is>
      </c>
      <c r="C3505" t="n">
        <v>5</v>
      </c>
      <c r="D3505" t="inlineStr">
        <is>
          <t>change soiled products promptly</t>
        </is>
      </c>
      <c r="E3505" t="inlineStr">
        <is>
          <t>S</t>
        </is>
      </c>
      <c r="F3505" t="inlineStr">
        <is>
          <t>S</t>
        </is>
      </c>
      <c r="G3505" t="inlineStr"/>
      <c r="H3505" t="inlineStr"/>
      <c r="I3505" t="inlineStr"/>
      <c r="J3505" t="inlineStr"/>
    </row>
    <row r="3506">
      <c r="A3506" t="inlineStr">
        <is>
          <t>ECG-HYG-008</t>
        </is>
      </c>
      <c r="B3506" t="inlineStr">
        <is>
          <t>Elderly Caregiver</t>
        </is>
      </c>
      <c r="C3506" t="n">
        <v>6</v>
      </c>
      <c r="D3506" t="inlineStr">
        <is>
          <t>observe/report redness or breakdown.</t>
        </is>
      </c>
      <c r="E3506" s="7" t="inlineStr">
        <is>
          <t>C</t>
        </is>
      </c>
      <c r="F3506" t="inlineStr">
        <is>
          <t>C</t>
        </is>
      </c>
      <c r="G3506" t="inlineStr">
        <is>
          <t>Yes</t>
        </is>
      </c>
      <c r="H3506" t="inlineStr">
        <is>
          <t>combined</t>
        </is>
      </c>
      <c r="I3506" t="inlineStr"/>
      <c r="J3506" t="inlineStr"/>
    </row>
    <row r="3507">
      <c r="A3507" t="inlineStr">
        <is>
          <t>ECG-HYG-009</t>
        </is>
      </c>
      <c r="B3507" t="inlineStr">
        <is>
          <t>Elderly Caregiver</t>
        </is>
      </c>
      <c r="C3507" t="n">
        <v>1</v>
      </c>
      <c r="D3507" t="inlineStr">
        <is>
          <t>Keep person-specific</t>
        </is>
      </c>
      <c r="E3507" s="7" t="inlineStr">
        <is>
          <t>C</t>
        </is>
      </c>
      <c r="F3507" t="inlineStr">
        <is>
          <t>C</t>
        </is>
      </c>
      <c r="G3507" t="inlineStr"/>
      <c r="H3507" t="inlineStr"/>
      <c r="I3507" t="inlineStr"/>
      <c r="J3507" t="inlineStr"/>
    </row>
    <row r="3508">
      <c r="A3508" t="inlineStr">
        <is>
          <t>ECG-HYG-009</t>
        </is>
      </c>
      <c r="B3508" t="inlineStr">
        <is>
          <t>Elderly Caregiver</t>
        </is>
      </c>
      <c r="C3508" t="n">
        <v>2</v>
      </c>
      <c r="D3508" t="inlineStr">
        <is>
          <t>clean/dry/store protected</t>
        </is>
      </c>
      <c r="E3508" s="7" t="inlineStr">
        <is>
          <t>C</t>
        </is>
      </c>
      <c r="F3508" t="inlineStr">
        <is>
          <t>C</t>
        </is>
      </c>
      <c r="G3508" t="inlineStr">
        <is>
          <t>Yes</t>
        </is>
      </c>
      <c r="H3508" t="inlineStr">
        <is>
          <t>combined</t>
        </is>
      </c>
      <c r="I3508" t="inlineStr"/>
      <c r="J3508" t="inlineStr"/>
    </row>
    <row r="3509">
      <c r="A3509" t="inlineStr">
        <is>
          <t>ECG-HYG-009</t>
        </is>
      </c>
      <c r="B3509" t="inlineStr">
        <is>
          <t>Elderly Caregiver</t>
        </is>
      </c>
      <c r="C3509" t="n">
        <v>3</v>
      </c>
      <c r="D3509" t="inlineStr">
        <is>
          <t>label if needed</t>
        </is>
      </c>
      <c r="E3509" t="inlineStr">
        <is>
          <t>S</t>
        </is>
      </c>
      <c r="F3509" t="inlineStr">
        <is>
          <t>S</t>
        </is>
      </c>
      <c r="G3509" t="inlineStr"/>
      <c r="H3509" t="inlineStr">
        <is>
          <t>documentation</t>
        </is>
      </c>
      <c r="I3509" t="inlineStr"/>
      <c r="J3509" t="inlineStr"/>
    </row>
    <row r="3510">
      <c r="A3510" t="inlineStr">
        <is>
          <t>ECG-HYG-009</t>
        </is>
      </c>
      <c r="B3510" t="inlineStr">
        <is>
          <t>Elderly Caregiver</t>
        </is>
      </c>
      <c r="C3510" t="n">
        <v>4</v>
      </c>
      <c r="D3510" t="inlineStr">
        <is>
          <t>never share</t>
        </is>
      </c>
      <c r="E3510" s="6" t="inlineStr">
        <is>
          <t>E</t>
        </is>
      </c>
      <c r="F3510" t="inlineStr">
        <is>
          <t>C</t>
        </is>
      </c>
      <c r="G3510" t="inlineStr"/>
      <c r="H3510" t="inlineStr"/>
      <c r="I3510" t="inlineStr"/>
      <c r="J3510" t="inlineStr"/>
    </row>
    <row r="3511">
      <c r="A3511" t="inlineStr">
        <is>
          <t>ECG-HYG-009</t>
        </is>
      </c>
      <c r="B3511" t="inlineStr">
        <is>
          <t>Elderly Caregiver</t>
        </is>
      </c>
      <c r="C3511" t="n">
        <v>5</v>
      </c>
      <c r="D3511" t="inlineStr">
        <is>
          <t>replace/report damaged or contaminated items.</t>
        </is>
      </c>
      <c r="E3511" t="inlineStr">
        <is>
          <t>S</t>
        </is>
      </c>
      <c r="F3511" t="inlineStr">
        <is>
          <t>S</t>
        </is>
      </c>
      <c r="G3511" t="inlineStr">
        <is>
          <t>Yes</t>
        </is>
      </c>
      <c r="H3511" t="inlineStr">
        <is>
          <t>documentation</t>
        </is>
      </c>
      <c r="I3511" t="inlineStr"/>
      <c r="J3511" t="inlineStr"/>
    </row>
    <row r="3512">
      <c r="A3512" t="inlineStr">
        <is>
          <t>ECG-HYG-010</t>
        </is>
      </c>
      <c r="B3512" t="inlineStr">
        <is>
          <t>Elderly Caregiver</t>
        </is>
      </c>
      <c r="C3512" t="n">
        <v>1</v>
      </c>
      <c r="D3512" t="inlineStr">
        <is>
          <t>Provide safe alternative support</t>
        </is>
      </c>
      <c r="E3512" s="6" t="inlineStr">
        <is>
          <t>E</t>
        </is>
      </c>
      <c r="F3512" t="inlineStr">
        <is>
          <t>C</t>
        </is>
      </c>
      <c r="G3512" t="inlineStr"/>
      <c r="H3512" t="inlineStr"/>
      <c r="I3512" t="inlineStr"/>
      <c r="J3512" t="inlineStr"/>
    </row>
    <row r="3513">
      <c r="A3513" t="inlineStr">
        <is>
          <t>ECG-HYG-010</t>
        </is>
      </c>
      <c r="B3513" t="inlineStr">
        <is>
          <t>Elderly Caregiver</t>
        </is>
      </c>
      <c r="C3513" t="n">
        <v>2</v>
      </c>
      <c r="D3513" t="inlineStr">
        <is>
          <t>clean/disinfect appropriate touch surfaces per manufacturer/approved method</t>
        </is>
      </c>
      <c r="E3513" s="7" t="inlineStr">
        <is>
          <t>C</t>
        </is>
      </c>
      <c r="F3513" t="inlineStr">
        <is>
          <t>C</t>
        </is>
      </c>
      <c r="G3513" t="inlineStr">
        <is>
          <t>Yes</t>
        </is>
      </c>
      <c r="H3513" t="inlineStr">
        <is>
          <t>combined</t>
        </is>
      </c>
      <c r="I3513" t="inlineStr"/>
      <c r="J3513" t="inlineStr"/>
    </row>
    <row r="3514">
      <c r="A3514" t="inlineStr">
        <is>
          <t>ECG-HYG-010</t>
        </is>
      </c>
      <c r="B3514" t="inlineStr">
        <is>
          <t>Elderly Caregiver</t>
        </is>
      </c>
      <c r="C3514" t="n">
        <v>3</v>
      </c>
      <c r="D3514" t="inlineStr">
        <is>
          <t>dry fully</t>
        </is>
      </c>
      <c r="E3514" t="inlineStr">
        <is>
          <t>S</t>
        </is>
      </c>
      <c r="F3514" t="inlineStr">
        <is>
          <t>S</t>
        </is>
      </c>
      <c r="G3514" t="inlineStr"/>
      <c r="H3514" t="inlineStr"/>
      <c r="I3514" t="inlineStr"/>
      <c r="J3514" t="inlineStr"/>
    </row>
    <row r="3515">
      <c r="A3515" t="inlineStr">
        <is>
          <t>ECG-HYG-010</t>
        </is>
      </c>
      <c r="B3515" t="inlineStr">
        <is>
          <t>Elderly Caregiver</t>
        </is>
      </c>
      <c r="C3515" t="n">
        <v>4</v>
      </c>
      <c r="D3515" t="inlineStr">
        <is>
          <t>check function before return.</t>
        </is>
      </c>
      <c r="E3515" s="7" t="inlineStr">
        <is>
          <t>C</t>
        </is>
      </c>
      <c r="F3515" t="inlineStr">
        <is>
          <t>C</t>
        </is>
      </c>
      <c r="G3515" t="inlineStr"/>
      <c r="H3515" t="inlineStr"/>
      <c r="I3515" t="inlineStr"/>
      <c r="J3515" t="inlineStr"/>
    </row>
    <row r="3516">
      <c r="A3516" t="inlineStr">
        <is>
          <t>ECG-HYG-011</t>
        </is>
      </c>
      <c r="B3516" t="inlineStr">
        <is>
          <t>Elderly Caregiver</t>
        </is>
      </c>
      <c r="C3516" t="n">
        <v>1</v>
      </c>
      <c r="D3516" t="inlineStr">
        <is>
          <t>Place directly in soiled-linen container</t>
        </is>
      </c>
      <c r="E3516" s="7" t="inlineStr">
        <is>
          <t>C</t>
        </is>
      </c>
      <c r="F3516" t="inlineStr">
        <is>
          <t>C</t>
        </is>
      </c>
      <c r="G3516" t="inlineStr"/>
      <c r="H3516" t="inlineStr"/>
      <c r="I3516" t="inlineStr"/>
      <c r="J3516" t="inlineStr"/>
    </row>
    <row r="3517">
      <c r="A3517" t="inlineStr">
        <is>
          <t>ECG-HYG-011</t>
        </is>
      </c>
      <c r="B3517" t="inlineStr">
        <is>
          <t>Elderly Caregiver</t>
        </is>
      </c>
      <c r="C3517" t="n">
        <v>2</v>
      </c>
      <c r="D3517" t="inlineStr">
        <is>
          <t>do not return to clean supply or reuse inappropriately</t>
        </is>
      </c>
      <c r="E3517" s="6" t="inlineStr">
        <is>
          <t>E</t>
        </is>
      </c>
      <c r="F3517" t="inlineStr">
        <is>
          <t>C</t>
        </is>
      </c>
      <c r="G3517" t="inlineStr"/>
      <c r="H3517" t="inlineStr">
        <is>
          <t>combined</t>
        </is>
      </c>
      <c r="I3517" t="inlineStr"/>
      <c r="J3517" t="inlineStr"/>
    </row>
    <row r="3518">
      <c r="A3518" t="inlineStr">
        <is>
          <t>ECG-HYG-011</t>
        </is>
      </c>
      <c r="B3518" t="inlineStr">
        <is>
          <t>Elderly Caregiver</t>
        </is>
      </c>
      <c r="C3518" t="n">
        <v>3</v>
      </c>
      <c r="D3518" t="inlineStr">
        <is>
          <t>perform hand hygiene after handling.</t>
        </is>
      </c>
      <c r="E3518" s="7" t="inlineStr">
        <is>
          <t>C</t>
        </is>
      </c>
      <c r="F3518" t="inlineStr">
        <is>
          <t>C</t>
        </is>
      </c>
      <c r="G3518" t="inlineStr"/>
      <c r="H3518" t="inlineStr"/>
      <c r="I3518" t="inlineStr"/>
      <c r="J3518" t="inlineStr"/>
    </row>
    <row r="3519">
      <c r="A3519" t="inlineStr">
        <is>
          <t>ECG-HYG-012</t>
        </is>
      </c>
      <c r="B3519" t="inlineStr">
        <is>
          <t>Elderly Caregiver</t>
        </is>
      </c>
      <c r="C3519" t="n">
        <v>1</v>
      </c>
      <c r="D3519" t="inlineStr">
        <is>
          <t>Prepare needed supplies first</t>
        </is>
      </c>
      <c r="E3519" t="inlineStr">
        <is>
          <t>S</t>
        </is>
      </c>
      <c r="F3519" t="inlineStr">
        <is>
          <t>S</t>
        </is>
      </c>
      <c r="G3519" t="inlineStr"/>
      <c r="H3519" t="inlineStr"/>
      <c r="I3519" t="inlineStr"/>
      <c r="J3519" t="inlineStr"/>
    </row>
    <row r="3520">
      <c r="A3520" t="inlineStr">
        <is>
          <t>ECG-HYG-012</t>
        </is>
      </c>
      <c r="B3520" t="inlineStr">
        <is>
          <t>Elderly Caregiver</t>
        </is>
      </c>
      <c r="C3520" t="n">
        <v>2</v>
      </c>
      <c r="D3520" t="inlineStr">
        <is>
          <t>keep bulk clean supplies protected/separate</t>
        </is>
      </c>
      <c r="E3520" s="7" t="inlineStr">
        <is>
          <t>C</t>
        </is>
      </c>
      <c r="F3520" t="inlineStr">
        <is>
          <t>C</t>
        </is>
      </c>
      <c r="G3520" t="inlineStr">
        <is>
          <t>Yes</t>
        </is>
      </c>
      <c r="H3520" t="inlineStr">
        <is>
          <t>combined</t>
        </is>
      </c>
      <c r="I3520" t="inlineStr"/>
      <c r="J3520" t="inlineStr"/>
    </row>
    <row r="3521">
      <c r="A3521" t="inlineStr">
        <is>
          <t>ECG-HYG-012</t>
        </is>
      </c>
      <c r="B3521" t="inlineStr">
        <is>
          <t>Elderly Caregiver</t>
        </is>
      </c>
      <c r="C3521" t="n">
        <v>3</v>
      </c>
      <c r="D3521" t="inlineStr">
        <is>
          <t>never touch clean storage with contaminated gloves/hands</t>
        </is>
      </c>
      <c r="E3521" s="6" t="inlineStr">
        <is>
          <t>E</t>
        </is>
      </c>
      <c r="F3521" t="inlineStr">
        <is>
          <t>C</t>
        </is>
      </c>
      <c r="G3521" t="inlineStr">
        <is>
          <t>Yes</t>
        </is>
      </c>
      <c r="H3521" t="inlineStr">
        <is>
          <t>combined</t>
        </is>
      </c>
      <c r="I3521" t="inlineStr"/>
      <c r="J3521" t="inlineStr"/>
    </row>
    <row r="3522">
      <c r="A3522" t="inlineStr">
        <is>
          <t>ECG-HYG-012</t>
        </is>
      </c>
      <c r="B3522" t="inlineStr">
        <is>
          <t>Elderly Caregiver</t>
        </is>
      </c>
      <c r="C3522" t="n">
        <v>4</v>
      </c>
      <c r="D3522" t="inlineStr">
        <is>
          <t>change gloves/hand hygiene first.</t>
        </is>
      </c>
      <c r="E3522" s="7" t="inlineStr">
        <is>
          <t>C</t>
        </is>
      </c>
      <c r="F3522" t="inlineStr">
        <is>
          <t>C</t>
        </is>
      </c>
      <c r="G3522" t="inlineStr">
        <is>
          <t>Yes</t>
        </is>
      </c>
      <c r="H3522" t="inlineStr">
        <is>
          <t>combined</t>
        </is>
      </c>
      <c r="I3522" t="inlineStr"/>
      <c r="J3522" t="inlineStr"/>
    </row>
    <row r="3523">
      <c r="A3523" t="inlineStr">
        <is>
          <t>ECG-HYG-013</t>
        </is>
      </c>
      <c r="B3523" t="inlineStr">
        <is>
          <t>Elderly Caregiver</t>
        </is>
      </c>
      <c r="C3523" t="n">
        <v>1</v>
      </c>
      <c r="D3523" t="inlineStr">
        <is>
          <t>Remove food waste</t>
        </is>
      </c>
      <c r="E3523" s="7" t="inlineStr">
        <is>
          <t>C</t>
        </is>
      </c>
      <c r="F3523" t="inlineStr">
        <is>
          <t>C</t>
        </is>
      </c>
      <c r="G3523" t="inlineStr"/>
      <c r="H3523" t="inlineStr"/>
      <c r="I3523" t="inlineStr"/>
      <c r="J3523" t="inlineStr"/>
    </row>
    <row r="3524">
      <c r="A3524" t="inlineStr">
        <is>
          <t>ECG-HYG-013</t>
        </is>
      </c>
      <c r="B3524" t="inlineStr">
        <is>
          <t>Elderly Caregiver</t>
        </is>
      </c>
      <c r="C3524" t="n">
        <v>2</v>
      </c>
      <c r="D3524" t="inlineStr">
        <is>
          <t>use approved food-contact cleaning/disinfection method</t>
        </is>
      </c>
      <c r="E3524" s="7" t="inlineStr">
        <is>
          <t>C</t>
        </is>
      </c>
      <c r="F3524" t="inlineStr">
        <is>
          <t>C</t>
        </is>
      </c>
      <c r="G3524" t="inlineStr">
        <is>
          <t>Yes</t>
        </is>
      </c>
      <c r="H3524" t="inlineStr">
        <is>
          <t>combined</t>
        </is>
      </c>
      <c r="I3524" t="inlineStr"/>
      <c r="J3524" t="inlineStr"/>
    </row>
    <row r="3525">
      <c r="A3525" t="inlineStr">
        <is>
          <t>ECG-HYG-013</t>
        </is>
      </c>
      <c r="B3525" t="inlineStr">
        <is>
          <t>Elderly Caregiver</t>
        </is>
      </c>
      <c r="C3525" t="n">
        <v>3</v>
      </c>
      <c r="D3525" t="inlineStr">
        <is>
          <t>respect rinse/contact/drying requirements</t>
        </is>
      </c>
      <c r="E3525" s="7" t="inlineStr">
        <is>
          <t>C</t>
        </is>
      </c>
      <c r="F3525" t="inlineStr">
        <is>
          <t>C</t>
        </is>
      </c>
      <c r="G3525" t="inlineStr">
        <is>
          <t>Yes</t>
        </is>
      </c>
      <c r="H3525" t="inlineStr">
        <is>
          <t>combined</t>
        </is>
      </c>
      <c r="I3525" t="inlineStr"/>
      <c r="J3525" t="inlineStr"/>
    </row>
    <row r="3526">
      <c r="A3526" t="inlineStr">
        <is>
          <t>ECG-HYG-013</t>
        </is>
      </c>
      <c r="B3526" t="inlineStr">
        <is>
          <t>Elderly Caregiver</t>
        </is>
      </c>
      <c r="C3526" t="n">
        <v>4</v>
      </c>
      <c r="D3526" t="inlineStr">
        <is>
          <t>keep clean items separate</t>
        </is>
      </c>
      <c r="E3526" t="inlineStr">
        <is>
          <t>S</t>
        </is>
      </c>
      <c r="F3526" t="inlineStr">
        <is>
          <t>S</t>
        </is>
      </c>
      <c r="G3526" t="inlineStr"/>
      <c r="H3526" t="inlineStr"/>
      <c r="I3526" t="inlineStr"/>
      <c r="J3526" t="inlineStr"/>
    </row>
    <row r="3527">
      <c r="A3527" t="inlineStr">
        <is>
          <t>ECG-HYG-013</t>
        </is>
      </c>
      <c r="B3527" t="inlineStr">
        <is>
          <t>Elderly Caregiver</t>
        </is>
      </c>
      <c r="C3527" t="n">
        <v>5</v>
      </c>
      <c r="D3527" t="inlineStr">
        <is>
          <t>hand hygiene before next food task.</t>
        </is>
      </c>
      <c r="E3527" s="7" t="inlineStr">
        <is>
          <t>C</t>
        </is>
      </c>
      <c r="F3527" t="inlineStr">
        <is>
          <t>S</t>
        </is>
      </c>
      <c r="G3527" t="inlineStr"/>
      <c r="H3527" t="inlineStr">
        <is>
          <t>safety</t>
        </is>
      </c>
      <c r="I3527" t="inlineStr"/>
      <c r="J3527" t="inlineStr">
        <is>
          <t>targeted review: hand hygiene</t>
        </is>
      </c>
    </row>
    <row r="3528">
      <c r="A3528" t="inlineStr">
        <is>
          <t>ECG-HYG-014</t>
        </is>
      </c>
      <c r="B3528" t="inlineStr">
        <is>
          <t>Elderly Caregiver</t>
        </is>
      </c>
      <c r="C3528" t="n">
        <v>1</v>
      </c>
      <c r="D3528" t="inlineStr">
        <is>
          <t>Protect the person and restrict the contaminated area</t>
        </is>
      </c>
      <c r="E3528" s="7" t="inlineStr">
        <is>
          <t>C</t>
        </is>
      </c>
      <c r="F3528" t="inlineStr">
        <is>
          <t>C</t>
        </is>
      </c>
      <c r="G3528" t="inlineStr">
        <is>
          <t>Yes</t>
        </is>
      </c>
      <c r="H3528" t="inlineStr">
        <is>
          <t>combined</t>
        </is>
      </c>
      <c r="I3528" t="inlineStr"/>
      <c r="J3528" t="inlineStr"/>
    </row>
    <row r="3529">
      <c r="A3529" t="inlineStr">
        <is>
          <t>ECG-HYG-014</t>
        </is>
      </c>
      <c r="B3529" t="inlineStr">
        <is>
          <t>Elderly Caregiver</t>
        </is>
      </c>
      <c r="C3529" t="n">
        <v>2</v>
      </c>
      <c r="D3529" t="inlineStr">
        <is>
          <t>use appropriate PPE</t>
        </is>
      </c>
      <c r="E3529" s="6" t="inlineStr">
        <is>
          <t>E</t>
        </is>
      </c>
      <c r="F3529" t="inlineStr">
        <is>
          <t>C</t>
        </is>
      </c>
      <c r="G3529" t="inlineStr"/>
      <c r="H3529" t="inlineStr"/>
      <c r="I3529" t="inlineStr"/>
      <c r="J3529" t="inlineStr"/>
    </row>
    <row r="3530">
      <c r="A3530" t="inlineStr">
        <is>
          <t>ECG-HYG-014</t>
        </is>
      </c>
      <c r="B3530" t="inlineStr">
        <is>
          <t>Elderly Caregiver</t>
        </is>
      </c>
      <c r="C3530" t="n">
        <v>3</v>
      </c>
      <c r="D3530" t="inlineStr">
        <is>
          <t>contain and remove visible soil</t>
        </is>
      </c>
      <c r="E3530" t="inlineStr">
        <is>
          <t>S</t>
        </is>
      </c>
      <c r="F3530" t="inlineStr">
        <is>
          <t>S</t>
        </is>
      </c>
      <c r="G3530" t="inlineStr">
        <is>
          <t>Yes</t>
        </is>
      </c>
      <c r="H3530" t="inlineStr"/>
      <c r="I3530" t="inlineStr"/>
      <c r="J3530" t="inlineStr"/>
    </row>
    <row r="3531">
      <c r="A3531" t="inlineStr">
        <is>
          <t>ECG-HYG-014</t>
        </is>
      </c>
      <c r="B3531" t="inlineStr">
        <is>
          <t>Elderly Caregiver</t>
        </is>
      </c>
      <c r="C3531" t="n">
        <v>4</v>
      </c>
      <c r="D3531" t="inlineStr">
        <is>
          <t>clean then disinfect according to the approved blood/body-fluid spill procedure and contact time</t>
        </is>
      </c>
      <c r="E3531" s="7" t="inlineStr">
        <is>
          <t>C</t>
        </is>
      </c>
      <c r="F3531" t="inlineStr">
        <is>
          <t>C</t>
        </is>
      </c>
      <c r="G3531" t="inlineStr">
        <is>
          <t>Yes</t>
        </is>
      </c>
      <c r="H3531" t="inlineStr">
        <is>
          <t>combined</t>
        </is>
      </c>
      <c r="I3531" t="inlineStr"/>
      <c r="J3531" t="inlineStr"/>
    </row>
    <row r="3532">
      <c r="A3532" t="inlineStr">
        <is>
          <t>ECG-HYG-014</t>
        </is>
      </c>
      <c r="B3532" t="inlineStr">
        <is>
          <t>Elderly Caregiver</t>
        </is>
      </c>
      <c r="C3532" t="n">
        <v>5</v>
      </c>
      <c r="D3532" t="inlineStr">
        <is>
          <t>dispose of waste safely</t>
        </is>
      </c>
      <c r="E3532" t="inlineStr">
        <is>
          <t>S</t>
        </is>
      </c>
      <c r="F3532" t="inlineStr">
        <is>
          <t>S</t>
        </is>
      </c>
      <c r="G3532" t="inlineStr"/>
      <c r="H3532" t="inlineStr">
        <is>
          <t>safety</t>
        </is>
      </c>
      <c r="I3532" t="inlineStr"/>
      <c r="J3532" t="inlineStr"/>
    </row>
    <row r="3533">
      <c r="A3533" t="inlineStr">
        <is>
          <t>ECG-HYG-014</t>
        </is>
      </c>
      <c r="B3533" t="inlineStr">
        <is>
          <t>Elderly Caregiver</t>
        </is>
      </c>
      <c r="C3533" t="n">
        <v>6</v>
      </c>
      <c r="D3533" t="inlineStr">
        <is>
          <t>perform hand hygiene and report any relevant injury or exposure.</t>
        </is>
      </c>
      <c r="E3533" s="7" t="inlineStr">
        <is>
          <t>C</t>
        </is>
      </c>
      <c r="F3533" t="inlineStr">
        <is>
          <t>S</t>
        </is>
      </c>
      <c r="G3533" t="inlineStr">
        <is>
          <t>Yes</t>
        </is>
      </c>
      <c r="H3533" t="inlineStr">
        <is>
          <t>documentation,safety</t>
        </is>
      </c>
      <c r="I3533" t="inlineStr"/>
      <c r="J3533" t="inlineStr">
        <is>
          <t>targeted review: hand hygiene</t>
        </is>
      </c>
    </row>
    <row r="3534">
      <c r="A3534" t="inlineStr">
        <is>
          <t>ECG-HYG-015</t>
        </is>
      </c>
      <c r="B3534" t="inlineStr">
        <is>
          <t>Elderly Caregiver</t>
        </is>
      </c>
      <c r="C3534" t="n">
        <v>1</v>
      </c>
      <c r="D3534" t="inlineStr">
        <is>
          <t>Support respiratory/hand hygiene</t>
        </is>
      </c>
      <c r="E3534" s="7" t="inlineStr">
        <is>
          <t>C</t>
        </is>
      </c>
      <c r="F3534" t="inlineStr">
        <is>
          <t>C</t>
        </is>
      </c>
      <c r="G3534" t="inlineStr">
        <is>
          <t>Yes</t>
        </is>
      </c>
      <c r="H3534" t="inlineStr">
        <is>
          <t>combined</t>
        </is>
      </c>
      <c r="I3534" t="inlineStr"/>
      <c r="J3534" t="inlineStr"/>
    </row>
    <row r="3535">
      <c r="A3535" t="inlineStr">
        <is>
          <t>ECG-HYG-015</t>
        </is>
      </c>
      <c r="B3535" t="inlineStr">
        <is>
          <t>Elderly Caregiver</t>
        </is>
      </c>
      <c r="C3535" t="n">
        <v>2</v>
      </c>
      <c r="D3535" t="inlineStr">
        <is>
          <t>ventilate if appropriate</t>
        </is>
      </c>
      <c r="E3535" t="inlineStr">
        <is>
          <t>S</t>
        </is>
      </c>
      <c r="F3535" t="inlineStr">
        <is>
          <t>S</t>
        </is>
      </c>
      <c r="G3535" t="inlineStr"/>
      <c r="H3535" t="inlineStr"/>
      <c r="I3535" t="inlineStr"/>
      <c r="J3535" t="inlineStr"/>
    </row>
    <row r="3536">
      <c r="A3536" t="inlineStr">
        <is>
          <t>ECG-HYG-015</t>
        </is>
      </c>
      <c r="B3536" t="inlineStr">
        <is>
          <t>Elderly Caregiver</t>
        </is>
      </c>
      <c r="C3536" t="n">
        <v>3</v>
      </c>
      <c r="D3536" t="inlineStr">
        <is>
          <t>clean high-touch surfaces</t>
        </is>
      </c>
      <c r="E3536" s="7" t="inlineStr">
        <is>
          <t>C</t>
        </is>
      </c>
      <c r="F3536" t="inlineStr">
        <is>
          <t>C</t>
        </is>
      </c>
      <c r="G3536" t="inlineStr"/>
      <c r="H3536" t="inlineStr"/>
      <c r="I3536" t="inlineStr"/>
      <c r="J3536" t="inlineStr"/>
    </row>
    <row r="3537">
      <c r="A3537" t="inlineStr">
        <is>
          <t>ECG-HYG-015</t>
        </is>
      </c>
      <c r="B3537" t="inlineStr">
        <is>
          <t>Elderly Caregiver</t>
        </is>
      </c>
      <c r="C3537" t="n">
        <v>4</v>
      </c>
      <c r="D3537" t="inlineStr">
        <is>
          <t>use PPE per policy</t>
        </is>
      </c>
      <c r="E3537" s="7" t="inlineStr">
        <is>
          <t>C</t>
        </is>
      </c>
      <c r="F3537" t="inlineStr">
        <is>
          <t>S</t>
        </is>
      </c>
      <c r="G3537" t="inlineStr"/>
      <c r="H3537" t="inlineStr">
        <is>
          <t>safety</t>
        </is>
      </c>
      <c r="I3537" t="inlineStr"/>
      <c r="J3537" t="inlineStr">
        <is>
          <t>targeted review: PPE / protection</t>
        </is>
      </c>
    </row>
    <row r="3538">
      <c r="A3538" t="inlineStr">
        <is>
          <t>ECG-HYG-015</t>
        </is>
      </c>
      <c r="B3538" t="inlineStr">
        <is>
          <t>Elderly Caregiver</t>
        </is>
      </c>
      <c r="C3538" t="n">
        <v>5</v>
      </c>
      <c r="D3538" t="inlineStr">
        <is>
          <t>avoid sharing personal items</t>
        </is>
      </c>
      <c r="E3538" t="inlineStr">
        <is>
          <t>S</t>
        </is>
      </c>
      <c r="F3538" t="inlineStr">
        <is>
          <t>S</t>
        </is>
      </c>
      <c r="G3538" t="inlineStr"/>
      <c r="H3538" t="inlineStr">
        <is>
          <t>safety</t>
        </is>
      </c>
      <c r="I3538" t="inlineStr"/>
      <c r="J3538" t="inlineStr"/>
    </row>
    <row r="3539">
      <c r="A3539" t="inlineStr">
        <is>
          <t>ECG-HYG-015</t>
        </is>
      </c>
      <c r="B3539" t="inlineStr">
        <is>
          <t>Elderly Caregiver</t>
        </is>
      </c>
      <c r="C3539" t="n">
        <v>6</v>
      </c>
      <c r="D3539" t="inlineStr">
        <is>
          <t>report significant/new symptoms.</t>
        </is>
      </c>
      <c r="E3539" s="7" t="inlineStr">
        <is>
          <t>C</t>
        </is>
      </c>
      <c r="F3539" t="inlineStr">
        <is>
          <t>C</t>
        </is>
      </c>
      <c r="G3539" t="inlineStr">
        <is>
          <t>Yes</t>
        </is>
      </c>
      <c r="H3539" t="inlineStr">
        <is>
          <t>combined</t>
        </is>
      </c>
      <c r="I3539" t="inlineStr"/>
      <c r="J3539" t="inlineStr"/>
    </row>
    <row r="3540">
      <c r="A3540" t="inlineStr">
        <is>
          <t>ECG-HYG-016</t>
        </is>
      </c>
      <c r="B3540" t="inlineStr">
        <is>
          <t>Elderly Caregiver</t>
        </is>
      </c>
      <c r="C3540" t="n">
        <v>1</v>
      </c>
      <c r="D3540" t="inlineStr">
        <is>
          <t>Do not return the item to use until approved cleaning or reprocessing is complete</t>
        </is>
      </c>
      <c r="E3540" s="6" t="inlineStr">
        <is>
          <t>E</t>
        </is>
      </c>
      <c r="F3540" t="inlineStr">
        <is>
          <t>C</t>
        </is>
      </c>
      <c r="G3540" t="inlineStr"/>
      <c r="H3540" t="inlineStr">
        <is>
          <t>combined</t>
        </is>
      </c>
      <c r="I3540" t="inlineStr"/>
      <c r="J3540" t="inlineStr"/>
    </row>
    <row r="3541">
      <c r="A3541" t="inlineStr">
        <is>
          <t>ECG-HYG-016</t>
        </is>
      </c>
      <c r="B3541" t="inlineStr">
        <is>
          <t>Elderly Caregiver</t>
        </is>
      </c>
      <c r="C3541" t="n">
        <v>2</v>
      </c>
      <c r="D3541" t="inlineStr">
        <is>
          <t>keep it separate from clean stock</t>
        </is>
      </c>
      <c r="E3541" s="7" t="inlineStr">
        <is>
          <t>C</t>
        </is>
      </c>
      <c r="F3541" t="inlineStr">
        <is>
          <t>C</t>
        </is>
      </c>
      <c r="G3541" t="inlineStr"/>
      <c r="H3541" t="inlineStr"/>
      <c r="I3541" t="inlineStr"/>
      <c r="J3541" t="inlineStr"/>
    </row>
    <row r="3542">
      <c r="A3542" t="inlineStr">
        <is>
          <t>ECG-HYG-016</t>
        </is>
      </c>
      <c r="B3542" t="inlineStr">
        <is>
          <t>Elderly Caregiver</t>
        </is>
      </c>
      <c r="C3542" t="n">
        <v>3</v>
      </c>
      <c r="D3542" t="inlineStr">
        <is>
          <t>notify the supervisor and arrange a clean approved alternative</t>
        </is>
      </c>
      <c r="E3542" s="7" t="inlineStr">
        <is>
          <t>C</t>
        </is>
      </c>
      <c r="F3542" t="inlineStr">
        <is>
          <t>C</t>
        </is>
      </c>
      <c r="G3542" t="inlineStr">
        <is>
          <t>Yes</t>
        </is>
      </c>
      <c r="H3542" t="inlineStr">
        <is>
          <t>combined</t>
        </is>
      </c>
      <c r="I3542" t="inlineStr"/>
      <c r="J3542" t="inlineStr"/>
    </row>
    <row r="3543">
      <c r="A3543" t="inlineStr">
        <is>
          <t>ECG-HYG-016</t>
        </is>
      </c>
      <c r="B3543" t="inlineStr">
        <is>
          <t>Elderly Caregiver</t>
        </is>
      </c>
      <c r="C3543" t="n">
        <v>4</v>
      </c>
      <c r="D3543" t="inlineStr">
        <is>
          <t>follow manufacturer and care-procedure instructions without improvising a method.</t>
        </is>
      </c>
      <c r="E3543" t="inlineStr">
        <is>
          <t>S</t>
        </is>
      </c>
      <c r="F3543" t="inlineStr">
        <is>
          <t>S</t>
        </is>
      </c>
      <c r="G3543" t="inlineStr">
        <is>
          <t>Yes</t>
        </is>
      </c>
      <c r="H3543" t="inlineStr"/>
      <c r="I3543" t="inlineStr"/>
      <c r="J3543" t="inlineStr"/>
    </row>
    <row r="3544">
      <c r="A3544" t="inlineStr">
        <is>
          <t>ECG-HYG-017</t>
        </is>
      </c>
      <c r="B3544" t="inlineStr">
        <is>
          <t>Elderly Caregiver</t>
        </is>
      </c>
      <c r="C3544" t="n">
        <v>1</v>
      </c>
      <c r="D3544" t="inlineStr">
        <is>
          <t>Leave food safely covered or stored before starting care</t>
        </is>
      </c>
      <c r="E3544" s="7" t="inlineStr">
        <is>
          <t>C</t>
        </is>
      </c>
      <c r="F3544" t="inlineStr">
        <is>
          <t>C</t>
        </is>
      </c>
      <c r="G3544" t="inlineStr"/>
      <c r="H3544" t="inlineStr">
        <is>
          <t>combined</t>
        </is>
      </c>
      <c r="I3544" t="inlineStr"/>
      <c r="J3544" t="inlineStr"/>
    </row>
    <row r="3545">
      <c r="A3545" t="inlineStr">
        <is>
          <t>ECG-HYG-017</t>
        </is>
      </c>
      <c r="B3545" t="inlineStr">
        <is>
          <t>Elderly Caregiver</t>
        </is>
      </c>
      <c r="C3545" t="n">
        <v>2</v>
      </c>
      <c r="D3545" t="inlineStr">
        <is>
          <t>keep care supplies separate from food</t>
        </is>
      </c>
      <c r="E3545" s="7" t="inlineStr">
        <is>
          <t>C</t>
        </is>
      </c>
      <c r="F3545" t="inlineStr">
        <is>
          <t>C</t>
        </is>
      </c>
      <c r="G3545" t="inlineStr"/>
      <c r="H3545" t="inlineStr"/>
      <c r="I3545" t="inlineStr"/>
      <c r="J3545" t="inlineStr"/>
    </row>
    <row r="3546">
      <c r="A3546" t="inlineStr">
        <is>
          <t>ECG-HYG-017</t>
        </is>
      </c>
      <c r="B3546" t="inlineStr">
        <is>
          <t>Elderly Caregiver</t>
        </is>
      </c>
      <c r="C3546" t="n">
        <v>3</v>
      </c>
      <c r="D3546" t="inlineStr">
        <is>
          <t>finish care cleanup</t>
        </is>
      </c>
      <c r="E3546" t="inlineStr">
        <is>
          <t>S</t>
        </is>
      </c>
      <c r="F3546" t="inlineStr">
        <is>
          <t>S</t>
        </is>
      </c>
      <c r="G3546" t="inlineStr"/>
      <c r="H3546" t="inlineStr"/>
      <c r="I3546" t="inlineStr"/>
      <c r="J3546" t="inlineStr"/>
    </row>
    <row r="3547">
      <c r="A3547" t="inlineStr">
        <is>
          <t>ECG-HYG-017</t>
        </is>
      </c>
      <c r="B3547" t="inlineStr">
        <is>
          <t>Elderly Caregiver</t>
        </is>
      </c>
      <c r="C3547" t="n">
        <v>4</v>
      </c>
      <c r="D3547" t="inlineStr">
        <is>
          <t>remove contaminated PPE and perform hand hygiene</t>
        </is>
      </c>
      <c r="E3547" s="6" t="inlineStr">
        <is>
          <t>E</t>
        </is>
      </c>
      <c r="F3547" t="inlineStr">
        <is>
          <t>C</t>
        </is>
      </c>
      <c r="G3547" t="inlineStr">
        <is>
          <t>Yes</t>
        </is>
      </c>
      <c r="H3547" t="inlineStr">
        <is>
          <t>combined</t>
        </is>
      </c>
      <c r="I3547" t="inlineStr"/>
      <c r="J3547" t="inlineStr"/>
    </row>
    <row r="3548">
      <c r="A3548" t="inlineStr">
        <is>
          <t>ECG-HYG-017</t>
        </is>
      </c>
      <c r="B3548" t="inlineStr">
        <is>
          <t>Elderly Caregiver</t>
        </is>
      </c>
      <c r="C3548" t="n">
        <v>5</v>
      </c>
      <c r="D3548" t="inlineStr">
        <is>
          <t>change contaminated clothing if needed</t>
        </is>
      </c>
      <c r="E3548" t="inlineStr">
        <is>
          <t>S</t>
        </is>
      </c>
      <c r="F3548" t="inlineStr">
        <is>
          <t>S</t>
        </is>
      </c>
      <c r="G3548" t="inlineStr"/>
      <c r="H3548" t="inlineStr"/>
      <c r="I3548" t="inlineStr"/>
      <c r="J3548" t="inlineStr"/>
    </row>
    <row r="3549">
      <c r="A3549" t="inlineStr">
        <is>
          <t>ECG-HYG-017</t>
        </is>
      </c>
      <c r="B3549" t="inlineStr">
        <is>
          <t>Elderly Caregiver</t>
        </is>
      </c>
      <c r="C3549" t="n">
        <v>6</v>
      </c>
      <c r="D3549" t="inlineStr">
        <is>
          <t>return to food preparation only with clean hands, utensils and surfaces.</t>
        </is>
      </c>
      <c r="E3549" s="6" t="inlineStr">
        <is>
          <t>E</t>
        </is>
      </c>
      <c r="F3549" t="inlineStr">
        <is>
          <t>C</t>
        </is>
      </c>
      <c r="G3549" t="inlineStr">
        <is>
          <t>Yes</t>
        </is>
      </c>
      <c r="H3549" t="inlineStr">
        <is>
          <t>combined</t>
        </is>
      </c>
      <c r="I3549" t="inlineStr"/>
      <c r="J3549" t="inlineStr"/>
    </row>
    <row r="3550">
      <c r="A3550" t="inlineStr">
        <is>
          <t>ECG-HYG-018</t>
        </is>
      </c>
      <c r="B3550" t="inlineStr">
        <is>
          <t>Elderly Caregiver</t>
        </is>
      </c>
      <c r="C3550" t="n">
        <v>1</v>
      </c>
      <c r="D3550" t="inlineStr">
        <is>
          <t>Remove gloves without contaminating skin/clothes</t>
        </is>
      </c>
      <c r="E3550" s="7" t="inlineStr">
        <is>
          <t>C</t>
        </is>
      </c>
      <c r="F3550" t="inlineStr">
        <is>
          <t>C</t>
        </is>
      </c>
      <c r="G3550" t="inlineStr">
        <is>
          <t>Yes</t>
        </is>
      </c>
      <c r="H3550" t="inlineStr">
        <is>
          <t>combined</t>
        </is>
      </c>
      <c r="I3550" t="inlineStr"/>
      <c r="J3550" t="inlineStr"/>
    </row>
    <row r="3551">
      <c r="A3551" t="inlineStr">
        <is>
          <t>ECG-HYG-018</t>
        </is>
      </c>
      <c r="B3551" t="inlineStr">
        <is>
          <t>Elderly Caregiver</t>
        </is>
      </c>
      <c r="C3551" t="n">
        <v>2</v>
      </c>
      <c r="D3551" t="inlineStr">
        <is>
          <t>place waste in designated container</t>
        </is>
      </c>
      <c r="E3551" s="7" t="inlineStr">
        <is>
          <t>C</t>
        </is>
      </c>
      <c r="F3551" t="inlineStr">
        <is>
          <t>C</t>
        </is>
      </c>
      <c r="G3551" t="inlineStr"/>
      <c r="H3551" t="inlineStr"/>
      <c r="I3551" t="inlineStr"/>
      <c r="J3551" t="inlineStr"/>
    </row>
    <row r="3552">
      <c r="A3552" t="inlineStr">
        <is>
          <t>ECG-HYG-018</t>
        </is>
      </c>
      <c r="B3552" t="inlineStr">
        <is>
          <t>Elderly Caregiver</t>
        </is>
      </c>
      <c r="C3552" t="n">
        <v>3</v>
      </c>
      <c r="D3552" t="inlineStr">
        <is>
          <t>do not leave exposed/overfill</t>
        </is>
      </c>
      <c r="E3552" t="inlineStr">
        <is>
          <t>S</t>
        </is>
      </c>
      <c r="F3552" t="inlineStr">
        <is>
          <t>S</t>
        </is>
      </c>
      <c r="G3552" t="inlineStr">
        <is>
          <t>Yes</t>
        </is>
      </c>
      <c r="H3552" t="inlineStr">
        <is>
          <t>safety</t>
        </is>
      </c>
      <c r="I3552" t="inlineStr"/>
      <c r="J3552" t="inlineStr"/>
    </row>
    <row r="3553">
      <c r="A3553" t="inlineStr">
        <is>
          <t>ECG-HYG-018</t>
        </is>
      </c>
      <c r="B3553" t="inlineStr">
        <is>
          <t>Elderly Caregiver</t>
        </is>
      </c>
      <c r="C3553" t="n">
        <v>4</v>
      </c>
      <c r="D3553" t="inlineStr">
        <is>
          <t>perform hand hygiene immediately.</t>
        </is>
      </c>
      <c r="E3553" s="6" t="inlineStr">
        <is>
          <t>E</t>
        </is>
      </c>
      <c r="F3553" t="inlineStr">
        <is>
          <t>C</t>
        </is>
      </c>
      <c r="G3553" t="inlineStr"/>
      <c r="H3553" t="inlineStr"/>
      <c r="I3553" t="inlineStr"/>
      <c r="J3553" t="inlineStr"/>
    </row>
    <row r="3554">
      <c r="A3554" t="inlineStr">
        <is>
          <t>ECG-HYG-019</t>
        </is>
      </c>
      <c r="B3554" t="inlineStr">
        <is>
          <t>Elderly Caregiver</t>
        </is>
      </c>
      <c r="C3554" t="n">
        <v>1</v>
      </c>
      <c r="D3554" t="inlineStr">
        <is>
          <t>Remove waste/soiled items</t>
        </is>
      </c>
      <c r="E3554" t="inlineStr">
        <is>
          <t>S</t>
        </is>
      </c>
      <c r="F3554" t="inlineStr">
        <is>
          <t>S</t>
        </is>
      </c>
      <c r="G3554" t="inlineStr">
        <is>
          <t>Yes</t>
        </is>
      </c>
      <c r="H3554" t="inlineStr"/>
      <c r="I3554" t="inlineStr"/>
      <c r="J3554" t="inlineStr"/>
    </row>
    <row r="3555">
      <c r="A3555" t="inlineStr">
        <is>
          <t>ECG-HYG-019</t>
        </is>
      </c>
      <c r="B3555" t="inlineStr">
        <is>
          <t>Elderly Caregiver</t>
        </is>
      </c>
      <c r="C3555" t="n">
        <v>2</v>
      </c>
      <c r="D3555" t="inlineStr">
        <is>
          <t>clean contaminated toilet/grab/high-touch surfaces</t>
        </is>
      </c>
      <c r="E3555" s="7" t="inlineStr">
        <is>
          <t>C</t>
        </is>
      </c>
      <c r="F3555" t="inlineStr">
        <is>
          <t>C</t>
        </is>
      </c>
      <c r="G3555" t="inlineStr">
        <is>
          <t>Yes</t>
        </is>
      </c>
      <c r="H3555" t="inlineStr">
        <is>
          <t>combined</t>
        </is>
      </c>
      <c r="I3555" t="inlineStr"/>
      <c r="J3555" t="inlineStr"/>
    </row>
    <row r="3556">
      <c r="A3556" t="inlineStr">
        <is>
          <t>ECG-HYG-019</t>
        </is>
      </c>
      <c r="B3556" t="inlineStr">
        <is>
          <t>Elderly Caregiver</t>
        </is>
      </c>
      <c r="C3556" t="n">
        <v>3</v>
      </c>
      <c r="D3556" t="inlineStr">
        <is>
          <t>keep floor dry</t>
        </is>
      </c>
      <c r="E3556" s="7" t="inlineStr">
        <is>
          <t>C</t>
        </is>
      </c>
      <c r="F3556" t="inlineStr">
        <is>
          <t>C</t>
        </is>
      </c>
      <c r="G3556" t="inlineStr"/>
      <c r="H3556" t="inlineStr"/>
      <c r="I3556" t="inlineStr"/>
      <c r="J3556" t="inlineStr"/>
    </row>
    <row r="3557">
      <c r="A3557" t="inlineStr">
        <is>
          <t>ECG-HYG-019</t>
        </is>
      </c>
      <c r="B3557" t="inlineStr">
        <is>
          <t>Elderly Caregiver</t>
        </is>
      </c>
      <c r="C3557" t="n">
        <v>4</v>
      </c>
      <c r="D3557" t="inlineStr">
        <is>
          <t>return clean aids safely</t>
        </is>
      </c>
      <c r="E3557" t="inlineStr">
        <is>
          <t>S</t>
        </is>
      </c>
      <c r="F3557" t="inlineStr">
        <is>
          <t>S</t>
        </is>
      </c>
      <c r="G3557" t="inlineStr"/>
      <c r="H3557" t="inlineStr">
        <is>
          <t>safety</t>
        </is>
      </c>
      <c r="I3557" t="inlineStr"/>
      <c r="J3557" t="inlineStr"/>
    </row>
    <row r="3558">
      <c r="A3558" t="inlineStr">
        <is>
          <t>ECG-HYG-019</t>
        </is>
      </c>
      <c r="B3558" t="inlineStr">
        <is>
          <t>Elderly Caregiver</t>
        </is>
      </c>
      <c r="C3558" t="n">
        <v>5</v>
      </c>
      <c r="D3558" t="inlineStr">
        <is>
          <t>replenish protected supplies</t>
        </is>
      </c>
      <c r="E3558" t="inlineStr">
        <is>
          <t>S</t>
        </is>
      </c>
      <c r="F3558" t="inlineStr">
        <is>
          <t>S</t>
        </is>
      </c>
      <c r="G3558" t="inlineStr"/>
      <c r="H3558" t="inlineStr"/>
      <c r="I3558" t="inlineStr"/>
      <c r="J3558" t="inlineStr"/>
    </row>
    <row r="3559">
      <c r="A3559" t="inlineStr">
        <is>
          <t>ECG-HYG-019</t>
        </is>
      </c>
      <c r="B3559" t="inlineStr">
        <is>
          <t>Elderly Caregiver</t>
        </is>
      </c>
      <c r="C3559" t="n">
        <v>6</v>
      </c>
      <c r="D3559" t="inlineStr">
        <is>
          <t>hand hygiene.</t>
        </is>
      </c>
      <c r="E3559" s="7" t="inlineStr">
        <is>
          <t>C</t>
        </is>
      </c>
      <c r="F3559" t="inlineStr">
        <is>
          <t>C</t>
        </is>
      </c>
      <c r="G3559" t="inlineStr"/>
      <c r="H3559" t="inlineStr"/>
      <c r="I3559" t="inlineStr"/>
      <c r="J3559" t="inlineStr"/>
    </row>
    <row r="3560">
      <c r="A3560" t="inlineStr">
        <is>
          <t>ECG-HYG-020</t>
        </is>
      </c>
      <c r="B3560" t="inlineStr">
        <is>
          <t>Elderly Caregiver</t>
        </is>
      </c>
      <c r="C3560" t="n">
        <v>1</v>
      </c>
      <c r="D3560" t="inlineStr">
        <is>
          <t>Report factual new symptoms, skin breakdown, body-fluid incidents, contaminated/damaged equipment, care-plan precautions and outstanding cleaning</t>
        </is>
      </c>
      <c r="E3560" s="7" t="inlineStr">
        <is>
          <t>C</t>
        </is>
      </c>
      <c r="F3560" t="inlineStr">
        <is>
          <t>C</t>
        </is>
      </c>
      <c r="G3560" t="inlineStr">
        <is>
          <t>Yes</t>
        </is>
      </c>
      <c r="H3560" t="inlineStr">
        <is>
          <t>combined</t>
        </is>
      </c>
      <c r="I3560" t="inlineStr"/>
      <c r="J3560" t="inlineStr"/>
    </row>
    <row r="3561">
      <c r="A3561" t="inlineStr">
        <is>
          <t>ECG-HYG-020</t>
        </is>
      </c>
      <c r="B3561" t="inlineStr">
        <is>
          <t>Elderly Caregiver</t>
        </is>
      </c>
      <c r="C3561" t="n">
        <v>2</v>
      </c>
      <c r="D3561" t="inlineStr">
        <is>
          <t>protect confidentiality</t>
        </is>
      </c>
      <c r="E3561" t="inlineStr">
        <is>
          <t>S</t>
        </is>
      </c>
      <c r="F3561" t="inlineStr">
        <is>
          <t>S</t>
        </is>
      </c>
      <c r="G3561" t="inlineStr"/>
      <c r="H3561" t="inlineStr"/>
      <c r="I3561" t="inlineStr"/>
      <c r="J3561" t="inlineStr"/>
    </row>
    <row r="3562">
      <c r="A3562" t="inlineStr">
        <is>
          <t>ECG-HYG-020</t>
        </is>
      </c>
      <c r="B3562" t="inlineStr">
        <is>
          <t>Elderly Caregiver</t>
        </is>
      </c>
      <c r="C3562" t="n">
        <v>3</v>
      </c>
      <c r="D3562" t="inlineStr">
        <is>
          <t>do not diagnose.</t>
        </is>
      </c>
      <c r="E3562" s="7" t="inlineStr">
        <is>
          <t>C</t>
        </is>
      </c>
      <c r="F3562" t="inlineStr">
        <is>
          <t>C</t>
        </is>
      </c>
      <c r="G3562" t="inlineStr"/>
      <c r="H3562" t="inlineStr"/>
      <c r="I3562" t="inlineStr"/>
      <c r="J3562" t="inlineStr"/>
    </row>
    <row r="3563">
      <c r="A3563" t="inlineStr">
        <is>
          <t>ECG-SAF-007</t>
        </is>
      </c>
      <c r="B3563" t="inlineStr">
        <is>
          <t>Elderly Caregiver</t>
        </is>
      </c>
      <c r="C3563" t="n">
        <v>1</v>
      </c>
      <c r="D3563" t="inlineStr">
        <is>
          <t>Recognize sudden change from baseline</t>
        </is>
      </c>
      <c r="E3563" s="7" t="inlineStr">
        <is>
          <t>C</t>
        </is>
      </c>
      <c r="F3563" t="inlineStr">
        <is>
          <t>C</t>
        </is>
      </c>
      <c r="G3563" t="inlineStr"/>
      <c r="H3563" t="inlineStr"/>
      <c r="I3563" t="inlineStr"/>
      <c r="J3563" t="inlineStr"/>
    </row>
    <row r="3564">
      <c r="A3564" t="inlineStr">
        <is>
          <t>ECG-SAF-007</t>
        </is>
      </c>
      <c r="B3564" t="inlineStr">
        <is>
          <t>Elderly Caregiver</t>
        </is>
      </c>
      <c r="C3564" t="n">
        <v>2</v>
      </c>
      <c r="D3564" t="inlineStr">
        <is>
          <t>keep safe</t>
        </is>
      </c>
      <c r="E3564" s="7" t="inlineStr">
        <is>
          <t>C</t>
        </is>
      </c>
      <c r="F3564" t="inlineStr">
        <is>
          <t>C</t>
        </is>
      </c>
      <c r="G3564" t="inlineStr"/>
      <c r="H3564" t="inlineStr"/>
      <c r="I3564" t="inlineStr"/>
      <c r="J3564" t="inlineStr"/>
    </row>
    <row r="3565">
      <c r="A3565" t="inlineStr">
        <is>
          <t>ECG-SAF-007</t>
        </is>
      </c>
      <c r="B3565" t="inlineStr">
        <is>
          <t>Elderly Caregiver</t>
        </is>
      </c>
      <c r="C3565" t="n">
        <v>3</v>
      </c>
      <c r="D3565" t="inlineStr">
        <is>
          <t>observe facts/time</t>
        </is>
      </c>
      <c r="E3565" t="inlineStr">
        <is>
          <t>S</t>
        </is>
      </c>
      <c r="F3565" t="inlineStr">
        <is>
          <t>S</t>
        </is>
      </c>
      <c r="G3565" t="inlineStr">
        <is>
          <t>Yes</t>
        </is>
      </c>
      <c r="H3565" t="inlineStr"/>
      <c r="I3565" t="inlineStr"/>
      <c r="J3565" t="inlineStr"/>
    </row>
    <row r="3566">
      <c r="A3566" t="inlineStr">
        <is>
          <t>ECG-SAF-007</t>
        </is>
      </c>
      <c r="B3566" t="inlineStr">
        <is>
          <t>Elderly Caregiver</t>
        </is>
      </c>
      <c r="C3566" t="n">
        <v>4</v>
      </c>
      <c r="D3566" t="inlineStr">
        <is>
          <t>report promptly</t>
        </is>
      </c>
      <c r="E3566" s="6" t="inlineStr">
        <is>
          <t>E</t>
        </is>
      </c>
      <c r="F3566" t="inlineStr">
        <is>
          <t>C</t>
        </is>
      </c>
      <c r="G3566" t="inlineStr"/>
      <c r="H3566" t="inlineStr"/>
      <c r="I3566" t="inlineStr"/>
      <c r="J3566" t="inlineStr"/>
    </row>
    <row r="3567">
      <c r="A3567" t="inlineStr">
        <is>
          <t>ECG-SAF-007</t>
        </is>
      </c>
      <c r="B3567" t="inlineStr">
        <is>
          <t>Elderly Caregiver</t>
        </is>
      </c>
      <c r="C3567" t="n">
        <v>5</v>
      </c>
      <c r="D3567" t="inlineStr">
        <is>
          <t>urgent help for emergency signs</t>
        </is>
      </c>
      <c r="E3567" s="7" t="inlineStr">
        <is>
          <t>C</t>
        </is>
      </c>
      <c r="F3567" t="inlineStr">
        <is>
          <t>S</t>
        </is>
      </c>
      <c r="G3567" t="inlineStr"/>
      <c r="H3567" t="inlineStr">
        <is>
          <t>documentation,safety</t>
        </is>
      </c>
      <c r="I3567" t="inlineStr"/>
      <c r="J3567" t="inlineStr">
        <is>
          <t>targeted review: task-specific</t>
        </is>
      </c>
    </row>
    <row r="3568">
      <c r="A3568" t="inlineStr">
        <is>
          <t>ECG-SAF-007</t>
        </is>
      </c>
      <c r="B3568" t="inlineStr">
        <is>
          <t>Elderly Caregiver</t>
        </is>
      </c>
      <c r="C3568" t="n">
        <v>6</v>
      </c>
      <c r="D3568" t="inlineStr">
        <is>
          <t>no diagnosis.</t>
        </is>
      </c>
      <c r="E3568" t="inlineStr">
        <is>
          <t>S</t>
        </is>
      </c>
      <c r="F3568" t="inlineStr">
        <is>
          <t>S</t>
        </is>
      </c>
      <c r="G3568" t="inlineStr"/>
      <c r="H3568" t="inlineStr"/>
      <c r="I3568" t="inlineStr"/>
      <c r="J3568" t="inlineStr"/>
    </row>
    <row r="3569">
      <c r="A3569" t="inlineStr">
        <is>
          <t>ECG-SAF-008</t>
        </is>
      </c>
      <c r="B3569" t="inlineStr">
        <is>
          <t>Elderly Caregiver</t>
        </is>
      </c>
      <c r="C3569" t="n">
        <v>1</v>
      </c>
      <c r="D3569" t="inlineStr">
        <is>
          <t>Stop activity</t>
        </is>
      </c>
      <c r="E3569" s="7" t="inlineStr">
        <is>
          <t>C</t>
        </is>
      </c>
      <c r="F3569" t="inlineStr">
        <is>
          <t>C</t>
        </is>
      </c>
      <c r="G3569" t="inlineStr"/>
      <c r="H3569" t="inlineStr"/>
      <c r="I3569" t="inlineStr"/>
      <c r="J3569" t="inlineStr"/>
    </row>
    <row r="3570">
      <c r="A3570" t="inlineStr">
        <is>
          <t>ECG-SAF-008</t>
        </is>
      </c>
      <c r="B3570" t="inlineStr">
        <is>
          <t>Elderly Caregiver</t>
        </is>
      </c>
      <c r="C3570" t="n">
        <v>2</v>
      </c>
      <c r="D3570" t="inlineStr">
        <is>
          <t>keep safe/comfortable</t>
        </is>
      </c>
      <c r="E3570" t="inlineStr">
        <is>
          <t>S</t>
        </is>
      </c>
      <c r="F3570" t="inlineStr">
        <is>
          <t>S</t>
        </is>
      </c>
      <c r="G3570" t="inlineStr">
        <is>
          <t>Yes</t>
        </is>
      </c>
      <c r="H3570" t="inlineStr">
        <is>
          <t>safety</t>
        </is>
      </c>
      <c r="I3570" t="inlineStr"/>
      <c r="J3570" t="inlineStr"/>
    </row>
    <row r="3571">
      <c r="A3571" t="inlineStr">
        <is>
          <t>ECG-SAF-008</t>
        </is>
      </c>
      <c r="B3571" t="inlineStr">
        <is>
          <t>Elderly Caregiver</t>
        </is>
      </c>
      <c r="C3571" t="n">
        <v>3</v>
      </c>
      <c r="D3571" t="inlineStr">
        <is>
          <t>activate emergency help</t>
        </is>
      </c>
      <c r="E3571" s="6" t="inlineStr">
        <is>
          <t>E</t>
        </is>
      </c>
      <c r="F3571" t="inlineStr">
        <is>
          <t>C</t>
        </is>
      </c>
      <c r="G3571" t="inlineStr"/>
      <c r="H3571" t="inlineStr"/>
      <c r="I3571" t="inlineStr"/>
      <c r="J3571" t="inlineStr"/>
    </row>
    <row r="3572">
      <c r="A3572" t="inlineStr">
        <is>
          <t>ECG-SAF-008</t>
        </is>
      </c>
      <c r="B3572" t="inlineStr">
        <is>
          <t>Elderly Caregiver</t>
        </is>
      </c>
      <c r="C3572" t="n">
        <v>4</v>
      </c>
      <c r="D3572" t="inlineStr">
        <is>
          <t>monitor breathing/responsiveness</t>
        </is>
      </c>
      <c r="E3572" t="inlineStr">
        <is>
          <t>S</t>
        </is>
      </c>
      <c r="F3572" t="inlineStr">
        <is>
          <t>S</t>
        </is>
      </c>
      <c r="G3572" t="inlineStr">
        <is>
          <t>Yes</t>
        </is>
      </c>
      <c r="H3572" t="inlineStr"/>
      <c r="I3572" t="inlineStr"/>
      <c r="J3572" t="inlineStr"/>
    </row>
    <row r="3573">
      <c r="A3573" t="inlineStr">
        <is>
          <t>ECG-SAF-008</t>
        </is>
      </c>
      <c r="B3573" t="inlineStr">
        <is>
          <t>Elderly Caregiver</t>
        </is>
      </c>
      <c r="C3573" t="n">
        <v>5</v>
      </c>
      <c r="D3573" t="inlineStr">
        <is>
          <t>report</t>
        </is>
      </c>
      <c r="E3573" t="inlineStr">
        <is>
          <t>S</t>
        </is>
      </c>
      <c r="F3573" t="inlineStr">
        <is>
          <t>S</t>
        </is>
      </c>
      <c r="G3573" t="inlineStr"/>
      <c r="H3573" t="inlineStr">
        <is>
          <t>documentation</t>
        </is>
      </c>
      <c r="I3573" t="inlineStr"/>
      <c r="J3573" t="inlineStr"/>
    </row>
    <row r="3574">
      <c r="A3574" t="inlineStr">
        <is>
          <t>ECG-SAF-008</t>
        </is>
      </c>
      <c r="B3574" t="inlineStr">
        <is>
          <t>Elderly Caregiver</t>
        </is>
      </c>
      <c r="C3574" t="n">
        <v>6</v>
      </c>
      <c r="D3574" t="inlineStr">
        <is>
          <t>no unapproved medication.</t>
        </is>
      </c>
      <c r="E3574" s="6" t="inlineStr">
        <is>
          <t>E</t>
        </is>
      </c>
      <c r="F3574" t="inlineStr">
        <is>
          <t>C</t>
        </is>
      </c>
      <c r="G3574" t="inlineStr"/>
      <c r="H3574" t="inlineStr"/>
      <c r="I3574" t="inlineStr"/>
      <c r="J3574" t="inlineStr"/>
    </row>
    <row r="3575">
      <c r="A3575" t="inlineStr">
        <is>
          <t>ECG-SAF-009</t>
        </is>
      </c>
      <c r="B3575" t="inlineStr">
        <is>
          <t>Elderly Caregiver</t>
        </is>
      </c>
      <c r="C3575" t="n">
        <v>1</v>
      </c>
      <c r="D3575" t="inlineStr">
        <is>
          <t>Treat as emergency warning sign</t>
        </is>
      </c>
      <c r="E3575" s="7" t="inlineStr">
        <is>
          <t>C</t>
        </is>
      </c>
      <c r="F3575" t="inlineStr">
        <is>
          <t>C</t>
        </is>
      </c>
      <c r="G3575" t="inlineStr"/>
      <c r="H3575" t="inlineStr"/>
      <c r="I3575" t="inlineStr"/>
      <c r="J3575" t="inlineStr"/>
    </row>
    <row r="3576">
      <c r="A3576" t="inlineStr">
        <is>
          <t>ECG-SAF-009</t>
        </is>
      </c>
      <c r="B3576" t="inlineStr">
        <is>
          <t>Elderly Caregiver</t>
        </is>
      </c>
      <c r="C3576" t="n">
        <v>2</v>
      </c>
      <c r="D3576" t="inlineStr">
        <is>
          <t>note onset if known</t>
        </is>
      </c>
      <c r="E3576" t="inlineStr">
        <is>
          <t>S</t>
        </is>
      </c>
      <c r="F3576" t="inlineStr">
        <is>
          <t>S</t>
        </is>
      </c>
      <c r="G3576" t="inlineStr"/>
      <c r="H3576" t="inlineStr"/>
      <c r="I3576" t="inlineStr"/>
      <c r="J3576" t="inlineStr"/>
    </row>
    <row r="3577">
      <c r="A3577" t="inlineStr">
        <is>
          <t>ECG-SAF-009</t>
        </is>
      </c>
      <c r="B3577" t="inlineStr">
        <is>
          <t>Elderly Caregiver</t>
        </is>
      </c>
      <c r="C3577" t="n">
        <v>3</v>
      </c>
      <c r="D3577" t="inlineStr">
        <is>
          <t>keep safe</t>
        </is>
      </c>
      <c r="E3577" t="inlineStr">
        <is>
          <t>S</t>
        </is>
      </c>
      <c r="F3577" t="inlineStr">
        <is>
          <t>S</t>
        </is>
      </c>
      <c r="G3577" t="inlineStr"/>
      <c r="H3577" t="inlineStr">
        <is>
          <t>safety</t>
        </is>
      </c>
      <c r="I3577" t="inlineStr"/>
      <c r="J3577" t="inlineStr"/>
    </row>
    <row r="3578">
      <c r="A3578" t="inlineStr">
        <is>
          <t>ECG-SAF-009</t>
        </is>
      </c>
      <c r="B3578" t="inlineStr">
        <is>
          <t>Elderly Caregiver</t>
        </is>
      </c>
      <c r="C3578" t="n">
        <v>4</v>
      </c>
      <c r="D3578" t="inlineStr">
        <is>
          <t>call emergency help</t>
        </is>
      </c>
      <c r="E3578" s="6" t="inlineStr">
        <is>
          <t>E</t>
        </is>
      </c>
      <c r="F3578" t="inlineStr">
        <is>
          <t>C</t>
        </is>
      </c>
      <c r="G3578" t="inlineStr"/>
      <c r="H3578" t="inlineStr"/>
      <c r="I3578" t="inlineStr"/>
      <c r="J3578" t="inlineStr"/>
    </row>
    <row r="3579">
      <c r="A3579" t="inlineStr">
        <is>
          <t>ECG-SAF-009</t>
        </is>
      </c>
      <c r="B3579" t="inlineStr">
        <is>
          <t>Elderly Caregiver</t>
        </is>
      </c>
      <c r="C3579" t="n">
        <v>5</v>
      </c>
      <c r="D3579" t="inlineStr">
        <is>
          <t>monitor</t>
        </is>
      </c>
      <c r="E3579" t="inlineStr">
        <is>
          <t>S</t>
        </is>
      </c>
      <c r="F3579" t="inlineStr">
        <is>
          <t>S</t>
        </is>
      </c>
      <c r="G3579" t="inlineStr"/>
      <c r="H3579" t="inlineStr"/>
      <c r="I3579" t="inlineStr"/>
      <c r="J3579" t="inlineStr"/>
    </row>
    <row r="3580">
      <c r="A3580" t="inlineStr">
        <is>
          <t>ECG-SAF-009</t>
        </is>
      </c>
      <c r="B3580" t="inlineStr">
        <is>
          <t>Elderly Caregiver</t>
        </is>
      </c>
      <c r="C3580" t="n">
        <v>6</v>
      </c>
      <c r="D3580" t="inlineStr">
        <is>
          <t>do not give food/drink unless instructed.</t>
        </is>
      </c>
      <c r="E3580" s="6" t="inlineStr">
        <is>
          <t>E</t>
        </is>
      </c>
      <c r="F3580" t="inlineStr">
        <is>
          <t>C</t>
        </is>
      </c>
      <c r="G3580" t="inlineStr">
        <is>
          <t>Yes</t>
        </is>
      </c>
      <c r="H3580" t="inlineStr">
        <is>
          <t>combined</t>
        </is>
      </c>
      <c r="I3580" t="inlineStr"/>
      <c r="J3580" t="inlineStr"/>
    </row>
    <row r="3581">
      <c r="A3581" t="inlineStr">
        <is>
          <t>ECG-SAF-010</t>
        </is>
      </c>
      <c r="B3581" t="inlineStr">
        <is>
          <t>Elderly Caregiver</t>
        </is>
      </c>
      <c r="C3581" t="n">
        <v>1</v>
      </c>
      <c r="D3581" t="inlineStr">
        <is>
          <t>Prevent fall</t>
        </is>
      </c>
      <c r="E3581" s="6" t="inlineStr">
        <is>
          <t>E</t>
        </is>
      </c>
      <c r="F3581" t="inlineStr">
        <is>
          <t>C</t>
        </is>
      </c>
      <c r="G3581" t="inlineStr"/>
      <c r="H3581" t="inlineStr"/>
      <c r="I3581" t="inlineStr"/>
      <c r="J3581" t="inlineStr"/>
    </row>
    <row r="3582">
      <c r="A3582" t="inlineStr">
        <is>
          <t>ECG-SAF-010</t>
        </is>
      </c>
      <c r="B3582" t="inlineStr">
        <is>
          <t>Elderly Caregiver</t>
        </is>
      </c>
      <c r="C3582" t="n">
        <v>2</v>
      </c>
      <c r="D3582" t="inlineStr">
        <is>
          <t>assist to safe sitting/lying position</t>
        </is>
      </c>
      <c r="E3582" s="7" t="inlineStr">
        <is>
          <t>C</t>
        </is>
      </c>
      <c r="F3582" t="inlineStr">
        <is>
          <t>C</t>
        </is>
      </c>
      <c r="G3582" t="inlineStr">
        <is>
          <t>Yes</t>
        </is>
      </c>
      <c r="H3582" t="inlineStr">
        <is>
          <t>combined</t>
        </is>
      </c>
      <c r="I3582" t="inlineStr"/>
      <c r="J3582" t="inlineStr"/>
    </row>
    <row r="3583">
      <c r="A3583" t="inlineStr">
        <is>
          <t>ECG-SAF-010</t>
        </is>
      </c>
      <c r="B3583" t="inlineStr">
        <is>
          <t>Elderly Caregiver</t>
        </is>
      </c>
      <c r="C3583" t="n">
        <v>3</v>
      </c>
      <c r="D3583" t="inlineStr">
        <is>
          <t>stay nearby</t>
        </is>
      </c>
      <c r="E3583" t="inlineStr">
        <is>
          <t>S</t>
        </is>
      </c>
      <c r="F3583" t="inlineStr">
        <is>
          <t>S</t>
        </is>
      </c>
      <c r="G3583" t="inlineStr"/>
      <c r="H3583" t="inlineStr"/>
      <c r="I3583" t="inlineStr"/>
      <c r="J3583" t="inlineStr"/>
    </row>
    <row r="3584">
      <c r="A3584" t="inlineStr">
        <is>
          <t>ECG-SAF-010</t>
        </is>
      </c>
      <c r="B3584" t="inlineStr">
        <is>
          <t>Elderly Caregiver</t>
        </is>
      </c>
      <c r="C3584" t="n">
        <v>4</v>
      </c>
      <c r="D3584" t="inlineStr">
        <is>
          <t>observe</t>
        </is>
      </c>
      <c r="E3584" t="inlineStr">
        <is>
          <t>S</t>
        </is>
      </c>
      <c r="F3584" t="inlineStr">
        <is>
          <t>S</t>
        </is>
      </c>
      <c r="G3584" t="inlineStr"/>
      <c r="H3584" t="inlineStr"/>
      <c r="I3584" t="inlineStr"/>
      <c r="J3584" t="inlineStr"/>
    </row>
    <row r="3585">
      <c r="A3585" t="inlineStr">
        <is>
          <t>ECG-SAF-010</t>
        </is>
      </c>
      <c r="B3585" t="inlineStr">
        <is>
          <t>Elderly Caregiver</t>
        </is>
      </c>
      <c r="C3585" t="n">
        <v>5</v>
      </c>
      <c r="D3585" t="inlineStr">
        <is>
          <t>report new/significant dizziness</t>
        </is>
      </c>
      <c r="E3585" s="7" t="inlineStr">
        <is>
          <t>C</t>
        </is>
      </c>
      <c r="F3585" t="inlineStr">
        <is>
          <t>C</t>
        </is>
      </c>
      <c r="G3585" t="inlineStr">
        <is>
          <t>Yes</t>
        </is>
      </c>
      <c r="H3585" t="inlineStr">
        <is>
          <t>combined</t>
        </is>
      </c>
      <c r="I3585" t="inlineStr"/>
      <c r="J3585" t="inlineStr"/>
    </row>
    <row r="3586">
      <c r="A3586" t="inlineStr">
        <is>
          <t>ECG-SAF-010</t>
        </is>
      </c>
      <c r="B3586" t="inlineStr">
        <is>
          <t>Elderly Caregiver</t>
        </is>
      </c>
      <c r="C3586" t="n">
        <v>6</v>
      </c>
      <c r="D3586" t="inlineStr">
        <is>
          <t>urgent help for severe signs.</t>
        </is>
      </c>
      <c r="E3586" s="7" t="inlineStr">
        <is>
          <t>C</t>
        </is>
      </c>
      <c r="F3586" t="inlineStr">
        <is>
          <t>S</t>
        </is>
      </c>
      <c r="G3586" t="inlineStr"/>
      <c r="H3586" t="inlineStr">
        <is>
          <t>documentation,safety</t>
        </is>
      </c>
      <c r="I3586" t="inlineStr"/>
      <c r="J3586" t="inlineStr">
        <is>
          <t>targeted review: task-specific</t>
        </is>
      </c>
    </row>
    <row r="3587">
      <c r="A3587" t="inlineStr">
        <is>
          <t>ECG-SAF-011</t>
        </is>
      </c>
      <c r="B3587" t="inlineStr">
        <is>
          <t>Elderly Caregiver</t>
        </is>
      </c>
      <c r="C3587" t="n">
        <v>1</v>
      </c>
      <c r="D3587" t="inlineStr">
        <is>
          <t>Do not lift automatically</t>
        </is>
      </c>
      <c r="E3587" s="6" t="inlineStr">
        <is>
          <t>E</t>
        </is>
      </c>
      <c r="F3587" t="inlineStr">
        <is>
          <t>C</t>
        </is>
      </c>
      <c r="G3587" t="inlineStr"/>
      <c r="H3587" t="inlineStr"/>
      <c r="I3587" t="inlineStr"/>
      <c r="J3587" t="inlineStr"/>
    </row>
    <row r="3588">
      <c r="A3588" t="inlineStr">
        <is>
          <t>ECG-SAF-011</t>
        </is>
      </c>
      <c r="B3588" t="inlineStr">
        <is>
          <t>Elderly Caregiver</t>
        </is>
      </c>
      <c r="C3588" t="n">
        <v>2</v>
      </c>
      <c r="D3588" t="inlineStr">
        <is>
          <t>check responsiveness/breathing and obvious injury within training</t>
        </is>
      </c>
      <c r="E3588" s="7" t="inlineStr">
        <is>
          <t>C</t>
        </is>
      </c>
      <c r="F3588" t="inlineStr">
        <is>
          <t>C</t>
        </is>
      </c>
      <c r="G3588" t="inlineStr">
        <is>
          <t>Yes</t>
        </is>
      </c>
      <c r="H3588" t="inlineStr">
        <is>
          <t>combined</t>
        </is>
      </c>
      <c r="I3588" t="inlineStr"/>
      <c r="J3588" t="inlineStr"/>
    </row>
    <row r="3589">
      <c r="A3589" t="inlineStr">
        <is>
          <t>ECG-SAF-011</t>
        </is>
      </c>
      <c r="B3589" t="inlineStr">
        <is>
          <t>Elderly Caregiver</t>
        </is>
      </c>
      <c r="C3589" t="n">
        <v>3</v>
      </c>
      <c r="D3589" t="inlineStr">
        <is>
          <t>call appropriate help</t>
        </is>
      </c>
      <c r="E3589" s="6" t="inlineStr">
        <is>
          <t>E</t>
        </is>
      </c>
      <c r="F3589" t="inlineStr">
        <is>
          <t>C</t>
        </is>
      </c>
      <c r="G3589" t="inlineStr"/>
      <c r="H3589" t="inlineStr"/>
      <c r="I3589" t="inlineStr"/>
      <c r="J3589" t="inlineStr"/>
    </row>
    <row r="3590">
      <c r="A3590" t="inlineStr">
        <is>
          <t>ECG-SAF-011</t>
        </is>
      </c>
      <c r="B3590" t="inlineStr">
        <is>
          <t>Elderly Caregiver</t>
        </is>
      </c>
      <c r="C3590" t="n">
        <v>4</v>
      </c>
      <c r="D3590" t="inlineStr">
        <is>
          <t>follow fall plan</t>
        </is>
      </c>
      <c r="E3590" t="inlineStr">
        <is>
          <t>S</t>
        </is>
      </c>
      <c r="F3590" t="inlineStr">
        <is>
          <t>S</t>
        </is>
      </c>
      <c r="G3590" t="inlineStr"/>
      <c r="H3590" t="inlineStr"/>
      <c r="I3590" t="inlineStr"/>
      <c r="J3590" t="inlineStr"/>
    </row>
    <row r="3591">
      <c r="A3591" t="inlineStr">
        <is>
          <t>ECG-SAF-011</t>
        </is>
      </c>
      <c r="B3591" t="inlineStr">
        <is>
          <t>Elderly Caregiver</t>
        </is>
      </c>
      <c r="C3591" t="n">
        <v>5</v>
      </c>
      <c r="D3591" t="inlineStr">
        <is>
          <t>monitor/document.</t>
        </is>
      </c>
      <c r="E3591" t="inlineStr">
        <is>
          <t>S</t>
        </is>
      </c>
      <c r="F3591" t="inlineStr">
        <is>
          <t>S</t>
        </is>
      </c>
      <c r="G3591" t="inlineStr">
        <is>
          <t>Yes</t>
        </is>
      </c>
      <c r="H3591" t="inlineStr">
        <is>
          <t>documentation</t>
        </is>
      </c>
      <c r="I3591" t="inlineStr"/>
      <c r="J3591" t="inlineStr"/>
    </row>
    <row r="3592">
      <c r="A3592" t="inlineStr">
        <is>
          <t>ECG-SAF-012</t>
        </is>
      </c>
      <c r="B3592" t="inlineStr">
        <is>
          <t>Elderly Caregiver</t>
        </is>
      </c>
      <c r="C3592" t="n">
        <v>1</v>
      </c>
      <c r="D3592" t="inlineStr">
        <is>
          <t>Stop food/drink</t>
        </is>
      </c>
      <c r="E3592" s="6" t="inlineStr">
        <is>
          <t>E</t>
        </is>
      </c>
      <c r="F3592" t="inlineStr">
        <is>
          <t>C</t>
        </is>
      </c>
      <c r="G3592" t="inlineStr">
        <is>
          <t>Yes</t>
        </is>
      </c>
      <c r="H3592" t="inlineStr">
        <is>
          <t>combined</t>
        </is>
      </c>
      <c r="I3592" t="inlineStr"/>
      <c r="J3592" t="inlineStr"/>
    </row>
    <row r="3593">
      <c r="A3593" t="inlineStr">
        <is>
          <t>ECG-SAF-012</t>
        </is>
      </c>
      <c r="B3593" t="inlineStr">
        <is>
          <t>Elderly Caregiver</t>
        </is>
      </c>
      <c r="C3593" t="n">
        <v>2</v>
      </c>
      <c r="D3593" t="inlineStr">
        <is>
          <t>keep upright and safe</t>
        </is>
      </c>
      <c r="E3593" t="inlineStr">
        <is>
          <t>S</t>
        </is>
      </c>
      <c r="F3593" t="inlineStr">
        <is>
          <t>S</t>
        </is>
      </c>
      <c r="G3593" t="inlineStr">
        <is>
          <t>Yes</t>
        </is>
      </c>
      <c r="H3593" t="inlineStr">
        <is>
          <t>safety</t>
        </is>
      </c>
      <c r="I3593" t="inlineStr"/>
      <c r="J3593" t="inlineStr"/>
    </row>
    <row r="3594">
      <c r="A3594" t="inlineStr">
        <is>
          <t>ECG-SAF-012</t>
        </is>
      </c>
      <c r="B3594" t="inlineStr">
        <is>
          <t>Elderly Caregiver</t>
        </is>
      </c>
      <c r="C3594" t="n">
        <v>3</v>
      </c>
      <c r="D3594" t="inlineStr">
        <is>
          <t>follow swallowing/choking plan</t>
        </is>
      </c>
      <c r="E3594" s="7" t="inlineStr">
        <is>
          <t>C</t>
        </is>
      </c>
      <c r="F3594" t="inlineStr">
        <is>
          <t>C</t>
        </is>
      </c>
      <c r="G3594" t="inlineStr">
        <is>
          <t>Yes</t>
        </is>
      </c>
      <c r="H3594" t="inlineStr">
        <is>
          <t>combined</t>
        </is>
      </c>
      <c r="I3594" t="inlineStr"/>
      <c r="J3594" t="inlineStr"/>
    </row>
    <row r="3595">
      <c r="A3595" t="inlineStr">
        <is>
          <t>ECG-SAF-012</t>
        </is>
      </c>
      <c r="B3595" t="inlineStr">
        <is>
          <t>Elderly Caregiver</t>
        </is>
      </c>
      <c r="C3595" t="n">
        <v>4</v>
      </c>
      <c r="D3595" t="inlineStr">
        <is>
          <t>urgent help for airway emergency</t>
        </is>
      </c>
      <c r="E3595" s="6" t="inlineStr">
        <is>
          <t>E</t>
        </is>
      </c>
      <c r="F3595" t="inlineStr">
        <is>
          <t>C</t>
        </is>
      </c>
      <c r="G3595" t="inlineStr"/>
      <c r="H3595" t="inlineStr"/>
      <c r="I3595" t="inlineStr"/>
      <c r="J3595" t="inlineStr"/>
    </row>
    <row r="3596">
      <c r="A3596" t="inlineStr">
        <is>
          <t>ECG-SAF-012</t>
        </is>
      </c>
      <c r="B3596" t="inlineStr">
        <is>
          <t>Elderly Caregiver</t>
        </is>
      </c>
      <c r="C3596" t="n">
        <v>5</v>
      </c>
      <c r="D3596" t="inlineStr">
        <is>
          <t>report</t>
        </is>
      </c>
      <c r="E3596" t="inlineStr">
        <is>
          <t>S</t>
        </is>
      </c>
      <c r="F3596" t="inlineStr">
        <is>
          <t>S</t>
        </is>
      </c>
      <c r="G3596" t="inlineStr"/>
      <c r="H3596" t="inlineStr">
        <is>
          <t>documentation</t>
        </is>
      </c>
      <c r="I3596" t="inlineStr"/>
      <c r="J3596" t="inlineStr"/>
    </row>
    <row r="3597">
      <c r="A3597" t="inlineStr">
        <is>
          <t>ECG-SAF-012</t>
        </is>
      </c>
      <c r="B3597" t="inlineStr">
        <is>
          <t>Elderly Caregiver</t>
        </is>
      </c>
      <c r="C3597" t="n">
        <v>6</v>
      </c>
      <c r="D3597" t="inlineStr">
        <is>
          <t>no independent diet change.</t>
        </is>
      </c>
      <c r="E3597" t="inlineStr">
        <is>
          <t>S</t>
        </is>
      </c>
      <c r="F3597" t="inlineStr">
        <is>
          <t>S</t>
        </is>
      </c>
      <c r="G3597" t="inlineStr"/>
      <c r="H3597" t="inlineStr"/>
      <c r="I3597" t="inlineStr"/>
      <c r="J3597" t="inlineStr"/>
    </row>
    <row r="3598">
      <c r="A3598" t="inlineStr">
        <is>
          <t>ECG-SAF-013</t>
        </is>
      </c>
      <c r="B3598" t="inlineStr">
        <is>
          <t>Elderly Caregiver</t>
        </is>
      </c>
      <c r="C3598" t="n">
        <v>1</v>
      </c>
      <c r="D3598" t="inlineStr">
        <is>
          <t>Stay close</t>
        </is>
      </c>
      <c r="E3598" s="7" t="inlineStr">
        <is>
          <t>C</t>
        </is>
      </c>
      <c r="F3598" t="inlineStr">
        <is>
          <t>C</t>
        </is>
      </c>
      <c r="G3598" t="inlineStr"/>
      <c r="H3598" t="inlineStr"/>
      <c r="I3598" t="inlineStr"/>
      <c r="J3598" t="inlineStr"/>
    </row>
    <row r="3599">
      <c r="A3599" t="inlineStr">
        <is>
          <t>ECG-SAF-013</t>
        </is>
      </c>
      <c r="B3599" t="inlineStr">
        <is>
          <t>Elderly Caregiver</t>
        </is>
      </c>
      <c r="C3599" t="n">
        <v>2</v>
      </c>
      <c r="D3599" t="inlineStr">
        <is>
          <t>prevent unsafe walking without force</t>
        </is>
      </c>
      <c r="E3599" s="6" t="inlineStr">
        <is>
          <t>E</t>
        </is>
      </c>
      <c r="F3599" t="inlineStr">
        <is>
          <t>C</t>
        </is>
      </c>
      <c r="G3599" t="inlineStr"/>
      <c r="H3599" t="inlineStr"/>
      <c r="I3599" t="inlineStr"/>
      <c r="J3599" t="inlineStr"/>
    </row>
    <row r="3600">
      <c r="A3600" t="inlineStr">
        <is>
          <t>ECG-SAF-013</t>
        </is>
      </c>
      <c r="B3600" t="inlineStr">
        <is>
          <t>Elderly Caregiver</t>
        </is>
      </c>
      <c r="C3600" t="n">
        <v>3</v>
      </c>
      <c r="D3600" t="inlineStr">
        <is>
          <t>offer prescribed aid</t>
        </is>
      </c>
      <c r="E3600" s="7" t="inlineStr">
        <is>
          <t>C</t>
        </is>
      </c>
      <c r="F3600" t="inlineStr">
        <is>
          <t>C</t>
        </is>
      </c>
      <c r="G3600" t="inlineStr"/>
      <c r="H3600" t="inlineStr"/>
      <c r="I3600" t="inlineStr"/>
      <c r="J3600" t="inlineStr"/>
    </row>
    <row r="3601">
      <c r="A3601" t="inlineStr">
        <is>
          <t>ECG-SAF-013</t>
        </is>
      </c>
      <c r="B3601" t="inlineStr">
        <is>
          <t>Elderly Caregiver</t>
        </is>
      </c>
      <c r="C3601" t="n">
        <v>4</v>
      </c>
      <c r="D3601" t="inlineStr">
        <is>
          <t>clear route</t>
        </is>
      </c>
      <c r="E3601" t="inlineStr">
        <is>
          <t>S</t>
        </is>
      </c>
      <c r="F3601" t="inlineStr">
        <is>
          <t>S</t>
        </is>
      </c>
      <c r="G3601" t="inlineStr"/>
      <c r="H3601" t="inlineStr"/>
      <c r="I3601" t="inlineStr"/>
      <c r="J3601" t="inlineStr"/>
    </row>
    <row r="3602">
      <c r="A3602" t="inlineStr">
        <is>
          <t>ECG-SAF-013</t>
        </is>
      </c>
      <c r="B3602" t="inlineStr">
        <is>
          <t>Elderly Caregiver</t>
        </is>
      </c>
      <c r="C3602" t="n">
        <v>5</v>
      </c>
      <c r="D3602" t="inlineStr">
        <is>
          <t>respect choice while explaining risk</t>
        </is>
      </c>
      <c r="E3602" t="inlineStr">
        <is>
          <t>S</t>
        </is>
      </c>
      <c r="F3602" t="inlineStr">
        <is>
          <t>S</t>
        </is>
      </c>
      <c r="G3602" t="inlineStr"/>
      <c r="H3602" t="inlineStr"/>
      <c r="I3602" t="inlineStr"/>
      <c r="J3602" t="inlineStr"/>
    </row>
    <row r="3603">
      <c r="A3603" t="inlineStr">
        <is>
          <t>ECG-SAF-013</t>
        </is>
      </c>
      <c r="B3603" t="inlineStr">
        <is>
          <t>Elderly Caregiver</t>
        </is>
      </c>
      <c r="C3603" t="n">
        <v>6</v>
      </c>
      <c r="D3603" t="inlineStr">
        <is>
          <t>seek support/report recurring risk.</t>
        </is>
      </c>
      <c r="E3603" t="inlineStr">
        <is>
          <t>S</t>
        </is>
      </c>
      <c r="F3603" t="inlineStr">
        <is>
          <t>S</t>
        </is>
      </c>
      <c r="G3603" t="inlineStr">
        <is>
          <t>Yes</t>
        </is>
      </c>
      <c r="H3603" t="inlineStr">
        <is>
          <t>documentation</t>
        </is>
      </c>
      <c r="I3603" t="inlineStr"/>
      <c r="J3603" t="inlineStr"/>
    </row>
    <row r="3604">
      <c r="A3604" t="inlineStr">
        <is>
          <t>ECG-SAF-014</t>
        </is>
      </c>
      <c r="B3604" t="inlineStr">
        <is>
          <t>Elderly Caregiver</t>
        </is>
      </c>
      <c r="C3604" t="n">
        <v>1</v>
      </c>
      <c r="D3604" t="inlineStr">
        <is>
          <t>Check approved aid, stability, damage, brakes/tips, clear route, footwear and required assistance</t>
        </is>
      </c>
      <c r="E3604" s="7" t="inlineStr">
        <is>
          <t>C</t>
        </is>
      </c>
      <c r="F3604" t="inlineStr">
        <is>
          <t>C</t>
        </is>
      </c>
      <c r="G3604" t="inlineStr">
        <is>
          <t>Yes</t>
        </is>
      </c>
      <c r="H3604" t="inlineStr">
        <is>
          <t>combined</t>
        </is>
      </c>
      <c r="I3604" t="inlineStr"/>
      <c r="J3604" t="inlineStr"/>
    </row>
    <row r="3605">
      <c r="A3605" t="inlineStr">
        <is>
          <t>ECG-SAF-014</t>
        </is>
      </c>
      <c r="B3605" t="inlineStr">
        <is>
          <t>Elderly Caregiver</t>
        </is>
      </c>
      <c r="C3605" t="n">
        <v>2</v>
      </c>
      <c r="D3605" t="inlineStr">
        <is>
          <t>report defects.</t>
        </is>
      </c>
      <c r="E3605" s="7" t="inlineStr">
        <is>
          <t>C</t>
        </is>
      </c>
      <c r="F3605" t="inlineStr">
        <is>
          <t>C</t>
        </is>
      </c>
      <c r="G3605" t="inlineStr"/>
      <c r="H3605" t="inlineStr"/>
      <c r="I3605" t="inlineStr"/>
      <c r="J3605" t="inlineStr"/>
    </row>
    <row r="3606">
      <c r="A3606" t="inlineStr">
        <is>
          <t>ECG-SAF-015</t>
        </is>
      </c>
      <c r="B3606" t="inlineStr">
        <is>
          <t>Elderly Caregiver</t>
        </is>
      </c>
      <c r="C3606" t="n">
        <v>1</v>
      </c>
      <c r="D3606" t="inlineStr">
        <is>
          <t>Remove/secure trip hazard if authorized</t>
        </is>
      </c>
      <c r="E3606" s="6" t="inlineStr">
        <is>
          <t>E</t>
        </is>
      </c>
      <c r="F3606" t="inlineStr">
        <is>
          <t>C</t>
        </is>
      </c>
      <c r="G3606" t="inlineStr">
        <is>
          <t>Yes</t>
        </is>
      </c>
      <c r="H3606" t="inlineStr">
        <is>
          <t>combined</t>
        </is>
      </c>
      <c r="I3606" t="inlineStr"/>
      <c r="J3606" t="inlineStr"/>
    </row>
    <row r="3607">
      <c r="A3607" t="inlineStr">
        <is>
          <t>ECG-SAF-015</t>
        </is>
      </c>
      <c r="B3607" t="inlineStr">
        <is>
          <t>Elderly Caregiver</t>
        </is>
      </c>
      <c r="C3607" t="n">
        <v>2</v>
      </c>
      <c r="D3607" t="inlineStr">
        <is>
          <t>keep route safe</t>
        </is>
      </c>
      <c r="E3607" s="7" t="inlineStr">
        <is>
          <t>C</t>
        </is>
      </c>
      <c r="F3607" t="inlineStr">
        <is>
          <t>C</t>
        </is>
      </c>
      <c r="G3607" t="inlineStr"/>
      <c r="H3607" t="inlineStr"/>
      <c r="I3607" t="inlineStr"/>
      <c r="J3607" t="inlineStr"/>
    </row>
    <row r="3608">
      <c r="A3608" t="inlineStr">
        <is>
          <t>ECG-SAF-015</t>
        </is>
      </c>
      <c r="B3608" t="inlineStr">
        <is>
          <t>Elderly Caregiver</t>
        </is>
      </c>
      <c r="C3608" t="n">
        <v>3</v>
      </c>
      <c r="D3608" t="inlineStr">
        <is>
          <t>check lighting/clutter</t>
        </is>
      </c>
      <c r="E3608" t="inlineStr">
        <is>
          <t>S</t>
        </is>
      </c>
      <c r="F3608" t="inlineStr">
        <is>
          <t>S</t>
        </is>
      </c>
      <c r="G3608" t="inlineStr">
        <is>
          <t>Yes</t>
        </is>
      </c>
      <c r="H3608" t="inlineStr">
        <is>
          <t>prep_check</t>
        </is>
      </c>
      <c r="I3608" t="inlineStr"/>
      <c r="J3608" t="inlineStr"/>
    </row>
    <row r="3609">
      <c r="A3609" t="inlineStr">
        <is>
          <t>ECG-SAF-015</t>
        </is>
      </c>
      <c r="B3609" t="inlineStr">
        <is>
          <t>Elderly Caregiver</t>
        </is>
      </c>
      <c r="C3609" t="n">
        <v>4</v>
      </c>
      <c r="D3609" t="inlineStr">
        <is>
          <t>report unresolved hazard.</t>
        </is>
      </c>
      <c r="E3609" s="7" t="inlineStr">
        <is>
          <t>C</t>
        </is>
      </c>
      <c r="F3609" t="inlineStr">
        <is>
          <t>C</t>
        </is>
      </c>
      <c r="G3609" t="inlineStr"/>
      <c r="H3609" t="inlineStr"/>
      <c r="I3609" t="inlineStr"/>
      <c r="J3609" t="inlineStr"/>
    </row>
    <row r="3610">
      <c r="A3610" t="inlineStr">
        <is>
          <t>ECG-SAF-016</t>
        </is>
      </c>
      <c r="B3610" t="inlineStr">
        <is>
          <t>Elderly Caregiver</t>
        </is>
      </c>
      <c r="C3610" t="n">
        <v>1</v>
      </c>
      <c r="D3610" t="inlineStr">
        <is>
          <t>Pause</t>
        </is>
      </c>
      <c r="E3610" s="7" t="inlineStr">
        <is>
          <t>C</t>
        </is>
      </c>
      <c r="F3610" t="inlineStr">
        <is>
          <t>C</t>
        </is>
      </c>
      <c r="G3610" t="inlineStr"/>
      <c r="H3610" t="inlineStr"/>
      <c r="I3610" t="inlineStr"/>
      <c r="J3610" t="inlineStr"/>
    </row>
    <row r="3611">
      <c r="A3611" t="inlineStr">
        <is>
          <t>ECG-SAF-016</t>
        </is>
      </c>
      <c r="B3611" t="inlineStr">
        <is>
          <t>Elderly Caregiver</t>
        </is>
      </c>
      <c r="C3611" t="n">
        <v>2</v>
      </c>
      <c r="D3611" t="inlineStr">
        <is>
          <t>follow care-plan mobility level</t>
        </is>
      </c>
      <c r="E3611" s="6" t="inlineStr">
        <is>
          <t>E</t>
        </is>
      </c>
      <c r="F3611" t="inlineStr">
        <is>
          <t>C</t>
        </is>
      </c>
      <c r="G3611" t="inlineStr"/>
      <c r="H3611" t="inlineStr"/>
      <c r="I3611" t="inlineStr"/>
      <c r="J3611" t="inlineStr"/>
    </row>
    <row r="3612">
      <c r="A3612" t="inlineStr">
        <is>
          <t>ECG-SAF-016</t>
        </is>
      </c>
      <c r="B3612" t="inlineStr">
        <is>
          <t>Elderly Caregiver</t>
        </is>
      </c>
      <c r="C3612" t="n">
        <v>3</v>
      </c>
      <c r="D3612" t="inlineStr">
        <is>
          <t>use safe alternative/support</t>
        </is>
      </c>
      <c r="E3612" s="7" t="inlineStr">
        <is>
          <t>C</t>
        </is>
      </c>
      <c r="F3612" t="inlineStr">
        <is>
          <t>C</t>
        </is>
      </c>
      <c r="G3612" t="inlineStr">
        <is>
          <t>Yes</t>
        </is>
      </c>
      <c r="H3612" t="inlineStr">
        <is>
          <t>combined</t>
        </is>
      </c>
      <c r="I3612" t="inlineStr"/>
      <c r="J3612" t="inlineStr"/>
    </row>
    <row r="3613">
      <c r="A3613" t="inlineStr">
        <is>
          <t>ECG-SAF-016</t>
        </is>
      </c>
      <c r="B3613" t="inlineStr">
        <is>
          <t>Elderly Caregiver</t>
        </is>
      </c>
      <c r="C3613" t="n">
        <v>4</v>
      </c>
      <c r="D3613" t="inlineStr">
        <is>
          <t>report significant change</t>
        </is>
      </c>
      <c r="E3613" t="inlineStr">
        <is>
          <t>S</t>
        </is>
      </c>
      <c r="F3613" t="inlineStr">
        <is>
          <t>S</t>
        </is>
      </c>
      <c r="G3613" t="inlineStr"/>
      <c r="H3613" t="inlineStr">
        <is>
          <t>documentation,safety</t>
        </is>
      </c>
      <c r="I3613" t="inlineStr"/>
      <c r="J3613" t="inlineStr"/>
    </row>
    <row r="3614">
      <c r="A3614" t="inlineStr">
        <is>
          <t>ECG-SAF-016</t>
        </is>
      </c>
      <c r="B3614" t="inlineStr">
        <is>
          <t>Elderly Caregiver</t>
        </is>
      </c>
      <c r="C3614" t="n">
        <v>5</v>
      </c>
      <c r="D3614" t="inlineStr">
        <is>
          <t>seek trained assistance.</t>
        </is>
      </c>
      <c r="E3614" t="inlineStr">
        <is>
          <t>S</t>
        </is>
      </c>
      <c r="F3614" t="inlineStr">
        <is>
          <t>S</t>
        </is>
      </c>
      <c r="G3614" t="inlineStr"/>
      <c r="H3614" t="inlineStr">
        <is>
          <t>safety</t>
        </is>
      </c>
      <c r="I3614" t="inlineStr"/>
      <c r="J3614" t="inlineStr"/>
    </row>
    <row r="3615">
      <c r="A3615" t="inlineStr">
        <is>
          <t>ECG-SAF-017</t>
        </is>
      </c>
      <c r="B3615" t="inlineStr">
        <is>
          <t>Elderly Caregiver</t>
        </is>
      </c>
      <c r="C3615" t="n">
        <v>1</v>
      </c>
      <c r="D3615" t="inlineStr">
        <is>
          <t>Protect from further injury</t>
        </is>
      </c>
      <c r="E3615" s="7" t="inlineStr">
        <is>
          <t>C</t>
        </is>
      </c>
      <c r="F3615" t="inlineStr">
        <is>
          <t>C</t>
        </is>
      </c>
      <c r="G3615" t="inlineStr"/>
      <c r="H3615" t="inlineStr"/>
      <c r="I3615" t="inlineStr"/>
      <c r="J3615" t="inlineStr"/>
    </row>
    <row r="3616">
      <c r="A3616" t="inlineStr">
        <is>
          <t>ECG-SAF-017</t>
        </is>
      </c>
      <c r="B3616" t="inlineStr">
        <is>
          <t>Elderly Caregiver</t>
        </is>
      </c>
      <c r="C3616" t="n">
        <v>2</v>
      </c>
      <c r="D3616" t="inlineStr">
        <is>
          <t>follow approved first response</t>
        </is>
      </c>
      <c r="E3616" t="inlineStr">
        <is>
          <t>S</t>
        </is>
      </c>
      <c r="F3616" t="inlineStr">
        <is>
          <t>S</t>
        </is>
      </c>
      <c r="G3616" t="inlineStr"/>
      <c r="H3616" t="inlineStr"/>
      <c r="I3616" t="inlineStr"/>
      <c r="J3616" t="inlineStr"/>
    </row>
    <row r="3617">
      <c r="A3617" t="inlineStr">
        <is>
          <t>ECG-SAF-017</t>
        </is>
      </c>
      <c r="B3617" t="inlineStr">
        <is>
          <t>Elderly Caregiver</t>
        </is>
      </c>
      <c r="C3617" t="n">
        <v>3</v>
      </c>
      <c r="D3617" t="inlineStr">
        <is>
          <t>no unapproved products</t>
        </is>
      </c>
      <c r="E3617" s="6" t="inlineStr">
        <is>
          <t>E</t>
        </is>
      </c>
      <c r="F3617" t="inlineStr">
        <is>
          <t>C</t>
        </is>
      </c>
      <c r="G3617" t="inlineStr"/>
      <c r="H3617" t="inlineStr"/>
      <c r="I3617" t="inlineStr"/>
      <c r="J3617" t="inlineStr"/>
    </row>
    <row r="3618">
      <c r="A3618" t="inlineStr">
        <is>
          <t>ECG-SAF-017</t>
        </is>
      </c>
      <c r="B3618" t="inlineStr">
        <is>
          <t>Elderly Caregiver</t>
        </is>
      </c>
      <c r="C3618" t="n">
        <v>4</v>
      </c>
      <c r="D3618" t="inlineStr">
        <is>
          <t>document appearance/location</t>
        </is>
      </c>
      <c r="E3618" t="inlineStr">
        <is>
          <t>S</t>
        </is>
      </c>
      <c r="F3618" t="inlineStr">
        <is>
          <t>S</t>
        </is>
      </c>
      <c r="G3618" t="inlineStr">
        <is>
          <t>Yes</t>
        </is>
      </c>
      <c r="H3618" t="inlineStr">
        <is>
          <t>documentation</t>
        </is>
      </c>
      <c r="I3618" t="inlineStr"/>
      <c r="J3618" t="inlineStr"/>
    </row>
    <row r="3619">
      <c r="A3619" t="inlineStr">
        <is>
          <t>ECG-SAF-017</t>
        </is>
      </c>
      <c r="B3619" t="inlineStr">
        <is>
          <t>Elderly Caregiver</t>
        </is>
      </c>
      <c r="C3619" t="n">
        <v>5</v>
      </c>
      <c r="D3619" t="inlineStr">
        <is>
          <t>report promptly.</t>
        </is>
      </c>
      <c r="E3619" s="7" t="inlineStr">
        <is>
          <t>C</t>
        </is>
      </c>
      <c r="F3619" t="inlineStr">
        <is>
          <t>C</t>
        </is>
      </c>
      <c r="G3619" t="inlineStr"/>
      <c r="H3619" t="inlineStr"/>
      <c r="I3619" t="inlineStr"/>
      <c r="J3619" t="inlineStr"/>
    </row>
    <row r="3620">
      <c r="A3620" t="inlineStr">
        <is>
          <t>ECG-SAF-018</t>
        </is>
      </c>
      <c r="B3620" t="inlineStr">
        <is>
          <t>Elderly Caregiver</t>
        </is>
      </c>
      <c r="C3620" t="n">
        <v>1</v>
      </c>
      <c r="D3620" t="inlineStr">
        <is>
          <t>Move to cooler safe place</t>
        </is>
      </c>
      <c r="E3620" s="7" t="inlineStr">
        <is>
          <t>C</t>
        </is>
      </c>
      <c r="F3620" t="inlineStr">
        <is>
          <t>C</t>
        </is>
      </c>
      <c r="G3620" t="inlineStr"/>
      <c r="H3620" t="inlineStr"/>
      <c r="I3620" t="inlineStr"/>
      <c r="J3620" t="inlineStr"/>
    </row>
    <row r="3621">
      <c r="A3621" t="inlineStr">
        <is>
          <t>ECG-SAF-018</t>
        </is>
      </c>
      <c r="B3621" t="inlineStr">
        <is>
          <t>Elderly Caregiver</t>
        </is>
      </c>
      <c r="C3621" t="n">
        <v>2</v>
      </c>
      <c r="D3621" t="inlineStr">
        <is>
          <t>stop exertion</t>
        </is>
      </c>
      <c r="E3621" s="7" t="inlineStr">
        <is>
          <t>C</t>
        </is>
      </c>
      <c r="F3621" t="inlineStr">
        <is>
          <t>C</t>
        </is>
      </c>
      <c r="G3621" t="inlineStr"/>
      <c r="H3621" t="inlineStr"/>
      <c r="I3621" t="inlineStr"/>
      <c r="J3621" t="inlineStr"/>
    </row>
    <row r="3622">
      <c r="A3622" t="inlineStr">
        <is>
          <t>ECG-SAF-018</t>
        </is>
      </c>
      <c r="B3622" t="inlineStr">
        <is>
          <t>Elderly Caregiver</t>
        </is>
      </c>
      <c r="C3622" t="n">
        <v>3</v>
      </c>
      <c r="D3622" t="inlineStr">
        <is>
          <t>follow heat guidance</t>
        </is>
      </c>
      <c r="E3622" t="inlineStr">
        <is>
          <t>S</t>
        </is>
      </c>
      <c r="F3622" t="inlineStr">
        <is>
          <t>S</t>
        </is>
      </c>
      <c r="G3622" t="inlineStr"/>
      <c r="H3622" t="inlineStr"/>
      <c r="I3622" t="inlineStr"/>
      <c r="J3622" t="inlineStr"/>
    </row>
    <row r="3623">
      <c r="A3623" t="inlineStr">
        <is>
          <t>ECG-SAF-018</t>
        </is>
      </c>
      <c r="B3623" t="inlineStr">
        <is>
          <t>Elderly Caregiver</t>
        </is>
      </c>
      <c r="C3623" t="n">
        <v>4</v>
      </c>
      <c r="D3623" t="inlineStr">
        <is>
          <t>fluids only if allowed/swallow safe</t>
        </is>
      </c>
      <c r="E3623" s="7" t="inlineStr">
        <is>
          <t>C</t>
        </is>
      </c>
      <c r="F3623" t="inlineStr">
        <is>
          <t>S</t>
        </is>
      </c>
      <c r="G3623" t="inlineStr">
        <is>
          <t>Yes</t>
        </is>
      </c>
      <c r="H3623" t="inlineStr">
        <is>
          <t>safety</t>
        </is>
      </c>
      <c r="I3623" t="inlineStr"/>
      <c r="J3623" t="inlineStr">
        <is>
          <t>targeted review: task-specific</t>
        </is>
      </c>
    </row>
    <row r="3624">
      <c r="A3624" t="inlineStr">
        <is>
          <t>ECG-SAF-018</t>
        </is>
      </c>
      <c r="B3624" t="inlineStr">
        <is>
          <t>Elderly Caregiver</t>
        </is>
      </c>
      <c r="C3624" t="n">
        <v>5</v>
      </c>
      <c r="D3624" t="inlineStr">
        <is>
          <t>monitor</t>
        </is>
      </c>
      <c r="E3624" t="inlineStr">
        <is>
          <t>S</t>
        </is>
      </c>
      <c r="F3624" t="inlineStr">
        <is>
          <t>S</t>
        </is>
      </c>
      <c r="G3624" t="inlineStr"/>
      <c r="H3624" t="inlineStr"/>
      <c r="I3624" t="inlineStr"/>
      <c r="J3624" t="inlineStr"/>
    </row>
    <row r="3625">
      <c r="A3625" t="inlineStr">
        <is>
          <t>ECG-SAF-018</t>
        </is>
      </c>
      <c r="B3625" t="inlineStr">
        <is>
          <t>Elderly Caregiver</t>
        </is>
      </c>
      <c r="C3625" t="n">
        <v>6</v>
      </c>
      <c r="D3625" t="inlineStr">
        <is>
          <t>urgent help for severe signs.</t>
        </is>
      </c>
      <c r="E3625" s="6" t="inlineStr">
        <is>
          <t>E</t>
        </is>
      </c>
      <c r="F3625" t="inlineStr">
        <is>
          <t>C</t>
        </is>
      </c>
      <c r="G3625" t="inlineStr"/>
      <c r="H3625" t="inlineStr"/>
      <c r="I3625" t="inlineStr"/>
      <c r="J3625" t="inlineStr"/>
    </row>
    <row r="3626">
      <c r="A3626" t="inlineStr">
        <is>
          <t>ECG-SAF-019</t>
        </is>
      </c>
      <c r="B3626" t="inlineStr">
        <is>
          <t>Elderly Caregiver</t>
        </is>
      </c>
      <c r="C3626" t="n">
        <v>1</v>
      </c>
      <c r="D3626" t="inlineStr">
        <is>
          <t>Take concern seriously</t>
        </is>
      </c>
      <c r="E3626" s="7" t="inlineStr">
        <is>
          <t>C</t>
        </is>
      </c>
      <c r="F3626" t="inlineStr">
        <is>
          <t>C</t>
        </is>
      </c>
      <c r="G3626" t="inlineStr"/>
      <c r="H3626" t="inlineStr"/>
      <c r="I3626" t="inlineStr"/>
      <c r="J3626" t="inlineStr"/>
    </row>
    <row r="3627">
      <c r="A3627" t="inlineStr">
        <is>
          <t>ECG-SAF-019</t>
        </is>
      </c>
      <c r="B3627" t="inlineStr">
        <is>
          <t>Elderly Caregiver</t>
        </is>
      </c>
      <c r="C3627" t="n">
        <v>2</v>
      </c>
      <c r="D3627" t="inlineStr">
        <is>
          <t>protect immediate safety</t>
        </is>
      </c>
      <c r="E3627" s="6" t="inlineStr">
        <is>
          <t>E</t>
        </is>
      </c>
      <c r="F3627" t="inlineStr">
        <is>
          <t>C</t>
        </is>
      </c>
      <c r="G3627" t="inlineStr"/>
      <c r="H3627" t="inlineStr"/>
      <c r="I3627" t="inlineStr"/>
      <c r="J3627" t="inlineStr"/>
    </row>
    <row r="3628">
      <c r="A3628" t="inlineStr">
        <is>
          <t>ECG-SAF-019</t>
        </is>
      </c>
      <c r="B3628" t="inlineStr">
        <is>
          <t>Elderly Caregiver</t>
        </is>
      </c>
      <c r="C3628" t="n">
        <v>3</v>
      </c>
      <c r="D3628" t="inlineStr">
        <is>
          <t>listen/document facts</t>
        </is>
      </c>
      <c r="E3628" t="inlineStr">
        <is>
          <t>S</t>
        </is>
      </c>
      <c r="F3628" t="inlineStr">
        <is>
          <t>S</t>
        </is>
      </c>
      <c r="G3628" t="inlineStr">
        <is>
          <t>Yes</t>
        </is>
      </c>
      <c r="H3628" t="inlineStr">
        <is>
          <t>documentation</t>
        </is>
      </c>
      <c r="I3628" t="inlineStr"/>
      <c r="J3628" t="inlineStr"/>
    </row>
    <row r="3629">
      <c r="A3629" t="inlineStr">
        <is>
          <t>ECG-SAF-019</t>
        </is>
      </c>
      <c r="B3629" t="inlineStr">
        <is>
          <t>Elderly Caregiver</t>
        </is>
      </c>
      <c r="C3629" t="n">
        <v>4</v>
      </c>
      <c r="D3629" t="inlineStr">
        <is>
          <t>follow safeguarding/visitor procedure</t>
        </is>
      </c>
      <c r="E3629" s="6" t="inlineStr">
        <is>
          <t>E</t>
        </is>
      </c>
      <c r="F3629" t="inlineStr">
        <is>
          <t>C</t>
        </is>
      </c>
      <c r="G3629" t="inlineStr">
        <is>
          <t>Yes</t>
        </is>
      </c>
      <c r="H3629" t="inlineStr">
        <is>
          <t>combined</t>
        </is>
      </c>
      <c r="I3629" t="inlineStr"/>
      <c r="J3629" t="inlineStr"/>
    </row>
    <row r="3630">
      <c r="A3630" t="inlineStr">
        <is>
          <t>ECG-SAF-019</t>
        </is>
      </c>
      <c r="B3630" t="inlineStr">
        <is>
          <t>Elderly Caregiver</t>
        </is>
      </c>
      <c r="C3630" t="n">
        <v>5</v>
      </c>
      <c r="D3630" t="inlineStr">
        <is>
          <t>report</t>
        </is>
      </c>
      <c r="E3630" t="inlineStr">
        <is>
          <t>S</t>
        </is>
      </c>
      <c r="F3630" t="inlineStr">
        <is>
          <t>S</t>
        </is>
      </c>
      <c r="G3630" t="inlineStr"/>
      <c r="H3630" t="inlineStr">
        <is>
          <t>documentation</t>
        </is>
      </c>
      <c r="I3630" t="inlineStr"/>
      <c r="J3630" t="inlineStr"/>
    </row>
    <row r="3631">
      <c r="A3631" t="inlineStr">
        <is>
          <t>ECG-SAF-019</t>
        </is>
      </c>
      <c r="B3631" t="inlineStr">
        <is>
          <t>Elderly Caregiver</t>
        </is>
      </c>
      <c r="C3631" t="n">
        <v>6</v>
      </c>
      <c r="D3631" t="inlineStr">
        <is>
          <t>maintain confidentiality.</t>
        </is>
      </c>
      <c r="E3631" t="inlineStr">
        <is>
          <t>S</t>
        </is>
      </c>
      <c r="F3631" t="inlineStr">
        <is>
          <t>S</t>
        </is>
      </c>
      <c r="G3631" t="inlineStr"/>
      <c r="H3631" t="inlineStr"/>
      <c r="I3631" t="inlineStr"/>
      <c r="J3631" t="inlineStr"/>
    </row>
    <row r="3632">
      <c r="A3632" t="inlineStr">
        <is>
          <t>ECG-SAF-020</t>
        </is>
      </c>
      <c r="B3632" t="inlineStr">
        <is>
          <t>Elderly Caregiver</t>
        </is>
      </c>
      <c r="C3632" t="n">
        <v>1</v>
      </c>
      <c r="D3632" t="inlineStr">
        <is>
          <t>Move the person and yourself to safety using the approved emergency plan and trained assistance</t>
        </is>
      </c>
      <c r="E3632" s="6" t="inlineStr">
        <is>
          <t>E</t>
        </is>
      </c>
      <c r="F3632" t="inlineStr">
        <is>
          <t>C</t>
        </is>
      </c>
      <c r="G3632" t="inlineStr">
        <is>
          <t>Yes</t>
        </is>
      </c>
      <c r="H3632" t="inlineStr">
        <is>
          <t>combined</t>
        </is>
      </c>
      <c r="I3632" t="inlineStr"/>
      <c r="J3632" t="inlineStr"/>
    </row>
    <row r="3633">
      <c r="A3633" t="inlineStr">
        <is>
          <t>ECG-SAF-020</t>
        </is>
      </c>
      <c r="B3633" t="inlineStr">
        <is>
          <t>Elderly Caregiver</t>
        </is>
      </c>
      <c r="C3633" t="n">
        <v>2</v>
      </c>
      <c r="D3633" t="inlineStr">
        <is>
          <t>do not use flames or operate electrical switches near the suspected leak</t>
        </is>
      </c>
      <c r="E3633" s="6" t="inlineStr">
        <is>
          <t>E</t>
        </is>
      </c>
      <c r="F3633" t="inlineStr">
        <is>
          <t>C</t>
        </is>
      </c>
      <c r="G3633" t="inlineStr"/>
      <c r="H3633" t="inlineStr">
        <is>
          <t>combined</t>
        </is>
      </c>
      <c r="I3633" t="inlineStr"/>
      <c r="J3633" t="inlineStr"/>
    </row>
    <row r="3634">
      <c r="A3634" t="inlineStr">
        <is>
          <t>ECG-SAF-020</t>
        </is>
      </c>
      <c r="B3634" t="inlineStr">
        <is>
          <t>Elderly Caregiver</t>
        </is>
      </c>
      <c r="C3634" t="n">
        <v>3</v>
      </c>
      <c r="D3634" t="inlineStr">
        <is>
          <t>call emergency or gas-service help from a safe location</t>
        </is>
      </c>
      <c r="E3634" s="6" t="inlineStr">
        <is>
          <t>E</t>
        </is>
      </c>
      <c r="F3634" t="inlineStr">
        <is>
          <t>C</t>
        </is>
      </c>
      <c r="G3634" t="inlineStr"/>
      <c r="H3634" t="inlineStr">
        <is>
          <t>combined</t>
        </is>
      </c>
      <c r="I3634" t="inlineStr"/>
      <c r="J3634" t="inlineStr"/>
    </row>
    <row r="3635">
      <c r="A3635" t="inlineStr">
        <is>
          <t>ECG-SAF-020</t>
        </is>
      </c>
      <c r="B3635" t="inlineStr">
        <is>
          <t>Elderly Caregiver</t>
        </is>
      </c>
      <c r="C3635" t="n">
        <v>4</v>
      </c>
      <c r="D3635" t="inlineStr">
        <is>
          <t>do not investigate or re-enter until cleared</t>
        </is>
      </c>
      <c r="E3635" s="7" t="inlineStr">
        <is>
          <t>C</t>
        </is>
      </c>
      <c r="F3635" t="inlineStr">
        <is>
          <t>S</t>
        </is>
      </c>
      <c r="G3635" t="inlineStr"/>
      <c r="H3635" t="inlineStr">
        <is>
          <t>safety</t>
        </is>
      </c>
      <c r="I3635" t="inlineStr"/>
      <c r="J3635" t="inlineStr">
        <is>
          <t>targeted review: stop / do not continue until assessed</t>
        </is>
      </c>
    </row>
    <row r="3636">
      <c r="A3636" t="inlineStr">
        <is>
          <t>ECG-SAF-020</t>
        </is>
      </c>
      <c r="B3636" t="inlineStr">
        <is>
          <t>Elderly Caregiver</t>
        </is>
      </c>
      <c r="C3636" t="n">
        <v>5</v>
      </c>
      <c r="D3636" t="inlineStr">
        <is>
          <t>account for the person and report.</t>
        </is>
      </c>
      <c r="E3636" t="inlineStr">
        <is>
          <t>S</t>
        </is>
      </c>
      <c r="F3636" t="inlineStr">
        <is>
          <t>S</t>
        </is>
      </c>
      <c r="G3636" t="inlineStr">
        <is>
          <t>Yes</t>
        </is>
      </c>
      <c r="H3636" t="inlineStr">
        <is>
          <t>documentation</t>
        </is>
      </c>
      <c r="I3636" t="inlineStr"/>
      <c r="J3636" t="inlineStr"/>
    </row>
    <row r="3637">
      <c r="A3637" t="inlineStr">
        <is>
          <t>ECG-SAF-021</t>
        </is>
      </c>
      <c r="B3637" t="inlineStr">
        <is>
          <t>Elderly Caregiver</t>
        </is>
      </c>
      <c r="C3637" t="n">
        <v>1</v>
      </c>
      <c r="D3637" t="inlineStr">
        <is>
          <t>Keep walking route clear</t>
        </is>
      </c>
      <c r="E3637" s="7" t="inlineStr">
        <is>
          <t>C</t>
        </is>
      </c>
      <c r="F3637" t="inlineStr">
        <is>
          <t>C</t>
        </is>
      </c>
      <c r="G3637" t="inlineStr"/>
      <c r="H3637" t="inlineStr"/>
      <c r="I3637" t="inlineStr"/>
      <c r="J3637" t="inlineStr"/>
    </row>
    <row r="3638">
      <c r="A3638" t="inlineStr">
        <is>
          <t>ECG-SAF-021</t>
        </is>
      </c>
      <c r="B3638" t="inlineStr">
        <is>
          <t>Elderly Caregiver</t>
        </is>
      </c>
      <c r="C3638" t="n">
        <v>2</v>
      </c>
      <c r="D3638" t="inlineStr">
        <is>
          <t>position pet safely during transfers/walking if agreed</t>
        </is>
      </c>
      <c r="E3638" s="7" t="inlineStr">
        <is>
          <t>C</t>
        </is>
      </c>
      <c r="F3638" t="inlineStr">
        <is>
          <t>C</t>
        </is>
      </c>
      <c r="G3638" t="inlineStr">
        <is>
          <t>Yes</t>
        </is>
      </c>
      <c r="H3638" t="inlineStr">
        <is>
          <t>combined</t>
        </is>
      </c>
      <c r="I3638" t="inlineStr"/>
      <c r="J3638" t="inlineStr"/>
    </row>
    <row r="3639">
      <c r="A3639" t="inlineStr">
        <is>
          <t>ECG-SAF-021</t>
        </is>
      </c>
      <c r="B3639" t="inlineStr">
        <is>
          <t>Elderly Caregiver</t>
        </is>
      </c>
      <c r="C3639" t="n">
        <v>3</v>
      </c>
      <c r="D3639" t="inlineStr">
        <is>
          <t>respect preferences</t>
        </is>
      </c>
      <c r="E3639" t="inlineStr">
        <is>
          <t>S</t>
        </is>
      </c>
      <c r="F3639" t="inlineStr">
        <is>
          <t>S</t>
        </is>
      </c>
      <c r="G3639" t="inlineStr"/>
      <c r="H3639" t="inlineStr"/>
      <c r="I3639" t="inlineStr"/>
      <c r="J3639" t="inlineStr"/>
    </row>
    <row r="3640">
      <c r="A3640" t="inlineStr">
        <is>
          <t>ECG-SAF-021</t>
        </is>
      </c>
      <c r="B3640" t="inlineStr">
        <is>
          <t>Elderly Caregiver</t>
        </is>
      </c>
      <c r="C3640" t="n">
        <v>4</v>
      </c>
      <c r="D3640" t="inlineStr">
        <is>
          <t>report recurring risk for care-plan review.</t>
        </is>
      </c>
      <c r="E3640" t="inlineStr">
        <is>
          <t>S</t>
        </is>
      </c>
      <c r="F3640" t="inlineStr">
        <is>
          <t>S</t>
        </is>
      </c>
      <c r="G3640" t="inlineStr"/>
      <c r="H3640" t="inlineStr">
        <is>
          <t>prep_check,documentation</t>
        </is>
      </c>
      <c r="I3640" t="inlineStr"/>
      <c r="J3640" t="inlineStr"/>
    </row>
    <row r="3641">
      <c r="A3641" t="inlineStr">
        <is>
          <t>ECG-SAF-022</t>
        </is>
      </c>
      <c r="B3641" t="inlineStr">
        <is>
          <t>Elderly Caregiver</t>
        </is>
      </c>
      <c r="C3641" t="n">
        <v>1</v>
      </c>
      <c r="D3641" t="inlineStr">
        <is>
          <t>Check dry/non-slip floor</t>
        </is>
      </c>
      <c r="E3641" s="7" t="inlineStr">
        <is>
          <t>C</t>
        </is>
      </c>
      <c r="F3641" t="inlineStr">
        <is>
          <t>C</t>
        </is>
      </c>
      <c r="G3641" t="inlineStr">
        <is>
          <t>Yes</t>
        </is>
      </c>
      <c r="H3641" t="inlineStr">
        <is>
          <t>combined</t>
        </is>
      </c>
      <c r="I3641" t="inlineStr"/>
      <c r="J3641" t="inlineStr"/>
    </row>
    <row r="3642">
      <c r="A3642" t="inlineStr">
        <is>
          <t>ECG-SAF-022</t>
        </is>
      </c>
      <c r="B3642" t="inlineStr">
        <is>
          <t>Elderly Caregiver</t>
        </is>
      </c>
      <c r="C3642" t="n">
        <v>2</v>
      </c>
      <c r="D3642" t="inlineStr">
        <is>
          <t>safe water temperature</t>
        </is>
      </c>
      <c r="E3642" s="6" t="inlineStr">
        <is>
          <t>E</t>
        </is>
      </c>
      <c r="F3642" t="inlineStr">
        <is>
          <t>C</t>
        </is>
      </c>
      <c r="G3642" t="inlineStr"/>
      <c r="H3642" t="inlineStr"/>
      <c r="I3642" t="inlineStr"/>
      <c r="J3642" t="inlineStr"/>
    </row>
    <row r="3643">
      <c r="A3643" t="inlineStr">
        <is>
          <t>ECG-SAF-022</t>
        </is>
      </c>
      <c r="B3643" t="inlineStr">
        <is>
          <t>Elderly Caregiver</t>
        </is>
      </c>
      <c r="C3643" t="n">
        <v>3</v>
      </c>
      <c r="D3643" t="inlineStr">
        <is>
          <t>secure supports</t>
        </is>
      </c>
      <c r="E3643" s="7" t="inlineStr">
        <is>
          <t>C</t>
        </is>
      </c>
      <c r="F3643" t="inlineStr">
        <is>
          <t>C</t>
        </is>
      </c>
      <c r="G3643" t="inlineStr"/>
      <c r="H3643" t="inlineStr"/>
      <c r="I3643" t="inlineStr"/>
      <c r="J3643" t="inlineStr"/>
    </row>
    <row r="3644">
      <c r="A3644" t="inlineStr">
        <is>
          <t>ECG-SAF-022</t>
        </is>
      </c>
      <c r="B3644" t="inlineStr">
        <is>
          <t>Elderly Caregiver</t>
        </is>
      </c>
      <c r="C3644" t="n">
        <v>4</v>
      </c>
      <c r="D3644" t="inlineStr">
        <is>
          <t>mobility aid</t>
        </is>
      </c>
      <c r="E3644" t="inlineStr">
        <is>
          <t>S</t>
        </is>
      </c>
      <c r="F3644" t="inlineStr">
        <is>
          <t>S</t>
        </is>
      </c>
      <c r="G3644" t="inlineStr"/>
      <c r="H3644" t="inlineStr"/>
      <c r="I3644" t="inlineStr"/>
      <c r="J3644" t="inlineStr"/>
    </row>
    <row r="3645">
      <c r="A3645" t="inlineStr">
        <is>
          <t>ECG-SAF-022</t>
        </is>
      </c>
      <c r="B3645" t="inlineStr">
        <is>
          <t>Elderly Caregiver</t>
        </is>
      </c>
      <c r="C3645" t="n">
        <v>5</v>
      </c>
      <c r="D3645" t="inlineStr">
        <is>
          <t>privacy</t>
        </is>
      </c>
      <c r="E3645" t="inlineStr">
        <is>
          <t>S</t>
        </is>
      </c>
      <c r="F3645" t="inlineStr">
        <is>
          <t>S</t>
        </is>
      </c>
      <c r="G3645" t="inlineStr"/>
      <c r="H3645" t="inlineStr"/>
      <c r="I3645" t="inlineStr"/>
      <c r="J3645" t="inlineStr"/>
    </row>
    <row r="3646">
      <c r="A3646" t="inlineStr">
        <is>
          <t>ECG-SAF-022</t>
        </is>
      </c>
      <c r="B3646" t="inlineStr">
        <is>
          <t>Elderly Caregiver</t>
        </is>
      </c>
      <c r="C3646" t="n">
        <v>6</v>
      </c>
      <c r="D3646" t="inlineStr">
        <is>
          <t>supplies and care-plan assistance level.</t>
        </is>
      </c>
      <c r="E3646" t="inlineStr">
        <is>
          <t>S</t>
        </is>
      </c>
      <c r="F3646" t="inlineStr">
        <is>
          <t>S</t>
        </is>
      </c>
      <c r="G3646" t="inlineStr">
        <is>
          <t>Yes</t>
        </is>
      </c>
      <c r="H3646" t="inlineStr">
        <is>
          <t>safety</t>
        </is>
      </c>
      <c r="I3646" t="inlineStr"/>
      <c r="J3646" t="inlineStr"/>
    </row>
    <row r="3647">
      <c r="A3647" t="inlineStr">
        <is>
          <t>ECG-SAF-023</t>
        </is>
      </c>
      <c r="B3647" t="inlineStr">
        <is>
          <t>Elderly Caregiver</t>
        </is>
      </c>
      <c r="C3647" t="n">
        <v>1</v>
      </c>
      <c r="D3647" t="inlineStr">
        <is>
          <t>Stop activity</t>
        </is>
      </c>
      <c r="E3647" s="7" t="inlineStr">
        <is>
          <t>C</t>
        </is>
      </c>
      <c r="F3647" t="inlineStr">
        <is>
          <t>C</t>
        </is>
      </c>
      <c r="G3647" t="inlineStr"/>
      <c r="H3647" t="inlineStr"/>
      <c r="I3647" t="inlineStr"/>
      <c r="J3647" t="inlineStr"/>
    </row>
    <row r="3648">
      <c r="A3648" t="inlineStr">
        <is>
          <t>ECG-SAF-023</t>
        </is>
      </c>
      <c r="B3648" t="inlineStr">
        <is>
          <t>Elderly Caregiver</t>
        </is>
      </c>
      <c r="C3648" t="n">
        <v>2</v>
      </c>
      <c r="D3648" t="inlineStr">
        <is>
          <t>support safe comfortable position</t>
        </is>
      </c>
      <c r="E3648" t="inlineStr">
        <is>
          <t>S</t>
        </is>
      </c>
      <c r="F3648" t="inlineStr">
        <is>
          <t>S</t>
        </is>
      </c>
      <c r="G3648" t="inlineStr"/>
      <c r="H3648" t="inlineStr">
        <is>
          <t>safety</t>
        </is>
      </c>
      <c r="I3648" t="inlineStr"/>
      <c r="J3648" t="inlineStr"/>
    </row>
    <row r="3649">
      <c r="A3649" t="inlineStr">
        <is>
          <t>ECG-SAF-023</t>
        </is>
      </c>
      <c r="B3649" t="inlineStr">
        <is>
          <t>Elderly Caregiver</t>
        </is>
      </c>
      <c r="C3649" t="n">
        <v>3</v>
      </c>
      <c r="D3649" t="inlineStr">
        <is>
          <t>observe onset/location without diagnosing</t>
        </is>
      </c>
      <c r="E3649" t="inlineStr">
        <is>
          <t>S</t>
        </is>
      </c>
      <c r="F3649" t="inlineStr">
        <is>
          <t>S</t>
        </is>
      </c>
      <c r="G3649" t="inlineStr">
        <is>
          <t>Yes</t>
        </is>
      </c>
      <c r="H3649" t="inlineStr"/>
      <c r="I3649" t="inlineStr"/>
      <c r="J3649" t="inlineStr"/>
    </row>
    <row r="3650">
      <c r="A3650" t="inlineStr">
        <is>
          <t>ECG-SAF-023</t>
        </is>
      </c>
      <c r="B3650" t="inlineStr">
        <is>
          <t>Elderly Caregiver</t>
        </is>
      </c>
      <c r="C3650" t="n">
        <v>4</v>
      </c>
      <c r="D3650" t="inlineStr">
        <is>
          <t>report promptly</t>
        </is>
      </c>
      <c r="E3650" s="7" t="inlineStr">
        <is>
          <t>C</t>
        </is>
      </c>
      <c r="F3650" t="inlineStr">
        <is>
          <t>C</t>
        </is>
      </c>
      <c r="G3650" t="inlineStr"/>
      <c r="H3650" t="inlineStr"/>
      <c r="I3650" t="inlineStr"/>
      <c r="J3650" t="inlineStr"/>
    </row>
    <row r="3651">
      <c r="A3651" t="inlineStr">
        <is>
          <t>ECG-SAF-023</t>
        </is>
      </c>
      <c r="B3651" t="inlineStr">
        <is>
          <t>Elderly Caregiver</t>
        </is>
      </c>
      <c r="C3651" t="n">
        <v>5</v>
      </c>
      <c r="D3651" t="inlineStr">
        <is>
          <t>urgent help for emergency features</t>
        </is>
      </c>
      <c r="E3651" s="7" t="inlineStr">
        <is>
          <t>C</t>
        </is>
      </c>
      <c r="F3651" t="inlineStr">
        <is>
          <t>S</t>
        </is>
      </c>
      <c r="G3651" t="inlineStr"/>
      <c r="H3651" t="inlineStr">
        <is>
          <t>safety</t>
        </is>
      </c>
      <c r="I3651" t="inlineStr"/>
      <c r="J3651" t="inlineStr">
        <is>
          <t>targeted review: task-specific</t>
        </is>
      </c>
    </row>
    <row r="3652">
      <c r="A3652" t="inlineStr">
        <is>
          <t>ECG-SAF-023</t>
        </is>
      </c>
      <c r="B3652" t="inlineStr">
        <is>
          <t>Elderly Caregiver</t>
        </is>
      </c>
      <c r="C3652" t="n">
        <v>6</v>
      </c>
      <c r="D3652" t="inlineStr">
        <is>
          <t>do not force movement.</t>
        </is>
      </c>
      <c r="E3652" s="6" t="inlineStr">
        <is>
          <t>E</t>
        </is>
      </c>
      <c r="F3652" t="inlineStr">
        <is>
          <t>C</t>
        </is>
      </c>
      <c r="G3652" t="inlineStr"/>
      <c r="H3652" t="inlineStr"/>
      <c r="I3652" t="inlineStr"/>
      <c r="J3652" t="inlineStr"/>
    </row>
    <row r="3653">
      <c r="A3653" t="inlineStr">
        <is>
          <t>ECG-TSK-004</t>
        </is>
      </c>
      <c r="B3653" t="inlineStr">
        <is>
          <t>Elderly Caregiver</t>
        </is>
      </c>
      <c r="C3653" t="n">
        <v>1</v>
      </c>
      <c r="D3653" t="inlineStr">
        <is>
          <t>Confirm assistance/equipment</t>
        </is>
      </c>
      <c r="E3653" s="6" t="inlineStr">
        <is>
          <t>E</t>
        </is>
      </c>
      <c r="F3653" t="inlineStr">
        <is>
          <t>C</t>
        </is>
      </c>
      <c r="G3653" t="inlineStr">
        <is>
          <t>Yes</t>
        </is>
      </c>
      <c r="H3653" t="inlineStr">
        <is>
          <t>combined</t>
        </is>
      </c>
      <c r="I3653" t="inlineStr"/>
      <c r="J3653" t="inlineStr"/>
    </row>
    <row r="3654">
      <c r="A3654" t="inlineStr">
        <is>
          <t>ECG-TSK-004</t>
        </is>
      </c>
      <c r="B3654" t="inlineStr">
        <is>
          <t>Elderly Caregiver</t>
        </is>
      </c>
      <c r="C3654" t="n">
        <v>2</v>
      </c>
      <c r="D3654" t="inlineStr">
        <is>
          <t>prepare/lock equipment</t>
        </is>
      </c>
      <c r="E3654" s="7" t="inlineStr">
        <is>
          <t>C</t>
        </is>
      </c>
      <c r="F3654" t="inlineStr">
        <is>
          <t>C</t>
        </is>
      </c>
      <c r="G3654" t="inlineStr">
        <is>
          <t>Yes</t>
        </is>
      </c>
      <c r="H3654" t="inlineStr">
        <is>
          <t>combined</t>
        </is>
      </c>
      <c r="I3654" t="inlineStr"/>
      <c r="J3654" t="inlineStr"/>
    </row>
    <row r="3655">
      <c r="A3655" t="inlineStr">
        <is>
          <t>ECG-TSK-004</t>
        </is>
      </c>
      <c r="B3655" t="inlineStr">
        <is>
          <t>Elderly Caregiver</t>
        </is>
      </c>
      <c r="C3655" t="n">
        <v>3</v>
      </c>
      <c r="D3655" t="inlineStr">
        <is>
          <t>explain</t>
        </is>
      </c>
      <c r="E3655" t="inlineStr">
        <is>
          <t>S</t>
        </is>
      </c>
      <c r="F3655" t="inlineStr">
        <is>
          <t>S</t>
        </is>
      </c>
      <c r="G3655" t="inlineStr"/>
      <c r="H3655" t="inlineStr"/>
      <c r="I3655" t="inlineStr"/>
      <c r="J3655" t="inlineStr"/>
    </row>
    <row r="3656">
      <c r="A3656" t="inlineStr">
        <is>
          <t>ECG-TSK-004</t>
        </is>
      </c>
      <c r="B3656" t="inlineStr">
        <is>
          <t>Elderly Caregiver</t>
        </is>
      </c>
      <c r="C3656" t="n">
        <v>4</v>
      </c>
      <c r="D3656" t="inlineStr">
        <is>
          <t>use trained transfer technique/body mechanics</t>
        </is>
      </c>
      <c r="E3656" s="7" t="inlineStr">
        <is>
          <t>C</t>
        </is>
      </c>
      <c r="F3656" t="inlineStr">
        <is>
          <t>C</t>
        </is>
      </c>
      <c r="G3656" t="inlineStr">
        <is>
          <t>Yes</t>
        </is>
      </c>
      <c r="H3656" t="inlineStr">
        <is>
          <t>combined</t>
        </is>
      </c>
      <c r="I3656" t="inlineStr"/>
      <c r="J3656" t="inlineStr"/>
    </row>
    <row r="3657">
      <c r="A3657" t="inlineStr">
        <is>
          <t>ECG-TSK-004</t>
        </is>
      </c>
      <c r="B3657" t="inlineStr">
        <is>
          <t>Elderly Caregiver</t>
        </is>
      </c>
      <c r="C3657" t="n">
        <v>5</v>
      </c>
      <c r="D3657" t="inlineStr">
        <is>
          <t>do not lift beyond capability</t>
        </is>
      </c>
      <c r="E3657" s="6" t="inlineStr">
        <is>
          <t>E</t>
        </is>
      </c>
      <c r="F3657" t="inlineStr">
        <is>
          <t>C</t>
        </is>
      </c>
      <c r="G3657" t="inlineStr"/>
      <c r="H3657" t="inlineStr"/>
      <c r="I3657" t="inlineStr"/>
      <c r="J3657" t="inlineStr"/>
    </row>
    <row r="3658">
      <c r="A3658" t="inlineStr">
        <is>
          <t>ECG-TSK-004</t>
        </is>
      </c>
      <c r="B3658" t="inlineStr">
        <is>
          <t>Elderly Caregiver</t>
        </is>
      </c>
      <c r="C3658" t="n">
        <v>6</v>
      </c>
      <c r="D3658" t="inlineStr">
        <is>
          <t>ensure safe final position.</t>
        </is>
      </c>
      <c r="E3658" t="inlineStr">
        <is>
          <t>S</t>
        </is>
      </c>
      <c r="F3658" t="inlineStr">
        <is>
          <t>S</t>
        </is>
      </c>
      <c r="G3658" t="inlineStr"/>
      <c r="H3658" t="inlineStr">
        <is>
          <t>safety</t>
        </is>
      </c>
      <c r="I3658" t="inlineStr"/>
      <c r="J3658" t="inlineStr"/>
    </row>
    <row r="3659">
      <c r="A3659" t="inlineStr">
        <is>
          <t>ECG-TSK-005</t>
        </is>
      </c>
      <c r="B3659" t="inlineStr">
        <is>
          <t>Elderly Caregiver</t>
        </is>
      </c>
      <c r="C3659" t="n">
        <v>1</v>
      </c>
      <c r="D3659" t="inlineStr">
        <is>
          <t>Follow preferences/care plan</t>
        </is>
      </c>
      <c r="E3659" s="7" t="inlineStr">
        <is>
          <t>C</t>
        </is>
      </c>
      <c r="F3659" t="inlineStr">
        <is>
          <t>C</t>
        </is>
      </c>
      <c r="G3659" t="inlineStr">
        <is>
          <t>Yes</t>
        </is>
      </c>
      <c r="H3659" t="inlineStr">
        <is>
          <t>combined</t>
        </is>
      </c>
      <c r="I3659" t="inlineStr"/>
      <c r="J3659" t="inlineStr"/>
    </row>
    <row r="3660">
      <c r="A3660" t="inlineStr">
        <is>
          <t>ECG-TSK-005</t>
        </is>
      </c>
      <c r="B3660" t="inlineStr">
        <is>
          <t>Elderly Caregiver</t>
        </is>
      </c>
      <c r="C3660" t="n">
        <v>2</v>
      </c>
      <c r="D3660" t="inlineStr">
        <is>
          <t>provide privacy</t>
        </is>
      </c>
      <c r="E3660" t="inlineStr">
        <is>
          <t>S</t>
        </is>
      </c>
      <c r="F3660" t="inlineStr">
        <is>
          <t>S</t>
        </is>
      </c>
      <c r="G3660" t="inlineStr"/>
      <c r="H3660" t="inlineStr"/>
      <c r="I3660" t="inlineStr"/>
      <c r="J3660" t="inlineStr"/>
    </row>
    <row r="3661">
      <c r="A3661" t="inlineStr">
        <is>
          <t>ECG-TSK-005</t>
        </is>
      </c>
      <c r="B3661" t="inlineStr">
        <is>
          <t>Elderly Caregiver</t>
        </is>
      </c>
      <c r="C3661" t="n">
        <v>3</v>
      </c>
      <c r="D3661" t="inlineStr">
        <is>
          <t>prepare suitable clothing</t>
        </is>
      </c>
      <c r="E3661" t="inlineStr">
        <is>
          <t>S</t>
        </is>
      </c>
      <c r="F3661" t="inlineStr">
        <is>
          <t>S</t>
        </is>
      </c>
      <c r="G3661" t="inlineStr"/>
      <c r="H3661" t="inlineStr"/>
      <c r="I3661" t="inlineStr"/>
      <c r="J3661" t="inlineStr"/>
    </row>
    <row r="3662">
      <c r="A3662" t="inlineStr">
        <is>
          <t>ECG-TSK-005</t>
        </is>
      </c>
      <c r="B3662" t="inlineStr">
        <is>
          <t>Elderly Caregiver</t>
        </is>
      </c>
      <c r="C3662" t="n">
        <v>4</v>
      </c>
      <c r="D3662" t="inlineStr">
        <is>
          <t>let person do manageable steps</t>
        </is>
      </c>
      <c r="E3662" s="7" t="inlineStr">
        <is>
          <t>C</t>
        </is>
      </c>
      <c r="F3662" t="inlineStr">
        <is>
          <t>C</t>
        </is>
      </c>
      <c r="G3662" t="inlineStr"/>
      <c r="H3662" t="inlineStr"/>
      <c r="I3662" t="inlineStr"/>
      <c r="J3662" t="inlineStr"/>
    </row>
    <row r="3663">
      <c r="A3663" t="inlineStr">
        <is>
          <t>ECG-TSK-005</t>
        </is>
      </c>
      <c r="B3663" t="inlineStr">
        <is>
          <t>Elderly Caregiver</t>
        </is>
      </c>
      <c r="C3663" t="n">
        <v>5</v>
      </c>
      <c r="D3663" t="inlineStr">
        <is>
          <t>assist only as needed</t>
        </is>
      </c>
      <c r="E3663" s="7" t="inlineStr">
        <is>
          <t>C</t>
        </is>
      </c>
      <c r="F3663" t="inlineStr">
        <is>
          <t>C</t>
        </is>
      </c>
      <c r="G3663" t="inlineStr"/>
      <c r="H3663" t="inlineStr"/>
      <c r="I3663" t="inlineStr"/>
      <c r="J3663" t="inlineStr"/>
    </row>
    <row r="3664">
      <c r="A3664" t="inlineStr">
        <is>
          <t>ECG-TSK-005</t>
        </is>
      </c>
      <c r="B3664" t="inlineStr">
        <is>
          <t>Elderly Caregiver</t>
        </is>
      </c>
      <c r="C3664" t="n">
        <v>6</v>
      </c>
      <c r="D3664" t="inlineStr">
        <is>
          <t>report new difficulty.</t>
        </is>
      </c>
      <c r="E3664" t="inlineStr">
        <is>
          <t>S</t>
        </is>
      </c>
      <c r="F3664" t="inlineStr">
        <is>
          <t>S</t>
        </is>
      </c>
      <c r="G3664" t="inlineStr"/>
      <c r="H3664" t="inlineStr">
        <is>
          <t>documentation</t>
        </is>
      </c>
      <c r="I3664" t="inlineStr"/>
      <c r="J3664" t="inlineStr"/>
    </row>
    <row r="3665">
      <c r="A3665" t="inlineStr">
        <is>
          <t>ECG-TSK-006</t>
        </is>
      </c>
      <c r="B3665" t="inlineStr">
        <is>
          <t>Elderly Caregiver</t>
        </is>
      </c>
      <c r="C3665" t="n">
        <v>1</v>
      </c>
      <c r="D3665" t="inlineStr">
        <is>
          <t>Confirm diet/texture/position</t>
        </is>
      </c>
      <c r="E3665" s="6" t="inlineStr">
        <is>
          <t>E</t>
        </is>
      </c>
      <c r="F3665" t="inlineStr">
        <is>
          <t>C</t>
        </is>
      </c>
      <c r="G3665" t="inlineStr">
        <is>
          <t>Yes</t>
        </is>
      </c>
      <c r="H3665" t="inlineStr">
        <is>
          <t>combined</t>
        </is>
      </c>
      <c r="I3665" t="inlineStr">
        <is>
          <t>Yes</t>
        </is>
      </c>
      <c r="J3665" t="inlineStr"/>
    </row>
    <row r="3666">
      <c r="A3666" t="inlineStr">
        <is>
          <t>ECG-TSK-006</t>
        </is>
      </c>
      <c r="B3666" t="inlineStr">
        <is>
          <t>Elderly Caregiver</t>
        </is>
      </c>
      <c r="C3666" t="n">
        <v>2</v>
      </c>
      <c r="D3666" t="inlineStr">
        <is>
          <t>make food accessible</t>
        </is>
      </c>
      <c r="E3666" t="inlineStr">
        <is>
          <t>S</t>
        </is>
      </c>
      <c r="F3666" t="inlineStr">
        <is>
          <t>S</t>
        </is>
      </c>
      <c r="G3666" t="inlineStr"/>
      <c r="H3666" t="inlineStr"/>
      <c r="I3666" t="inlineStr"/>
      <c r="J3666" t="inlineStr"/>
    </row>
    <row r="3667">
      <c r="A3667" t="inlineStr">
        <is>
          <t>ECG-TSK-006</t>
        </is>
      </c>
      <c r="B3667" t="inlineStr">
        <is>
          <t>Elderly Caregiver</t>
        </is>
      </c>
      <c r="C3667" t="n">
        <v>3</v>
      </c>
      <c r="D3667" t="inlineStr">
        <is>
          <t>encourage self-feeding</t>
        </is>
      </c>
      <c r="E3667" t="inlineStr">
        <is>
          <t>S</t>
        </is>
      </c>
      <c r="F3667" t="inlineStr">
        <is>
          <t>S</t>
        </is>
      </c>
      <c r="G3667" t="inlineStr"/>
      <c r="H3667" t="inlineStr"/>
      <c r="I3667" t="inlineStr"/>
      <c r="J3667" t="inlineStr"/>
    </row>
    <row r="3668">
      <c r="A3668" t="inlineStr">
        <is>
          <t>ECG-TSK-006</t>
        </is>
      </c>
      <c r="B3668" t="inlineStr">
        <is>
          <t>Elderly Caregiver</t>
        </is>
      </c>
      <c r="C3668" t="n">
        <v>4</v>
      </c>
      <c r="D3668" t="inlineStr">
        <is>
          <t>assist only as needed</t>
        </is>
      </c>
      <c r="E3668" t="inlineStr">
        <is>
          <t>S</t>
        </is>
      </c>
      <c r="F3668" t="inlineStr">
        <is>
          <t>S</t>
        </is>
      </c>
      <c r="G3668" t="inlineStr"/>
      <c r="H3668" t="inlineStr"/>
      <c r="I3668" t="inlineStr"/>
      <c r="J3668" t="inlineStr"/>
    </row>
    <row r="3669">
      <c r="A3669" t="inlineStr">
        <is>
          <t>ECG-TSK-006</t>
        </is>
      </c>
      <c r="B3669" t="inlineStr">
        <is>
          <t>Elderly Caregiver</t>
        </is>
      </c>
      <c r="C3669" t="n">
        <v>5</v>
      </c>
      <c r="D3669" t="inlineStr">
        <is>
          <t>safe pace</t>
        </is>
      </c>
      <c r="E3669" t="inlineStr">
        <is>
          <t>S</t>
        </is>
      </c>
      <c r="F3669" t="inlineStr">
        <is>
          <t>S</t>
        </is>
      </c>
      <c r="G3669" t="inlineStr"/>
      <c r="H3669" t="inlineStr">
        <is>
          <t>safety</t>
        </is>
      </c>
      <c r="I3669" t="inlineStr"/>
      <c r="J3669" t="inlineStr"/>
    </row>
    <row r="3670">
      <c r="A3670" t="inlineStr">
        <is>
          <t>ECG-TSK-006</t>
        </is>
      </c>
      <c r="B3670" t="inlineStr">
        <is>
          <t>Elderly Caregiver</t>
        </is>
      </c>
      <c r="C3670" t="n">
        <v>6</v>
      </c>
      <c r="D3670" t="inlineStr">
        <is>
          <t>observe swallowing/intake</t>
        </is>
      </c>
      <c r="E3670" s="7" t="inlineStr">
        <is>
          <t>C</t>
        </is>
      </c>
      <c r="F3670" t="inlineStr">
        <is>
          <t>C</t>
        </is>
      </c>
      <c r="G3670" t="inlineStr">
        <is>
          <t>Yes</t>
        </is>
      </c>
      <c r="H3670" t="inlineStr">
        <is>
          <t>combined</t>
        </is>
      </c>
      <c r="I3670" t="inlineStr">
        <is>
          <t>Yes</t>
        </is>
      </c>
      <c r="J3670" t="inlineStr"/>
    </row>
    <row r="3671">
      <c r="A3671" t="inlineStr">
        <is>
          <t>ECG-TSK-006</t>
        </is>
      </c>
      <c r="B3671" t="inlineStr">
        <is>
          <t>Elderly Caregiver</t>
        </is>
      </c>
      <c r="C3671" t="n">
        <v>7</v>
      </c>
      <c r="D3671" t="inlineStr">
        <is>
          <t>stop/report concern.</t>
        </is>
      </c>
      <c r="E3671" s="6" t="inlineStr">
        <is>
          <t>E</t>
        </is>
      </c>
      <c r="F3671" t="inlineStr">
        <is>
          <t>C</t>
        </is>
      </c>
      <c r="G3671" t="inlineStr">
        <is>
          <t>Yes</t>
        </is>
      </c>
      <c r="H3671" t="inlineStr">
        <is>
          <t>combined</t>
        </is>
      </c>
      <c r="I3671" t="inlineStr">
        <is>
          <t>Yes</t>
        </is>
      </c>
      <c r="J3671" t="inlineStr"/>
    </row>
    <row r="3672">
      <c r="A3672" t="inlineStr">
        <is>
          <t>ECG-TSK-007</t>
        </is>
      </c>
      <c r="B3672" t="inlineStr">
        <is>
          <t>Elderly Caregiver</t>
        </is>
      </c>
      <c r="C3672" t="n">
        <v>1</v>
      </c>
      <c r="D3672" t="inlineStr">
        <is>
          <t>Check person/aid/footwear/route</t>
        </is>
      </c>
      <c r="E3672" s="7" t="inlineStr">
        <is>
          <t>C</t>
        </is>
      </c>
      <c r="F3672" t="inlineStr">
        <is>
          <t>C</t>
        </is>
      </c>
      <c r="G3672" t="inlineStr">
        <is>
          <t>Yes</t>
        </is>
      </c>
      <c r="H3672" t="inlineStr">
        <is>
          <t>combined</t>
        </is>
      </c>
      <c r="I3672" t="inlineStr"/>
      <c r="J3672" t="inlineStr"/>
    </row>
    <row r="3673">
      <c r="A3673" t="inlineStr">
        <is>
          <t>ECG-TSK-007</t>
        </is>
      </c>
      <c r="B3673" t="inlineStr">
        <is>
          <t>Elderly Caregiver</t>
        </is>
      </c>
      <c r="C3673" t="n">
        <v>2</v>
      </c>
      <c r="D3673" t="inlineStr">
        <is>
          <t>position per training</t>
        </is>
      </c>
      <c r="E3673" t="inlineStr">
        <is>
          <t>S</t>
        </is>
      </c>
      <c r="F3673" t="inlineStr">
        <is>
          <t>S</t>
        </is>
      </c>
      <c r="G3673" t="inlineStr"/>
      <c r="H3673" t="inlineStr"/>
      <c r="I3673" t="inlineStr"/>
      <c r="J3673" t="inlineStr"/>
    </row>
    <row r="3674">
      <c r="A3674" t="inlineStr">
        <is>
          <t>ECG-TSK-007</t>
        </is>
      </c>
      <c r="B3674" t="inlineStr">
        <is>
          <t>Elderly Caregiver</t>
        </is>
      </c>
      <c r="C3674" t="n">
        <v>3</v>
      </c>
      <c r="D3674" t="inlineStr">
        <is>
          <t>allow person's pace</t>
        </is>
      </c>
      <c r="E3674" t="inlineStr">
        <is>
          <t>S</t>
        </is>
      </c>
      <c r="F3674" t="inlineStr">
        <is>
          <t>S</t>
        </is>
      </c>
      <c r="G3674" t="inlineStr"/>
      <c r="H3674" t="inlineStr"/>
      <c r="I3674" t="inlineStr"/>
      <c r="J3674" t="inlineStr"/>
    </row>
    <row r="3675">
      <c r="A3675" t="inlineStr">
        <is>
          <t>ECG-TSK-007</t>
        </is>
      </c>
      <c r="B3675" t="inlineStr">
        <is>
          <t>Elderly Caregiver</t>
        </is>
      </c>
      <c r="C3675" t="n">
        <v>4</v>
      </c>
      <c r="D3675" t="inlineStr">
        <is>
          <t>observe fatigue/dizziness</t>
        </is>
      </c>
      <c r="E3675" s="7" t="inlineStr">
        <is>
          <t>C</t>
        </is>
      </c>
      <c r="F3675" t="inlineStr">
        <is>
          <t>C</t>
        </is>
      </c>
      <c r="G3675" t="inlineStr">
        <is>
          <t>Yes</t>
        </is>
      </c>
      <c r="H3675" t="inlineStr">
        <is>
          <t>combined</t>
        </is>
      </c>
      <c r="I3675" t="inlineStr"/>
      <c r="J3675" t="inlineStr"/>
    </row>
    <row r="3676">
      <c r="A3676" t="inlineStr">
        <is>
          <t>ECG-TSK-007</t>
        </is>
      </c>
      <c r="B3676" t="inlineStr">
        <is>
          <t>Elderly Caregiver</t>
        </is>
      </c>
      <c r="C3676" t="n">
        <v>5</v>
      </c>
      <c r="D3676" t="inlineStr">
        <is>
          <t>rest/stop and report changes.</t>
        </is>
      </c>
      <c r="E3676" s="6" t="inlineStr">
        <is>
          <t>E</t>
        </is>
      </c>
      <c r="F3676" t="inlineStr">
        <is>
          <t>C</t>
        </is>
      </c>
      <c r="G3676" t="inlineStr">
        <is>
          <t>Yes</t>
        </is>
      </c>
      <c r="H3676" t="inlineStr">
        <is>
          <t>combined</t>
        </is>
      </c>
      <c r="I3676" t="inlineStr"/>
      <c r="J3676" t="inlineStr"/>
    </row>
    <row r="3677">
      <c r="A3677" t="inlineStr">
        <is>
          <t>ECG-TSK-008</t>
        </is>
      </c>
      <c r="B3677" t="inlineStr">
        <is>
          <t>Elderly Caregiver</t>
        </is>
      </c>
      <c r="C3677" t="n">
        <v>1</v>
      </c>
      <c r="D3677" t="inlineStr">
        <is>
          <t>Explain</t>
        </is>
      </c>
      <c r="E3677" t="inlineStr">
        <is>
          <t>S</t>
        </is>
      </c>
      <c r="F3677" t="inlineStr">
        <is>
          <t>S</t>
        </is>
      </c>
      <c r="G3677" t="inlineStr"/>
      <c r="H3677" t="inlineStr"/>
      <c r="I3677" t="inlineStr"/>
      <c r="J3677" t="inlineStr"/>
    </row>
    <row r="3678">
      <c r="A3678" t="inlineStr">
        <is>
          <t>ECG-TSK-008</t>
        </is>
      </c>
      <c r="B3678" t="inlineStr">
        <is>
          <t>Elderly Caregiver</t>
        </is>
      </c>
      <c r="C3678" t="n">
        <v>2</v>
      </c>
      <c r="D3678" t="inlineStr">
        <is>
          <t>use required equipment/helpers</t>
        </is>
      </c>
      <c r="E3678" s="6" t="inlineStr">
        <is>
          <t>E</t>
        </is>
      </c>
      <c r="F3678" t="inlineStr">
        <is>
          <t>C</t>
        </is>
      </c>
      <c r="G3678" t="inlineStr">
        <is>
          <t>Yes</t>
        </is>
      </c>
      <c r="H3678" t="inlineStr">
        <is>
          <t>combined</t>
        </is>
      </c>
      <c r="I3678" t="inlineStr"/>
      <c r="J3678" t="inlineStr"/>
    </row>
    <row r="3679">
      <c r="A3679" t="inlineStr">
        <is>
          <t>ECG-TSK-008</t>
        </is>
      </c>
      <c r="B3679" t="inlineStr">
        <is>
          <t>Elderly Caregiver</t>
        </is>
      </c>
      <c r="C3679" t="n">
        <v>3</v>
      </c>
      <c r="D3679" t="inlineStr">
        <is>
          <t>protect skin</t>
        </is>
      </c>
      <c r="E3679" s="7" t="inlineStr">
        <is>
          <t>C</t>
        </is>
      </c>
      <c r="F3679" t="inlineStr">
        <is>
          <t>C</t>
        </is>
      </c>
      <c r="G3679" t="inlineStr"/>
      <c r="H3679" t="inlineStr"/>
      <c r="I3679" t="inlineStr"/>
      <c r="J3679" t="inlineStr"/>
    </row>
    <row r="3680">
      <c r="A3680" t="inlineStr">
        <is>
          <t>ECG-TSK-008</t>
        </is>
      </c>
      <c r="B3680" t="inlineStr">
        <is>
          <t>Elderly Caregiver</t>
        </is>
      </c>
      <c r="C3680" t="n">
        <v>4</v>
      </c>
      <c r="D3680" t="inlineStr">
        <is>
          <t>use trained body mechanics</t>
        </is>
      </c>
      <c r="E3680" s="7" t="inlineStr">
        <is>
          <t>C</t>
        </is>
      </c>
      <c r="F3680" t="inlineStr">
        <is>
          <t>C</t>
        </is>
      </c>
      <c r="G3680" t="inlineStr"/>
      <c r="H3680" t="inlineStr"/>
      <c r="I3680" t="inlineStr"/>
      <c r="J3680" t="inlineStr"/>
    </row>
    <row r="3681">
      <c r="A3681" t="inlineStr">
        <is>
          <t>ECG-TSK-008</t>
        </is>
      </c>
      <c r="B3681" t="inlineStr">
        <is>
          <t>Elderly Caregiver</t>
        </is>
      </c>
      <c r="C3681" t="n">
        <v>5</v>
      </c>
      <c r="D3681" t="inlineStr">
        <is>
          <t>align comfortably</t>
        </is>
      </c>
      <c r="E3681" t="inlineStr">
        <is>
          <t>S</t>
        </is>
      </c>
      <c r="F3681" t="inlineStr">
        <is>
          <t>S</t>
        </is>
      </c>
      <c r="G3681" t="inlineStr"/>
      <c r="H3681" t="inlineStr"/>
      <c r="I3681" t="inlineStr"/>
      <c r="J3681" t="inlineStr"/>
    </row>
    <row r="3682">
      <c r="A3682" t="inlineStr">
        <is>
          <t>ECG-TSK-008</t>
        </is>
      </c>
      <c r="B3682" t="inlineStr">
        <is>
          <t>Elderly Caregiver</t>
        </is>
      </c>
      <c r="C3682" t="n">
        <v>6</v>
      </c>
      <c r="D3682" t="inlineStr">
        <is>
          <t>document/report skin or pain concerns.</t>
        </is>
      </c>
      <c r="E3682" t="inlineStr">
        <is>
          <t>S</t>
        </is>
      </c>
      <c r="F3682" t="inlineStr">
        <is>
          <t>S</t>
        </is>
      </c>
      <c r="G3682" t="inlineStr">
        <is>
          <t>Yes</t>
        </is>
      </c>
      <c r="H3682" t="inlineStr">
        <is>
          <t>documentation</t>
        </is>
      </c>
      <c r="I3682" t="inlineStr"/>
      <c r="J3682" t="inlineStr"/>
    </row>
    <row r="3683">
      <c r="A3683" t="inlineStr">
        <is>
          <t>ECG-TSK-009</t>
        </is>
      </c>
      <c r="B3683" t="inlineStr">
        <is>
          <t>Elderly Caregiver</t>
        </is>
      </c>
      <c r="C3683" t="n">
        <v>1</v>
      </c>
      <c r="D3683" t="inlineStr">
        <is>
          <t>Follow timing/assistance level</t>
        </is>
      </c>
      <c r="E3683" s="6" t="inlineStr">
        <is>
          <t>E</t>
        </is>
      </c>
      <c r="F3683" t="inlineStr">
        <is>
          <t>C</t>
        </is>
      </c>
      <c r="G3683" t="inlineStr">
        <is>
          <t>Yes</t>
        </is>
      </c>
      <c r="H3683" t="inlineStr">
        <is>
          <t>combined</t>
        </is>
      </c>
      <c r="I3683" t="inlineStr">
        <is>
          <t>Yes</t>
        </is>
      </c>
      <c r="J3683" t="inlineStr"/>
    </row>
    <row r="3684">
      <c r="A3684" t="inlineStr">
        <is>
          <t>ECG-TSK-009</t>
        </is>
      </c>
      <c r="B3684" t="inlineStr">
        <is>
          <t>Elderly Caregiver</t>
        </is>
      </c>
      <c r="C3684" t="n">
        <v>2</v>
      </c>
      <c r="D3684" t="inlineStr">
        <is>
          <t>prepare safe route/equipment</t>
        </is>
      </c>
      <c r="E3684" s="7" t="inlineStr">
        <is>
          <t>C</t>
        </is>
      </c>
      <c r="F3684" t="inlineStr">
        <is>
          <t>C</t>
        </is>
      </c>
      <c r="G3684" t="inlineStr">
        <is>
          <t>Yes</t>
        </is>
      </c>
      <c r="H3684" t="inlineStr">
        <is>
          <t>combined</t>
        </is>
      </c>
      <c r="I3684" t="inlineStr">
        <is>
          <t>Yes</t>
        </is>
      </c>
      <c r="J3684" t="inlineStr"/>
    </row>
    <row r="3685">
      <c r="A3685" t="inlineStr">
        <is>
          <t>ECG-TSK-009</t>
        </is>
      </c>
      <c r="B3685" t="inlineStr">
        <is>
          <t>Elderly Caregiver</t>
        </is>
      </c>
      <c r="C3685" t="n">
        <v>3</v>
      </c>
      <c r="D3685" t="inlineStr">
        <is>
          <t>preserve privacy</t>
        </is>
      </c>
      <c r="E3685" s="7" t="inlineStr">
        <is>
          <t>C</t>
        </is>
      </c>
      <c r="F3685" t="inlineStr">
        <is>
          <t>C</t>
        </is>
      </c>
      <c r="G3685" t="inlineStr"/>
      <c r="H3685" t="inlineStr"/>
      <c r="I3685" t="inlineStr">
        <is>
          <t>Yes</t>
        </is>
      </c>
      <c r="J3685" t="inlineStr"/>
    </row>
    <row r="3686">
      <c r="A3686" t="inlineStr">
        <is>
          <t>ECG-TSK-009</t>
        </is>
      </c>
      <c r="B3686" t="inlineStr">
        <is>
          <t>Elderly Caregiver</t>
        </is>
      </c>
      <c r="C3686" t="n">
        <v>4</v>
      </c>
      <c r="D3686" t="inlineStr">
        <is>
          <t>encourage independence</t>
        </is>
      </c>
      <c r="E3686" t="inlineStr">
        <is>
          <t>S</t>
        </is>
      </c>
      <c r="F3686" t="inlineStr">
        <is>
          <t>S</t>
        </is>
      </c>
      <c r="G3686" t="inlineStr"/>
      <c r="H3686" t="inlineStr"/>
      <c r="I3686" t="inlineStr"/>
      <c r="J3686" t="inlineStr"/>
    </row>
    <row r="3687">
      <c r="A3687" t="inlineStr">
        <is>
          <t>ECG-TSK-009</t>
        </is>
      </c>
      <c r="B3687" t="inlineStr">
        <is>
          <t>Elderly Caregiver</t>
        </is>
      </c>
      <c r="C3687" t="n">
        <v>5</v>
      </c>
      <c r="D3687" t="inlineStr">
        <is>
          <t>support hygiene</t>
        </is>
      </c>
      <c r="E3687" t="inlineStr">
        <is>
          <t>S</t>
        </is>
      </c>
      <c r="F3687" t="inlineStr">
        <is>
          <t>S</t>
        </is>
      </c>
      <c r="G3687" t="inlineStr"/>
      <c r="H3687" t="inlineStr"/>
      <c r="I3687" t="inlineStr"/>
      <c r="J3687" t="inlineStr"/>
    </row>
    <row r="3688">
      <c r="A3688" t="inlineStr">
        <is>
          <t>ECG-TSK-009</t>
        </is>
      </c>
      <c r="B3688" t="inlineStr">
        <is>
          <t>Elderly Caregiver</t>
        </is>
      </c>
      <c r="C3688" t="n">
        <v>6</v>
      </c>
      <c r="D3688" t="inlineStr">
        <is>
          <t>observe/report changes</t>
        </is>
      </c>
      <c r="E3688" t="inlineStr">
        <is>
          <t>S</t>
        </is>
      </c>
      <c r="F3688" t="inlineStr">
        <is>
          <t>S</t>
        </is>
      </c>
      <c r="G3688" t="inlineStr">
        <is>
          <t>Yes</t>
        </is>
      </c>
      <c r="H3688" t="inlineStr">
        <is>
          <t>documentation</t>
        </is>
      </c>
      <c r="I3688" t="inlineStr"/>
      <c r="J3688" t="inlineStr"/>
    </row>
    <row r="3689">
      <c r="A3689" t="inlineStr">
        <is>
          <t>ECG-TSK-009</t>
        </is>
      </c>
      <c r="B3689" t="inlineStr">
        <is>
          <t>Elderly Caregiver</t>
        </is>
      </c>
      <c r="C3689" t="n">
        <v>7</v>
      </c>
      <c r="D3689" t="inlineStr">
        <is>
          <t>document.</t>
        </is>
      </c>
      <c r="E3689" t="inlineStr">
        <is>
          <t>S</t>
        </is>
      </c>
      <c r="F3689" t="inlineStr">
        <is>
          <t>S</t>
        </is>
      </c>
      <c r="G3689" t="inlineStr"/>
      <c r="H3689" t="inlineStr">
        <is>
          <t>documentation</t>
        </is>
      </c>
      <c r="I3689" t="inlineStr"/>
      <c r="J3689" t="inlineStr"/>
    </row>
    <row r="3690">
      <c r="A3690" t="inlineStr">
        <is>
          <t>ECG-TSK-010</t>
        </is>
      </c>
      <c r="B3690" t="inlineStr">
        <is>
          <t>Elderly Caregiver</t>
        </is>
      </c>
      <c r="C3690" t="n">
        <v>1</v>
      </c>
      <c r="D3690" t="inlineStr">
        <is>
          <t>Follow care plan</t>
        </is>
      </c>
      <c r="E3690" t="inlineStr">
        <is>
          <t>S</t>
        </is>
      </c>
      <c r="F3690" t="inlineStr">
        <is>
          <t>S</t>
        </is>
      </c>
      <c r="G3690" t="inlineStr"/>
      <c r="H3690" t="inlineStr"/>
      <c r="I3690" t="inlineStr"/>
      <c r="J3690" t="inlineStr"/>
    </row>
    <row r="3691">
      <c r="A3691" t="inlineStr">
        <is>
          <t>ECG-TSK-010</t>
        </is>
      </c>
      <c r="B3691" t="inlineStr">
        <is>
          <t>Elderly Caregiver</t>
        </is>
      </c>
      <c r="C3691" t="n">
        <v>2</v>
      </c>
      <c r="D3691" t="inlineStr">
        <is>
          <t>keep call/items accessible</t>
        </is>
      </c>
      <c r="E3691" s="7" t="inlineStr">
        <is>
          <t>C</t>
        </is>
      </c>
      <c r="F3691" t="inlineStr">
        <is>
          <t>C</t>
        </is>
      </c>
      <c r="G3691" t="inlineStr">
        <is>
          <t>Yes</t>
        </is>
      </c>
      <c r="H3691" t="inlineStr">
        <is>
          <t>combined</t>
        </is>
      </c>
      <c r="I3691" t="inlineStr">
        <is>
          <t>Yes</t>
        </is>
      </c>
      <c r="J3691" t="inlineStr"/>
    </row>
    <row r="3692">
      <c r="A3692" t="inlineStr">
        <is>
          <t>ECG-TSK-010</t>
        </is>
      </c>
      <c r="B3692" t="inlineStr">
        <is>
          <t>Elderly Caregiver</t>
        </is>
      </c>
      <c r="C3692" t="n">
        <v>3</v>
      </c>
      <c r="D3692" t="inlineStr">
        <is>
          <t>clear route</t>
        </is>
      </c>
      <c r="E3692" s="7" t="inlineStr">
        <is>
          <t>C</t>
        </is>
      </c>
      <c r="F3692" t="inlineStr">
        <is>
          <t>C</t>
        </is>
      </c>
      <c r="G3692" t="inlineStr"/>
      <c r="H3692" t="inlineStr"/>
      <c r="I3692" t="inlineStr">
        <is>
          <t>Yes</t>
        </is>
      </c>
      <c r="J3692" t="inlineStr"/>
    </row>
    <row r="3693">
      <c r="A3693" t="inlineStr">
        <is>
          <t>ECG-TSK-010</t>
        </is>
      </c>
      <c r="B3693" t="inlineStr">
        <is>
          <t>Elderly Caregiver</t>
        </is>
      </c>
      <c r="C3693" t="n">
        <v>4</v>
      </c>
      <c r="D3693" t="inlineStr">
        <is>
          <t>set approved bed/equipment</t>
        </is>
      </c>
      <c r="E3693" t="inlineStr">
        <is>
          <t>S</t>
        </is>
      </c>
      <c r="F3693" t="inlineStr">
        <is>
          <t>S</t>
        </is>
      </c>
      <c r="G3693" t="inlineStr">
        <is>
          <t>Yes</t>
        </is>
      </c>
      <c r="H3693" t="inlineStr"/>
      <c r="I3693" t="inlineStr"/>
      <c r="J3693" t="inlineStr"/>
    </row>
    <row r="3694">
      <c r="A3694" t="inlineStr">
        <is>
          <t>ECG-TSK-010</t>
        </is>
      </c>
      <c r="B3694" t="inlineStr">
        <is>
          <t>Elderly Caregiver</t>
        </is>
      </c>
      <c r="C3694" t="n">
        <v>5</v>
      </c>
      <c r="D3694" t="inlineStr">
        <is>
          <t>ensure lighting and mobility aid</t>
        </is>
      </c>
      <c r="E3694" t="inlineStr">
        <is>
          <t>S</t>
        </is>
      </c>
      <c r="F3694" t="inlineStr">
        <is>
          <t>S</t>
        </is>
      </c>
      <c r="G3694" t="inlineStr">
        <is>
          <t>Yes</t>
        </is>
      </c>
      <c r="H3694" t="inlineStr"/>
      <c r="I3694" t="inlineStr"/>
      <c r="J3694" t="inlineStr"/>
    </row>
    <row r="3695">
      <c r="A3695" t="inlineStr">
        <is>
          <t>ECG-TSK-010</t>
        </is>
      </c>
      <c r="B3695" t="inlineStr">
        <is>
          <t>Elderly Caregiver</t>
        </is>
      </c>
      <c r="C3695" t="n">
        <v>6</v>
      </c>
      <c r="D3695" t="inlineStr">
        <is>
          <t>preserve comfort</t>
        </is>
      </c>
      <c r="E3695" t="inlineStr">
        <is>
          <t>S</t>
        </is>
      </c>
      <c r="F3695" t="inlineStr">
        <is>
          <t>S</t>
        </is>
      </c>
      <c r="G3695" t="inlineStr"/>
      <c r="H3695" t="inlineStr"/>
      <c r="I3695" t="inlineStr"/>
      <c r="J3695" t="inlineStr"/>
    </row>
    <row r="3696">
      <c r="A3696" t="inlineStr">
        <is>
          <t>ECG-TSK-010</t>
        </is>
      </c>
      <c r="B3696" t="inlineStr">
        <is>
          <t>Elderly Caregiver</t>
        </is>
      </c>
      <c r="C3696" t="n">
        <v>7</v>
      </c>
      <c r="D3696" t="inlineStr">
        <is>
          <t>no improvised restraint.</t>
        </is>
      </c>
      <c r="E3696" s="6" t="inlineStr">
        <is>
          <t>E</t>
        </is>
      </c>
      <c r="F3696" t="inlineStr">
        <is>
          <t>C</t>
        </is>
      </c>
      <c r="G3696" t="inlineStr"/>
      <c r="H3696" t="inlineStr"/>
      <c r="I3696" t="inlineStr">
        <is>
          <t>Yes</t>
        </is>
      </c>
      <c r="J3696" t="inlineStr"/>
    </row>
    <row r="3697">
      <c r="A3697" t="inlineStr">
        <is>
          <t>ECG-TSK-011</t>
        </is>
      </c>
      <c r="B3697" t="inlineStr">
        <is>
          <t>Elderly Caregiver</t>
        </is>
      </c>
      <c r="C3697" t="n">
        <v>1</v>
      </c>
      <c r="D3697" t="inlineStr">
        <is>
          <t>Ask preference</t>
        </is>
      </c>
      <c r="E3697" t="inlineStr">
        <is>
          <t>S</t>
        </is>
      </c>
      <c r="F3697" t="inlineStr">
        <is>
          <t>S</t>
        </is>
      </c>
      <c r="G3697" t="inlineStr"/>
      <c r="H3697" t="inlineStr"/>
      <c r="I3697" t="inlineStr"/>
      <c r="J3697" t="inlineStr"/>
    </row>
    <row r="3698">
      <c r="A3698" t="inlineStr">
        <is>
          <t>ECG-TSK-011</t>
        </is>
      </c>
      <c r="B3698" t="inlineStr">
        <is>
          <t>Elderly Caregiver</t>
        </is>
      </c>
      <c r="C3698" t="n">
        <v>2</v>
      </c>
      <c r="D3698" t="inlineStr">
        <is>
          <t>break into manageable steps</t>
        </is>
      </c>
      <c r="E3698" t="inlineStr">
        <is>
          <t>S</t>
        </is>
      </c>
      <c r="F3698" t="inlineStr">
        <is>
          <t>S</t>
        </is>
      </c>
      <c r="G3698" t="inlineStr"/>
      <c r="H3698" t="inlineStr"/>
      <c r="I3698" t="inlineStr"/>
      <c r="J3698" t="inlineStr"/>
    </row>
    <row r="3699">
      <c r="A3699" t="inlineStr">
        <is>
          <t>ECG-TSK-011</t>
        </is>
      </c>
      <c r="B3699" t="inlineStr">
        <is>
          <t>Elderly Caregiver</t>
        </is>
      </c>
      <c r="C3699" t="n">
        <v>3</v>
      </c>
      <c r="D3699" t="inlineStr">
        <is>
          <t>provide setup/cues</t>
        </is>
      </c>
      <c r="E3699" s="7" t="inlineStr">
        <is>
          <t>C</t>
        </is>
      </c>
      <c r="F3699" t="inlineStr">
        <is>
          <t>C</t>
        </is>
      </c>
      <c r="G3699" t="inlineStr">
        <is>
          <t>Yes</t>
        </is>
      </c>
      <c r="H3699" t="inlineStr">
        <is>
          <t>combined</t>
        </is>
      </c>
      <c r="I3699" t="inlineStr"/>
      <c r="J3699" t="inlineStr"/>
    </row>
    <row r="3700">
      <c r="A3700" t="inlineStr">
        <is>
          <t>ECG-TSK-011</t>
        </is>
      </c>
      <c r="B3700" t="inlineStr">
        <is>
          <t>Elderly Caregiver</t>
        </is>
      </c>
      <c r="C3700" t="n">
        <v>4</v>
      </c>
      <c r="D3700" t="inlineStr">
        <is>
          <t>allow time</t>
        </is>
      </c>
      <c r="E3700" t="inlineStr">
        <is>
          <t>S</t>
        </is>
      </c>
      <c r="F3700" t="inlineStr">
        <is>
          <t>S</t>
        </is>
      </c>
      <c r="G3700" t="inlineStr"/>
      <c r="H3700" t="inlineStr"/>
      <c r="I3700" t="inlineStr"/>
      <c r="J3700" t="inlineStr"/>
    </row>
    <row r="3701">
      <c r="A3701" t="inlineStr">
        <is>
          <t>ECG-TSK-011</t>
        </is>
      </c>
      <c r="B3701" t="inlineStr">
        <is>
          <t>Elderly Caregiver</t>
        </is>
      </c>
      <c r="C3701" t="n">
        <v>5</v>
      </c>
      <c r="D3701" t="inlineStr">
        <is>
          <t>assist only as needed</t>
        </is>
      </c>
      <c r="E3701" s="7" t="inlineStr">
        <is>
          <t>C</t>
        </is>
      </c>
      <c r="F3701" t="inlineStr">
        <is>
          <t>C</t>
        </is>
      </c>
      <c r="G3701" t="inlineStr"/>
      <c r="H3701" t="inlineStr"/>
      <c r="I3701" t="inlineStr">
        <is>
          <t>Yes</t>
        </is>
      </c>
      <c r="J3701" t="inlineStr"/>
    </row>
    <row r="3702">
      <c r="A3702" t="inlineStr">
        <is>
          <t>ECG-TSK-011</t>
        </is>
      </c>
      <c r="B3702" t="inlineStr">
        <is>
          <t>Elderly Caregiver</t>
        </is>
      </c>
      <c r="C3702" t="n">
        <v>6</v>
      </c>
      <c r="D3702" t="inlineStr">
        <is>
          <t>maintain safety</t>
        </is>
      </c>
      <c r="E3702" s="6" t="inlineStr">
        <is>
          <t>E</t>
        </is>
      </c>
      <c r="F3702" t="inlineStr">
        <is>
          <t>C</t>
        </is>
      </c>
      <c r="G3702" t="inlineStr"/>
      <c r="H3702" t="inlineStr"/>
      <c r="I3702" t="inlineStr">
        <is>
          <t>Yes</t>
        </is>
      </c>
      <c r="J3702" t="inlineStr"/>
    </row>
    <row r="3703">
      <c r="A3703" t="inlineStr">
        <is>
          <t>ECG-TSK-011</t>
        </is>
      </c>
      <c r="B3703" t="inlineStr">
        <is>
          <t>Elderly Caregiver</t>
        </is>
      </c>
      <c r="C3703" t="n">
        <v>7</v>
      </c>
      <c r="D3703" t="inlineStr">
        <is>
          <t>report new loss of ability.</t>
        </is>
      </c>
      <c r="E3703" t="inlineStr">
        <is>
          <t>S</t>
        </is>
      </c>
      <c r="F3703" t="inlineStr">
        <is>
          <t>S</t>
        </is>
      </c>
      <c r="G3703" t="inlineStr"/>
      <c r="H3703" t="inlineStr">
        <is>
          <t>documentation</t>
        </is>
      </c>
      <c r="I3703" t="inlineStr"/>
      <c r="J3703" t="inlineStr"/>
    </row>
    <row r="3704">
      <c r="A3704" t="inlineStr">
        <is>
          <t>ECG-TSK-012</t>
        </is>
      </c>
      <c r="B3704" t="inlineStr">
        <is>
          <t>Elderly Caregiver</t>
        </is>
      </c>
      <c r="C3704" t="n">
        <v>1</v>
      </c>
      <c r="D3704" t="inlineStr">
        <is>
          <t>Share objective relevant information on intake, mobility, toileting, sleep, behavior, skin, incidents, refusals, changes and outstanding tasks</t>
        </is>
      </c>
      <c r="E3704" s="7" t="inlineStr">
        <is>
          <t>C</t>
        </is>
      </c>
      <c r="F3704" t="inlineStr">
        <is>
          <t>C</t>
        </is>
      </c>
      <c r="G3704" t="inlineStr">
        <is>
          <t>Yes</t>
        </is>
      </c>
      <c r="H3704" t="inlineStr">
        <is>
          <t>combined</t>
        </is>
      </c>
      <c r="I3704" t="inlineStr"/>
      <c r="J3704" t="inlineStr"/>
    </row>
    <row r="3705">
      <c r="A3705" t="inlineStr">
        <is>
          <t>ECG-TSK-012</t>
        </is>
      </c>
      <c r="B3705" t="inlineStr">
        <is>
          <t>Elderly Caregiver</t>
        </is>
      </c>
      <c r="C3705" t="n">
        <v>2</v>
      </c>
      <c r="D3705" t="inlineStr">
        <is>
          <t>protect confidentiality.</t>
        </is>
      </c>
      <c r="E3705" s="7" t="inlineStr">
        <is>
          <t>C</t>
        </is>
      </c>
      <c r="F3705" t="inlineStr">
        <is>
          <t>C</t>
        </is>
      </c>
      <c r="G3705" t="inlineStr"/>
      <c r="H3705" t="inlineStr"/>
      <c r="I3705" t="inlineStr"/>
      <c r="J3705" t="inlineStr"/>
    </row>
    <row r="3706">
      <c r="A3706" t="inlineStr">
        <is>
          <t>ECG-TSK-013</t>
        </is>
      </c>
      <c r="B3706" t="inlineStr">
        <is>
          <t>Elderly Caregiver</t>
        </is>
      </c>
      <c r="C3706" t="n">
        <v>1</v>
      </c>
      <c r="D3706" t="inlineStr">
        <is>
          <t>Offer respectful choices based on preference, weather, activity, comfort and care needs</t>
        </is>
      </c>
      <c r="E3706" s="7" t="inlineStr">
        <is>
          <t>C</t>
        </is>
      </c>
      <c r="F3706" t="inlineStr">
        <is>
          <t>C</t>
        </is>
      </c>
      <c r="G3706" t="inlineStr">
        <is>
          <t>Yes</t>
        </is>
      </c>
      <c r="H3706" t="inlineStr">
        <is>
          <t>combined</t>
        </is>
      </c>
      <c r="I3706" t="inlineStr"/>
      <c r="J3706" t="inlineStr"/>
    </row>
    <row r="3707">
      <c r="A3707" t="inlineStr">
        <is>
          <t>ECG-TSK-013</t>
        </is>
      </c>
      <c r="B3707" t="inlineStr">
        <is>
          <t>Elderly Caregiver</t>
        </is>
      </c>
      <c r="C3707" t="n">
        <v>2</v>
      </c>
      <c r="D3707" t="inlineStr">
        <is>
          <t>support decision</t>
        </is>
      </c>
      <c r="E3707" s="7" t="inlineStr">
        <is>
          <t>C</t>
        </is>
      </c>
      <c r="F3707" t="inlineStr">
        <is>
          <t>C</t>
        </is>
      </c>
      <c r="G3707" t="inlineStr"/>
      <c r="H3707" t="inlineStr"/>
      <c r="I3707" t="inlineStr"/>
      <c r="J3707" t="inlineStr"/>
    </row>
    <row r="3708">
      <c r="A3708" t="inlineStr">
        <is>
          <t>ECG-TSK-013</t>
        </is>
      </c>
      <c r="B3708" t="inlineStr">
        <is>
          <t>Elderly Caregiver</t>
        </is>
      </c>
      <c r="C3708" t="n">
        <v>3</v>
      </c>
      <c r="D3708" t="inlineStr">
        <is>
          <t>assist only as needed.</t>
        </is>
      </c>
      <c r="E3708" t="inlineStr">
        <is>
          <t>S</t>
        </is>
      </c>
      <c r="F3708" t="inlineStr">
        <is>
          <t>S</t>
        </is>
      </c>
      <c r="G3708" t="inlineStr"/>
      <c r="H3708" t="inlineStr"/>
      <c r="I3708" t="inlineStr"/>
      <c r="J3708" t="inlineStr"/>
    </row>
    <row r="3709">
      <c r="A3709" t="inlineStr">
        <is>
          <t>ECG-TSK-014</t>
        </is>
      </c>
      <c r="B3709" t="inlineStr">
        <is>
          <t>Elderly Caregiver</t>
        </is>
      </c>
      <c r="C3709" t="n">
        <v>1</v>
      </c>
      <c r="D3709" t="inlineStr">
        <is>
          <t>Ask interests</t>
        </is>
      </c>
      <c r="E3709" t="inlineStr">
        <is>
          <t>S</t>
        </is>
      </c>
      <c r="F3709" t="inlineStr">
        <is>
          <t>S</t>
        </is>
      </c>
      <c r="G3709" t="inlineStr"/>
      <c r="H3709" t="inlineStr"/>
      <c r="I3709" t="inlineStr"/>
      <c r="J3709" t="inlineStr"/>
    </row>
    <row r="3710">
      <c r="A3710" t="inlineStr">
        <is>
          <t>ECG-TSK-014</t>
        </is>
      </c>
      <c r="B3710" t="inlineStr">
        <is>
          <t>Elderly Caregiver</t>
        </is>
      </c>
      <c r="C3710" t="n">
        <v>2</v>
      </c>
      <c r="D3710" t="inlineStr">
        <is>
          <t>set up safe accessible materials</t>
        </is>
      </c>
      <c r="E3710" s="7" t="inlineStr">
        <is>
          <t>C</t>
        </is>
      </c>
      <c r="F3710" t="inlineStr">
        <is>
          <t>C</t>
        </is>
      </c>
      <c r="G3710" t="inlineStr"/>
      <c r="H3710" t="inlineStr"/>
      <c r="I3710" t="inlineStr"/>
      <c r="J3710" t="inlineStr"/>
    </row>
    <row r="3711">
      <c r="A3711" t="inlineStr">
        <is>
          <t>ECG-TSK-014</t>
        </is>
      </c>
      <c r="B3711" t="inlineStr">
        <is>
          <t>Elderly Caregiver</t>
        </is>
      </c>
      <c r="C3711" t="n">
        <v>3</v>
      </c>
      <c r="D3711" t="inlineStr">
        <is>
          <t>ensure comfortable posture</t>
        </is>
      </c>
      <c r="E3711" s="7" t="inlineStr">
        <is>
          <t>C</t>
        </is>
      </c>
      <c r="F3711" t="inlineStr">
        <is>
          <t>C</t>
        </is>
      </c>
      <c r="G3711" t="inlineStr"/>
      <c r="H3711" t="inlineStr"/>
      <c r="I3711" t="inlineStr"/>
      <c r="J3711" t="inlineStr"/>
    </row>
    <row r="3712">
      <c r="A3712" t="inlineStr">
        <is>
          <t>ECG-TSK-014</t>
        </is>
      </c>
      <c r="B3712" t="inlineStr">
        <is>
          <t>Elderly Caregiver</t>
        </is>
      </c>
      <c r="C3712" t="n">
        <v>4</v>
      </c>
      <c r="D3712" t="inlineStr">
        <is>
          <t>adapt to ability</t>
        </is>
      </c>
      <c r="E3712" t="inlineStr">
        <is>
          <t>S</t>
        </is>
      </c>
      <c r="F3712" t="inlineStr">
        <is>
          <t>S</t>
        </is>
      </c>
      <c r="G3712" t="inlineStr"/>
      <c r="H3712" t="inlineStr"/>
      <c r="I3712" t="inlineStr"/>
      <c r="J3712" t="inlineStr"/>
    </row>
    <row r="3713">
      <c r="A3713" t="inlineStr">
        <is>
          <t>ECG-TSK-014</t>
        </is>
      </c>
      <c r="B3713" t="inlineStr">
        <is>
          <t>Elderly Caregiver</t>
        </is>
      </c>
      <c r="C3713" t="n">
        <v>5</v>
      </c>
      <c r="D3713" t="inlineStr">
        <is>
          <t>monitor fatigue</t>
        </is>
      </c>
      <c r="E3713" s="7" t="inlineStr">
        <is>
          <t>C</t>
        </is>
      </c>
      <c r="F3713" t="inlineStr">
        <is>
          <t>C</t>
        </is>
      </c>
      <c r="G3713" t="inlineStr"/>
      <c r="H3713" t="inlineStr"/>
      <c r="I3713" t="inlineStr"/>
      <c r="J3713" t="inlineStr"/>
    </row>
    <row r="3714">
      <c r="A3714" t="inlineStr">
        <is>
          <t>ECG-TSK-014</t>
        </is>
      </c>
      <c r="B3714" t="inlineStr">
        <is>
          <t>Elderly Caregiver</t>
        </is>
      </c>
      <c r="C3714" t="n">
        <v>6</v>
      </c>
      <c r="D3714" t="inlineStr">
        <is>
          <t>encourage choice.</t>
        </is>
      </c>
      <c r="E3714" t="inlineStr">
        <is>
          <t>S</t>
        </is>
      </c>
      <c r="F3714" t="inlineStr">
        <is>
          <t>S</t>
        </is>
      </c>
      <c r="G3714" t="inlineStr"/>
      <c r="H3714" t="inlineStr"/>
      <c r="I3714" t="inlineStr"/>
      <c r="J3714" t="inlineStr"/>
    </row>
    <row r="3715">
      <c r="A3715" t="inlineStr">
        <is>
          <t>ECG-TSK-015</t>
        </is>
      </c>
      <c r="B3715" t="inlineStr">
        <is>
          <t>Elderly Caregiver</t>
        </is>
      </c>
      <c r="C3715" t="n">
        <v>1</v>
      </c>
      <c r="D3715" t="inlineStr">
        <is>
          <t>Confirm logistics and authorized items</t>
        </is>
      </c>
      <c r="E3715" s="7" t="inlineStr">
        <is>
          <t>C</t>
        </is>
      </c>
      <c r="F3715" t="inlineStr">
        <is>
          <t>C</t>
        </is>
      </c>
      <c r="G3715" t="inlineStr">
        <is>
          <t>Yes</t>
        </is>
      </c>
      <c r="H3715" t="inlineStr">
        <is>
          <t>combined</t>
        </is>
      </c>
      <c r="I3715" t="inlineStr"/>
      <c r="J3715" t="inlineStr"/>
    </row>
    <row r="3716">
      <c r="A3716" t="inlineStr">
        <is>
          <t>ECG-TSK-015</t>
        </is>
      </c>
      <c r="B3716" t="inlineStr">
        <is>
          <t>Elderly Caregiver</t>
        </is>
      </c>
      <c r="C3716" t="n">
        <v>2</v>
      </c>
      <c r="D3716" t="inlineStr">
        <is>
          <t>support dressing/mobility/toileting</t>
        </is>
      </c>
      <c r="E3716" t="inlineStr">
        <is>
          <t>S</t>
        </is>
      </c>
      <c r="F3716" t="inlineStr">
        <is>
          <t>S</t>
        </is>
      </c>
      <c r="G3716" t="inlineStr">
        <is>
          <t>Yes</t>
        </is>
      </c>
      <c r="H3716" t="inlineStr"/>
      <c r="I3716" t="inlineStr"/>
      <c r="J3716" t="inlineStr"/>
    </row>
    <row r="3717">
      <c r="A3717" t="inlineStr">
        <is>
          <t>ECG-TSK-015</t>
        </is>
      </c>
      <c r="B3717" t="inlineStr">
        <is>
          <t>Elderly Caregiver</t>
        </is>
      </c>
      <c r="C3717" t="n">
        <v>3</v>
      </c>
      <c r="D3717" t="inlineStr">
        <is>
          <t>bring authorized care information</t>
        </is>
      </c>
      <c r="E3717" t="inlineStr">
        <is>
          <t>S</t>
        </is>
      </c>
      <c r="F3717" t="inlineStr">
        <is>
          <t>S</t>
        </is>
      </c>
      <c r="G3717" t="inlineStr"/>
      <c r="H3717" t="inlineStr"/>
      <c r="I3717" t="inlineStr"/>
      <c r="J3717" t="inlineStr"/>
    </row>
    <row r="3718">
      <c r="A3718" t="inlineStr">
        <is>
          <t>ECG-TSK-015</t>
        </is>
      </c>
      <c r="B3718" t="inlineStr">
        <is>
          <t>Elderly Caregiver</t>
        </is>
      </c>
      <c r="C3718" t="n">
        <v>4</v>
      </c>
      <c r="D3718" t="inlineStr">
        <is>
          <t>ensure safe transport</t>
        </is>
      </c>
      <c r="E3718" s="7" t="inlineStr">
        <is>
          <t>C</t>
        </is>
      </c>
      <c r="F3718" t="inlineStr">
        <is>
          <t>C</t>
        </is>
      </c>
      <c r="G3718" t="inlineStr"/>
      <c r="H3718" t="inlineStr"/>
      <c r="I3718" t="inlineStr"/>
      <c r="J3718" t="inlineStr"/>
    </row>
    <row r="3719">
      <c r="A3719" t="inlineStr">
        <is>
          <t>ECG-TSK-015</t>
        </is>
      </c>
      <c r="B3719" t="inlineStr">
        <is>
          <t>Elderly Caregiver</t>
        </is>
      </c>
      <c r="C3719" t="n">
        <v>5</v>
      </c>
      <c r="D3719" t="inlineStr">
        <is>
          <t>do not change treatment.</t>
        </is>
      </c>
      <c r="E3719" s="6" t="inlineStr">
        <is>
          <t>E</t>
        </is>
      </c>
      <c r="F3719" t="inlineStr">
        <is>
          <t>C</t>
        </is>
      </c>
      <c r="G3719" t="inlineStr"/>
      <c r="H3719" t="inlineStr"/>
      <c r="I3719" t="inlineStr"/>
      <c r="J3719" t="inlineStr"/>
    </row>
    <row r="3720">
      <c r="A3720" t="inlineStr">
        <is>
          <t>ECG-TSK-016</t>
        </is>
      </c>
      <c r="B3720" t="inlineStr">
        <is>
          <t>Elderly Caregiver</t>
        </is>
      </c>
      <c r="C3720" t="n">
        <v>1</v>
      </c>
      <c r="D3720" t="inlineStr">
        <is>
          <t>Offer approved fluids regularly</t>
        </is>
      </c>
      <c r="E3720" s="7" t="inlineStr">
        <is>
          <t>C</t>
        </is>
      </c>
      <c r="F3720" t="inlineStr">
        <is>
          <t>C</t>
        </is>
      </c>
      <c r="G3720" t="inlineStr"/>
      <c r="H3720" t="inlineStr"/>
      <c r="I3720" t="inlineStr"/>
      <c r="J3720" t="inlineStr"/>
    </row>
    <row r="3721">
      <c r="A3721" t="inlineStr">
        <is>
          <t>ECG-TSK-016</t>
        </is>
      </c>
      <c r="B3721" t="inlineStr">
        <is>
          <t>Elderly Caregiver</t>
        </is>
      </c>
      <c r="C3721" t="n">
        <v>2</v>
      </c>
      <c r="D3721" t="inlineStr">
        <is>
          <t>respect preferences/restrictions</t>
        </is>
      </c>
      <c r="E3721" s="6" t="inlineStr">
        <is>
          <t>E</t>
        </is>
      </c>
      <c r="F3721" t="inlineStr">
        <is>
          <t>C</t>
        </is>
      </c>
      <c r="G3721" t="inlineStr">
        <is>
          <t>Yes</t>
        </is>
      </c>
      <c r="H3721" t="inlineStr">
        <is>
          <t>combined</t>
        </is>
      </c>
      <c r="I3721" t="inlineStr"/>
      <c r="J3721" t="inlineStr"/>
    </row>
    <row r="3722">
      <c r="A3722" t="inlineStr">
        <is>
          <t>ECG-TSK-016</t>
        </is>
      </c>
      <c r="B3722" t="inlineStr">
        <is>
          <t>Elderly Caregiver</t>
        </is>
      </c>
      <c r="C3722" t="n">
        <v>3</v>
      </c>
      <c r="D3722" t="inlineStr">
        <is>
          <t>use prescribed cup if applicable</t>
        </is>
      </c>
      <c r="E3722" t="inlineStr">
        <is>
          <t>S</t>
        </is>
      </c>
      <c r="F3722" t="inlineStr">
        <is>
          <t>S</t>
        </is>
      </c>
      <c r="G3722" t="inlineStr"/>
      <c r="H3722" t="inlineStr"/>
      <c r="I3722" t="inlineStr"/>
      <c r="J3722" t="inlineStr"/>
    </row>
    <row r="3723">
      <c r="A3723" t="inlineStr">
        <is>
          <t>ECG-TSK-016</t>
        </is>
      </c>
      <c r="B3723" t="inlineStr">
        <is>
          <t>Elderly Caregiver</t>
        </is>
      </c>
      <c r="C3723" t="n">
        <v>4</v>
      </c>
      <c r="D3723" t="inlineStr">
        <is>
          <t>observe intake</t>
        </is>
      </c>
      <c r="E3723" t="inlineStr">
        <is>
          <t>S</t>
        </is>
      </c>
      <c r="F3723" t="inlineStr">
        <is>
          <t>S</t>
        </is>
      </c>
      <c r="G3723" t="inlineStr"/>
      <c r="H3723" t="inlineStr"/>
      <c r="I3723" t="inlineStr"/>
      <c r="J3723" t="inlineStr"/>
    </row>
    <row r="3724">
      <c r="A3724" t="inlineStr">
        <is>
          <t>ECG-TSK-016</t>
        </is>
      </c>
      <c r="B3724" t="inlineStr">
        <is>
          <t>Elderly Caregiver</t>
        </is>
      </c>
      <c r="C3724" t="n">
        <v>5</v>
      </c>
      <c r="D3724" t="inlineStr">
        <is>
          <t>report reduced intake or swallowing concern.</t>
        </is>
      </c>
      <c r="E3724" s="7" t="inlineStr">
        <is>
          <t>C</t>
        </is>
      </c>
      <c r="F3724" t="inlineStr">
        <is>
          <t>C</t>
        </is>
      </c>
      <c r="G3724" t="inlineStr"/>
      <c r="H3724" t="inlineStr">
        <is>
          <t>combined</t>
        </is>
      </c>
      <c r="I3724" t="inlineStr"/>
      <c r="J3724" t="inlineStr"/>
    </row>
    <row r="3725">
      <c r="A3725" t="inlineStr">
        <is>
          <t>ECG-TSK-017</t>
        </is>
      </c>
      <c r="B3725" t="inlineStr">
        <is>
          <t>Elderly Caregiver</t>
        </is>
      </c>
      <c r="C3725" t="n">
        <v>1</v>
      </c>
      <c r="D3725" t="inlineStr">
        <is>
          <t>Place within reach</t>
        </is>
      </c>
      <c r="E3725" s="6" t="inlineStr">
        <is>
          <t>E</t>
        </is>
      </c>
      <c r="F3725" t="inlineStr">
        <is>
          <t>C</t>
        </is>
      </c>
      <c r="G3725" t="inlineStr"/>
      <c r="H3725" t="inlineStr"/>
      <c r="I3725" t="inlineStr"/>
      <c r="J3725" t="inlineStr"/>
    </row>
    <row r="3726">
      <c r="A3726" t="inlineStr">
        <is>
          <t>ECG-TSK-017</t>
        </is>
      </c>
      <c r="B3726" t="inlineStr">
        <is>
          <t>Elderly Caregiver</t>
        </is>
      </c>
      <c r="C3726" t="n">
        <v>2</v>
      </c>
      <c r="D3726" t="inlineStr">
        <is>
          <t>explain/demonstrate</t>
        </is>
      </c>
      <c r="E3726" t="inlineStr">
        <is>
          <t>S</t>
        </is>
      </c>
      <c r="F3726" t="inlineStr">
        <is>
          <t>S</t>
        </is>
      </c>
      <c r="G3726" t="inlineStr">
        <is>
          <t>Yes</t>
        </is>
      </c>
      <c r="H3726" t="inlineStr"/>
      <c r="I3726" t="inlineStr"/>
      <c r="J3726" t="inlineStr"/>
    </row>
    <row r="3727">
      <c r="A3727" t="inlineStr">
        <is>
          <t>ECG-TSK-017</t>
        </is>
      </c>
      <c r="B3727" t="inlineStr">
        <is>
          <t>Elderly Caregiver</t>
        </is>
      </c>
      <c r="C3727" t="n">
        <v>3</v>
      </c>
      <c r="D3727" t="inlineStr">
        <is>
          <t>confirm person can use it</t>
        </is>
      </c>
      <c r="E3727" s="7" t="inlineStr">
        <is>
          <t>C</t>
        </is>
      </c>
      <c r="F3727" t="inlineStr">
        <is>
          <t>C</t>
        </is>
      </c>
      <c r="G3727" t="inlineStr"/>
      <c r="H3727" t="inlineStr"/>
      <c r="I3727" t="inlineStr"/>
      <c r="J3727" t="inlineStr"/>
    </row>
    <row r="3728">
      <c r="A3728" t="inlineStr">
        <is>
          <t>ECG-TSK-017</t>
        </is>
      </c>
      <c r="B3728" t="inlineStr">
        <is>
          <t>Elderly Caregiver</t>
        </is>
      </c>
      <c r="C3728" t="n">
        <v>4</v>
      </c>
      <c r="D3728" t="inlineStr">
        <is>
          <t>use agreed alternative if needed</t>
        </is>
      </c>
      <c r="E3728" t="inlineStr">
        <is>
          <t>S</t>
        </is>
      </c>
      <c r="F3728" t="inlineStr">
        <is>
          <t>S</t>
        </is>
      </c>
      <c r="G3728" t="inlineStr"/>
      <c r="H3728" t="inlineStr">
        <is>
          <t>consent</t>
        </is>
      </c>
      <c r="I3728" t="inlineStr"/>
      <c r="J3728" t="inlineStr"/>
    </row>
    <row r="3729">
      <c r="A3729" t="inlineStr">
        <is>
          <t>ECG-TSK-017</t>
        </is>
      </c>
      <c r="B3729" t="inlineStr">
        <is>
          <t>Elderly Caregiver</t>
        </is>
      </c>
      <c r="C3729" t="n">
        <v>5</v>
      </c>
      <c r="D3729" t="inlineStr">
        <is>
          <t>respond promptly</t>
        </is>
      </c>
      <c r="E3729" s="7" t="inlineStr">
        <is>
          <t>C</t>
        </is>
      </c>
      <c r="F3729" t="inlineStr">
        <is>
          <t>C</t>
        </is>
      </c>
      <c r="G3729" t="inlineStr"/>
      <c r="H3729" t="inlineStr"/>
      <c r="I3729" t="inlineStr"/>
      <c r="J3729" t="inlineStr"/>
    </row>
    <row r="3730">
      <c r="A3730" t="inlineStr">
        <is>
          <t>ECG-TSK-017</t>
        </is>
      </c>
      <c r="B3730" t="inlineStr">
        <is>
          <t>Elderly Caregiver</t>
        </is>
      </c>
      <c r="C3730" t="n">
        <v>6</v>
      </c>
      <c r="D3730" t="inlineStr">
        <is>
          <t>report equipment/access problems.</t>
        </is>
      </c>
      <c r="E3730" t="inlineStr">
        <is>
          <t>S</t>
        </is>
      </c>
      <c r="F3730" t="inlineStr">
        <is>
          <t>S</t>
        </is>
      </c>
      <c r="G3730" t="inlineStr">
        <is>
          <t>Yes</t>
        </is>
      </c>
      <c r="H3730" t="inlineStr">
        <is>
          <t>documentation</t>
        </is>
      </c>
      <c r="I3730" t="inlineStr"/>
      <c r="J3730" t="inlineStr"/>
    </row>
    <row r="3731">
      <c r="A3731" t="inlineStr">
        <is>
          <t>ECG-TSK-018</t>
        </is>
      </c>
      <c r="B3731" t="inlineStr">
        <is>
          <t>Elderly Caregiver</t>
        </is>
      </c>
      <c r="C3731" t="n">
        <v>1</v>
      </c>
      <c r="D3731" t="inlineStr">
        <is>
          <t>Prepare personal clean items</t>
        </is>
      </c>
      <c r="E3731" s="7" t="inlineStr">
        <is>
          <t>C</t>
        </is>
      </c>
      <c r="F3731" t="inlineStr">
        <is>
          <t>C</t>
        </is>
      </c>
      <c r="G3731" t="inlineStr"/>
      <c r="H3731" t="inlineStr"/>
      <c r="I3731" t="inlineStr"/>
      <c r="J3731" t="inlineStr"/>
    </row>
    <row r="3732">
      <c r="A3732" t="inlineStr">
        <is>
          <t>ECG-TSK-018</t>
        </is>
      </c>
      <c r="B3732" t="inlineStr">
        <is>
          <t>Elderly Caregiver</t>
        </is>
      </c>
      <c r="C3732" t="n">
        <v>2</v>
      </c>
      <c r="D3732" t="inlineStr">
        <is>
          <t>provide privacy/safe position</t>
        </is>
      </c>
      <c r="E3732" t="inlineStr">
        <is>
          <t>S</t>
        </is>
      </c>
      <c r="F3732" t="inlineStr">
        <is>
          <t>S</t>
        </is>
      </c>
      <c r="G3732" t="inlineStr">
        <is>
          <t>Yes</t>
        </is>
      </c>
      <c r="H3732" t="inlineStr">
        <is>
          <t>safety</t>
        </is>
      </c>
      <c r="I3732" t="inlineStr"/>
      <c r="J3732" t="inlineStr"/>
    </row>
    <row r="3733">
      <c r="A3733" t="inlineStr">
        <is>
          <t>ECG-TSK-018</t>
        </is>
      </c>
      <c r="B3733" t="inlineStr">
        <is>
          <t>Elderly Caregiver</t>
        </is>
      </c>
      <c r="C3733" t="n">
        <v>3</v>
      </c>
      <c r="D3733" t="inlineStr">
        <is>
          <t>encourage self-care</t>
        </is>
      </c>
      <c r="E3733" s="7" t="inlineStr">
        <is>
          <t>C</t>
        </is>
      </c>
      <c r="F3733" t="inlineStr">
        <is>
          <t>C</t>
        </is>
      </c>
      <c r="G3733" t="inlineStr"/>
      <c r="H3733" t="inlineStr"/>
      <c r="I3733" t="inlineStr"/>
      <c r="J3733" t="inlineStr"/>
    </row>
    <row r="3734">
      <c r="A3734" t="inlineStr">
        <is>
          <t>ECG-TSK-018</t>
        </is>
      </c>
      <c r="B3734" t="inlineStr">
        <is>
          <t>Elderly Caregiver</t>
        </is>
      </c>
      <c r="C3734" t="n">
        <v>4</v>
      </c>
      <c r="D3734" t="inlineStr">
        <is>
          <t>assist only as needed</t>
        </is>
      </c>
      <c r="E3734" t="inlineStr">
        <is>
          <t>S</t>
        </is>
      </c>
      <c r="F3734" t="inlineStr">
        <is>
          <t>S</t>
        </is>
      </c>
      <c r="G3734" t="inlineStr"/>
      <c r="H3734" t="inlineStr"/>
      <c r="I3734" t="inlineStr"/>
      <c r="J3734" t="inlineStr"/>
    </row>
    <row r="3735">
      <c r="A3735" t="inlineStr">
        <is>
          <t>ECG-TSK-018</t>
        </is>
      </c>
      <c r="B3735" t="inlineStr">
        <is>
          <t>Elderly Caregiver</t>
        </is>
      </c>
      <c r="C3735" t="n">
        <v>5</v>
      </c>
      <c r="D3735" t="inlineStr">
        <is>
          <t>follow denture/oral-care plan</t>
        </is>
      </c>
      <c r="E3735" s="6" t="inlineStr">
        <is>
          <t>E</t>
        </is>
      </c>
      <c r="F3735" t="inlineStr">
        <is>
          <t>C</t>
        </is>
      </c>
      <c r="G3735" t="inlineStr">
        <is>
          <t>Yes</t>
        </is>
      </c>
      <c r="H3735" t="inlineStr">
        <is>
          <t>combined</t>
        </is>
      </c>
      <c r="I3735" t="inlineStr"/>
      <c r="J3735" t="inlineStr"/>
    </row>
    <row r="3736">
      <c r="A3736" t="inlineStr">
        <is>
          <t>ECG-TSK-018</t>
        </is>
      </c>
      <c r="B3736" t="inlineStr">
        <is>
          <t>Elderly Caregiver</t>
        </is>
      </c>
      <c r="C3736" t="n">
        <v>6</v>
      </c>
      <c r="D3736" t="inlineStr">
        <is>
          <t>report pain/sores/swallowing concern.</t>
        </is>
      </c>
      <c r="E3736" t="inlineStr">
        <is>
          <t>S</t>
        </is>
      </c>
      <c r="F3736" t="inlineStr">
        <is>
          <t>S</t>
        </is>
      </c>
      <c r="G3736" t="inlineStr">
        <is>
          <t>Yes</t>
        </is>
      </c>
      <c r="H3736" t="inlineStr">
        <is>
          <t>documentation,safety</t>
        </is>
      </c>
      <c r="I3736" t="inlineStr"/>
      <c r="J3736" t="inlineStr"/>
    </row>
    <row r="3737">
      <c r="A3737" t="inlineStr">
        <is>
          <t>ECG-TSK-019</t>
        </is>
      </c>
      <c r="B3737" t="inlineStr">
        <is>
          <t>Elderly Caregiver</t>
        </is>
      </c>
      <c r="C3737" t="n">
        <v>1</v>
      </c>
      <c r="D3737" t="inlineStr">
        <is>
          <t>Follow assistance level/trained technique</t>
        </is>
      </c>
      <c r="E3737" s="7" t="inlineStr">
        <is>
          <t>C</t>
        </is>
      </c>
      <c r="F3737" t="inlineStr">
        <is>
          <t>C</t>
        </is>
      </c>
      <c r="G3737" t="inlineStr">
        <is>
          <t>Yes</t>
        </is>
      </c>
      <c r="H3737" t="inlineStr">
        <is>
          <t>combined</t>
        </is>
      </c>
      <c r="I3737" t="inlineStr"/>
      <c r="J3737" t="inlineStr"/>
    </row>
    <row r="3738">
      <c r="A3738" t="inlineStr">
        <is>
          <t>ECG-TSK-019</t>
        </is>
      </c>
      <c r="B3738" t="inlineStr">
        <is>
          <t>Elderly Caregiver</t>
        </is>
      </c>
      <c r="C3738" t="n">
        <v>2</v>
      </c>
      <c r="D3738" t="inlineStr">
        <is>
          <t>prepare bed</t>
        </is>
      </c>
      <c r="E3738" t="inlineStr">
        <is>
          <t>S</t>
        </is>
      </c>
      <c r="F3738" t="inlineStr">
        <is>
          <t>S</t>
        </is>
      </c>
      <c r="G3738" t="inlineStr"/>
      <c r="H3738" t="inlineStr"/>
      <c r="I3738" t="inlineStr"/>
      <c r="J3738" t="inlineStr"/>
    </row>
    <row r="3739">
      <c r="A3739" t="inlineStr">
        <is>
          <t>ECG-TSK-019</t>
        </is>
      </c>
      <c r="B3739" t="inlineStr">
        <is>
          <t>Elderly Caregiver</t>
        </is>
      </c>
      <c r="C3739" t="n">
        <v>3</v>
      </c>
      <c r="D3739" t="inlineStr">
        <is>
          <t>explain</t>
        </is>
      </c>
      <c r="E3739" t="inlineStr">
        <is>
          <t>S</t>
        </is>
      </c>
      <c r="F3739" t="inlineStr">
        <is>
          <t>S</t>
        </is>
      </c>
      <c r="G3739" t="inlineStr"/>
      <c r="H3739" t="inlineStr"/>
      <c r="I3739" t="inlineStr"/>
      <c r="J3739" t="inlineStr"/>
    </row>
    <row r="3740">
      <c r="A3740" t="inlineStr">
        <is>
          <t>ECG-TSK-019</t>
        </is>
      </c>
      <c r="B3740" t="inlineStr">
        <is>
          <t>Elderly Caregiver</t>
        </is>
      </c>
      <c r="C3740" t="n">
        <v>4</v>
      </c>
      <c r="D3740" t="inlineStr">
        <is>
          <t>use equipment/helper if required</t>
        </is>
      </c>
      <c r="E3740" s="6" t="inlineStr">
        <is>
          <t>E</t>
        </is>
      </c>
      <c r="F3740" t="inlineStr">
        <is>
          <t>C</t>
        </is>
      </c>
      <c r="G3740" t="inlineStr">
        <is>
          <t>Yes</t>
        </is>
      </c>
      <c r="H3740" t="inlineStr">
        <is>
          <t>combined</t>
        </is>
      </c>
      <c r="I3740" t="inlineStr"/>
      <c r="J3740" t="inlineStr"/>
    </row>
    <row r="3741">
      <c r="A3741" t="inlineStr">
        <is>
          <t>ECG-TSK-019</t>
        </is>
      </c>
      <c r="B3741" t="inlineStr">
        <is>
          <t>Elderly Caregiver</t>
        </is>
      </c>
      <c r="C3741" t="n">
        <v>5</v>
      </c>
      <c r="D3741" t="inlineStr">
        <is>
          <t>support limbs without twisting</t>
        </is>
      </c>
      <c r="E3741" s="7" t="inlineStr">
        <is>
          <t>C</t>
        </is>
      </c>
      <c r="F3741" t="inlineStr">
        <is>
          <t>C</t>
        </is>
      </c>
      <c r="G3741" t="inlineStr"/>
      <c r="H3741" t="inlineStr"/>
      <c r="I3741" t="inlineStr"/>
      <c r="J3741" t="inlineStr"/>
    </row>
    <row r="3742">
      <c r="A3742" t="inlineStr">
        <is>
          <t>ECG-TSK-019</t>
        </is>
      </c>
      <c r="B3742" t="inlineStr">
        <is>
          <t>Elderly Caregiver</t>
        </is>
      </c>
      <c r="C3742" t="n">
        <v>6</v>
      </c>
      <c r="D3742" t="inlineStr">
        <is>
          <t>ensure alignment/comfort.</t>
        </is>
      </c>
      <c r="E3742" t="inlineStr">
        <is>
          <t>S</t>
        </is>
      </c>
      <c r="F3742" t="inlineStr">
        <is>
          <t>S</t>
        </is>
      </c>
      <c r="G3742" t="inlineStr">
        <is>
          <t>Yes</t>
        </is>
      </c>
      <c r="H3742" t="inlineStr"/>
      <c r="I3742" t="inlineStr"/>
      <c r="J3742" t="inlineStr"/>
    </row>
    <row r="3743">
      <c r="A3743" t="inlineStr">
        <is>
          <t>ECG-TSK-020</t>
        </is>
      </c>
      <c r="B3743" t="inlineStr">
        <is>
          <t>Elderly Caregiver</t>
        </is>
      </c>
      <c r="C3743" t="n">
        <v>1</v>
      </c>
      <c r="D3743" t="inlineStr">
        <is>
          <t>Ask preferences</t>
        </is>
      </c>
      <c r="E3743" t="inlineStr">
        <is>
          <t>S</t>
        </is>
      </c>
      <c r="F3743" t="inlineStr">
        <is>
          <t>S</t>
        </is>
      </c>
      <c r="G3743" t="inlineStr"/>
      <c r="H3743" t="inlineStr"/>
      <c r="I3743" t="inlineStr"/>
      <c r="J3743" t="inlineStr"/>
    </row>
    <row r="3744">
      <c r="A3744" t="inlineStr">
        <is>
          <t>ECG-TSK-020</t>
        </is>
      </c>
      <c r="B3744" t="inlineStr">
        <is>
          <t>Elderly Caregiver</t>
        </is>
      </c>
      <c r="C3744" t="n">
        <v>2</v>
      </c>
      <c r="D3744" t="inlineStr">
        <is>
          <t>place essentials within safe reach</t>
        </is>
      </c>
      <c r="E3744" s="7" t="inlineStr">
        <is>
          <t>C</t>
        </is>
      </c>
      <c r="F3744" t="inlineStr">
        <is>
          <t>C</t>
        </is>
      </c>
      <c r="G3744" t="inlineStr"/>
      <c r="H3744" t="inlineStr"/>
      <c r="I3744" t="inlineStr"/>
      <c r="J3744" t="inlineStr"/>
    </row>
    <row r="3745">
      <c r="A3745" t="inlineStr">
        <is>
          <t>ECG-TSK-020</t>
        </is>
      </c>
      <c r="B3745" t="inlineStr">
        <is>
          <t>Elderly Caregiver</t>
        </is>
      </c>
      <c r="C3745" t="n">
        <v>3</v>
      </c>
      <c r="D3745" t="inlineStr">
        <is>
          <t>keep route clear</t>
        </is>
      </c>
      <c r="E3745" s="7" t="inlineStr">
        <is>
          <t>C</t>
        </is>
      </c>
      <c r="F3745" t="inlineStr">
        <is>
          <t>C</t>
        </is>
      </c>
      <c r="G3745" t="inlineStr"/>
      <c r="H3745" t="inlineStr"/>
      <c r="I3745" t="inlineStr"/>
      <c r="J3745" t="inlineStr"/>
    </row>
    <row r="3746">
      <c r="A3746" t="inlineStr">
        <is>
          <t>ECG-TSK-020</t>
        </is>
      </c>
      <c r="B3746" t="inlineStr">
        <is>
          <t>Elderly Caregiver</t>
        </is>
      </c>
      <c r="C3746" t="n">
        <v>4</v>
      </c>
      <c r="D3746" t="inlineStr">
        <is>
          <t>avoid overreaching hazards</t>
        </is>
      </c>
      <c r="E3746" s="7" t="inlineStr">
        <is>
          <t>C</t>
        </is>
      </c>
      <c r="F3746" t="inlineStr">
        <is>
          <t>C</t>
        </is>
      </c>
      <c r="G3746" t="inlineStr"/>
      <c r="H3746" t="inlineStr"/>
      <c r="I3746" t="inlineStr"/>
      <c r="J3746" t="inlineStr"/>
    </row>
    <row r="3747">
      <c r="A3747" t="inlineStr">
        <is>
          <t>ECG-TSK-020</t>
        </is>
      </c>
      <c r="B3747" t="inlineStr">
        <is>
          <t>Elderly Caregiver</t>
        </is>
      </c>
      <c r="C3747" t="n">
        <v>5</v>
      </c>
      <c r="D3747" t="inlineStr">
        <is>
          <t>respect ownership/privacy</t>
        </is>
      </c>
      <c r="E3747" t="inlineStr">
        <is>
          <t>S</t>
        </is>
      </c>
      <c r="F3747" t="inlineStr">
        <is>
          <t>S</t>
        </is>
      </c>
      <c r="G3747" t="inlineStr">
        <is>
          <t>Yes</t>
        </is>
      </c>
      <c r="H3747" t="inlineStr"/>
      <c r="I3747" t="inlineStr"/>
      <c r="J3747" t="inlineStr"/>
    </row>
    <row r="3748">
      <c r="A3748" t="inlineStr">
        <is>
          <t>ECG-TSK-020</t>
        </is>
      </c>
      <c r="B3748" t="inlineStr">
        <is>
          <t>Elderly Caregiver</t>
        </is>
      </c>
      <c r="C3748" t="n">
        <v>6</v>
      </c>
      <c r="D3748" t="inlineStr">
        <is>
          <t>review as ability changes.</t>
        </is>
      </c>
      <c r="E3748" t="inlineStr">
        <is>
          <t>S</t>
        </is>
      </c>
      <c r="F3748" t="inlineStr">
        <is>
          <t>S</t>
        </is>
      </c>
      <c r="G3748" t="inlineStr"/>
      <c r="H3748" t="inlineStr">
        <is>
          <t>prep_check</t>
        </is>
      </c>
      <c r="I3748" t="inlineStr"/>
      <c r="J3748" t="inlineStr"/>
    </row>
    <row r="3749">
      <c r="A3749" t="inlineStr">
        <is>
          <t>ECG-TSK-021</t>
        </is>
      </c>
      <c r="B3749" t="inlineStr">
        <is>
          <t>Elderly Caregiver</t>
        </is>
      </c>
      <c r="C3749" t="n">
        <v>1</v>
      </c>
      <c r="D3749" t="inlineStr">
        <is>
          <t>Plan enough time</t>
        </is>
      </c>
      <c r="E3749" s="7" t="inlineStr">
        <is>
          <t>C</t>
        </is>
      </c>
      <c r="F3749" t="inlineStr">
        <is>
          <t>C</t>
        </is>
      </c>
      <c r="G3749" t="inlineStr"/>
      <c r="H3749" t="inlineStr"/>
      <c r="I3749" t="inlineStr"/>
      <c r="J3749" t="inlineStr"/>
    </row>
    <row r="3750">
      <c r="A3750" t="inlineStr">
        <is>
          <t>ECG-TSK-021</t>
        </is>
      </c>
      <c r="B3750" t="inlineStr">
        <is>
          <t>Elderly Caregiver</t>
        </is>
      </c>
      <c r="C3750" t="n">
        <v>2</v>
      </c>
      <c r="D3750" t="inlineStr">
        <is>
          <t>explain one step at a time</t>
        </is>
      </c>
      <c r="E3750" t="inlineStr">
        <is>
          <t>S</t>
        </is>
      </c>
      <c r="F3750" t="inlineStr">
        <is>
          <t>S</t>
        </is>
      </c>
      <c r="G3750" t="inlineStr"/>
      <c r="H3750" t="inlineStr"/>
      <c r="I3750" t="inlineStr"/>
      <c r="J3750" t="inlineStr"/>
    </row>
    <row r="3751">
      <c r="A3751" t="inlineStr">
        <is>
          <t>ECG-TSK-021</t>
        </is>
      </c>
      <c r="B3751" t="inlineStr">
        <is>
          <t>Elderly Caregiver</t>
        </is>
      </c>
      <c r="C3751" t="n">
        <v>3</v>
      </c>
      <c r="D3751" t="inlineStr">
        <is>
          <t>allow pauses</t>
        </is>
      </c>
      <c r="E3751" t="inlineStr">
        <is>
          <t>S</t>
        </is>
      </c>
      <c r="F3751" t="inlineStr">
        <is>
          <t>S</t>
        </is>
      </c>
      <c r="G3751" t="inlineStr"/>
      <c r="H3751" t="inlineStr"/>
      <c r="I3751" t="inlineStr"/>
      <c r="J3751" t="inlineStr"/>
    </row>
    <row r="3752">
      <c r="A3752" t="inlineStr">
        <is>
          <t>ECG-TSK-021</t>
        </is>
      </c>
      <c r="B3752" t="inlineStr">
        <is>
          <t>Elderly Caregiver</t>
        </is>
      </c>
      <c r="C3752" t="n">
        <v>4</v>
      </c>
      <c r="D3752" t="inlineStr">
        <is>
          <t>encourage independence</t>
        </is>
      </c>
      <c r="E3752" t="inlineStr">
        <is>
          <t>S</t>
        </is>
      </c>
      <c r="F3752" t="inlineStr">
        <is>
          <t>S</t>
        </is>
      </c>
      <c r="G3752" t="inlineStr"/>
      <c r="H3752" t="inlineStr"/>
      <c r="I3752" t="inlineStr"/>
      <c r="J3752" t="inlineStr"/>
    </row>
    <row r="3753">
      <c r="A3753" t="inlineStr">
        <is>
          <t>ECG-TSK-021</t>
        </is>
      </c>
      <c r="B3753" t="inlineStr">
        <is>
          <t>Elderly Caregiver</t>
        </is>
      </c>
      <c r="C3753" t="n">
        <v>5</v>
      </c>
      <c r="D3753" t="inlineStr">
        <is>
          <t>avoid rushing</t>
        </is>
      </c>
      <c r="E3753" s="7" t="inlineStr">
        <is>
          <t>C</t>
        </is>
      </c>
      <c r="F3753" t="inlineStr">
        <is>
          <t>C</t>
        </is>
      </c>
      <c r="G3753" t="inlineStr"/>
      <c r="H3753" t="inlineStr"/>
      <c r="I3753" t="inlineStr">
        <is>
          <t>Yes</t>
        </is>
      </c>
      <c r="J3753" t="inlineStr"/>
    </row>
    <row r="3754">
      <c r="A3754" t="inlineStr">
        <is>
          <t>ECG-TSK-021</t>
        </is>
      </c>
      <c r="B3754" t="inlineStr">
        <is>
          <t>Elderly Caregiver</t>
        </is>
      </c>
      <c r="C3754" t="n">
        <v>6</v>
      </c>
      <c r="D3754" t="inlineStr">
        <is>
          <t>watch fatigue/pain</t>
        </is>
      </c>
      <c r="E3754" s="7" t="inlineStr">
        <is>
          <t>C</t>
        </is>
      </c>
      <c r="F3754" t="inlineStr">
        <is>
          <t>C</t>
        </is>
      </c>
      <c r="G3754" t="inlineStr">
        <is>
          <t>Yes</t>
        </is>
      </c>
      <c r="H3754" t="inlineStr">
        <is>
          <t>combined</t>
        </is>
      </c>
      <c r="I3754" t="inlineStr">
        <is>
          <t>Yes</t>
        </is>
      </c>
      <c r="J3754" t="inlineStr"/>
    </row>
    <row r="3755">
      <c r="A3755" t="inlineStr">
        <is>
          <t>ECG-TSK-021</t>
        </is>
      </c>
      <c r="B3755" t="inlineStr">
        <is>
          <t>Elderly Caregiver</t>
        </is>
      </c>
      <c r="C3755" t="n">
        <v>7</v>
      </c>
      <c r="D3755" t="inlineStr">
        <is>
          <t>adjust pace within care plan.</t>
        </is>
      </c>
      <c r="E3755" t="inlineStr">
        <is>
          <t>S</t>
        </is>
      </c>
      <c r="F3755" t="inlineStr">
        <is>
          <t>S</t>
        </is>
      </c>
      <c r="G3755" t="inlineStr"/>
      <c r="H3755" t="inlineStr"/>
      <c r="I3755" t="inlineStr"/>
      <c r="J3755" t="inlineStr"/>
    </row>
    <row r="3756">
      <c r="A3756" t="inlineStr">
        <is>
          <t>ECG-TSK-022</t>
        </is>
      </c>
      <c r="B3756" t="inlineStr">
        <is>
          <t>Elderly Caregiver</t>
        </is>
      </c>
      <c r="C3756" t="n">
        <v>1</v>
      </c>
      <c r="D3756" t="inlineStr">
        <is>
          <t>Prepare clean linen</t>
        </is>
      </c>
      <c r="E3756" t="inlineStr">
        <is>
          <t>S</t>
        </is>
      </c>
      <c r="F3756" t="inlineStr">
        <is>
          <t>S</t>
        </is>
      </c>
      <c r="G3756" t="inlineStr"/>
      <c r="H3756" t="inlineStr"/>
      <c r="I3756" t="inlineStr"/>
      <c r="J3756" t="inlineStr"/>
    </row>
    <row r="3757">
      <c r="A3757" t="inlineStr">
        <is>
          <t>ECG-TSK-022</t>
        </is>
      </c>
      <c r="B3757" t="inlineStr">
        <is>
          <t>Elderly Caregiver</t>
        </is>
      </c>
      <c r="C3757" t="n">
        <v>2</v>
      </c>
      <c r="D3757" t="inlineStr">
        <is>
          <t>separate clean/soiled items</t>
        </is>
      </c>
      <c r="E3757" s="7" t="inlineStr">
        <is>
          <t>C</t>
        </is>
      </c>
      <c r="F3757" t="inlineStr">
        <is>
          <t>C</t>
        </is>
      </c>
      <c r="G3757" t="inlineStr">
        <is>
          <t>Yes</t>
        </is>
      </c>
      <c r="H3757" t="inlineStr">
        <is>
          <t>combined</t>
        </is>
      </c>
      <c r="I3757" t="inlineStr"/>
      <c r="J3757" t="inlineStr"/>
    </row>
    <row r="3758">
      <c r="A3758" t="inlineStr">
        <is>
          <t>ECG-TSK-022</t>
        </is>
      </c>
      <c r="B3758" t="inlineStr">
        <is>
          <t>Elderly Caregiver</t>
        </is>
      </c>
      <c r="C3758" t="n">
        <v>3</v>
      </c>
      <c r="D3758" t="inlineStr">
        <is>
          <t>inspect bed area</t>
        </is>
      </c>
      <c r="E3758" t="inlineStr">
        <is>
          <t>S</t>
        </is>
      </c>
      <c r="F3758" t="inlineStr">
        <is>
          <t>S</t>
        </is>
      </c>
      <c r="G3758" t="inlineStr"/>
      <c r="H3758" t="inlineStr">
        <is>
          <t>prep_check</t>
        </is>
      </c>
      <c r="I3758" t="inlineStr"/>
      <c r="J3758" t="inlineStr"/>
    </row>
    <row r="3759">
      <c r="A3759" t="inlineStr">
        <is>
          <t>ECG-TSK-022</t>
        </is>
      </c>
      <c r="B3759" t="inlineStr">
        <is>
          <t>Elderly Caregiver</t>
        </is>
      </c>
      <c r="C3759" t="n">
        <v>4</v>
      </c>
      <c r="D3759" t="inlineStr">
        <is>
          <t>make bed safely/comfortably</t>
        </is>
      </c>
      <c r="E3759" s="7" t="inlineStr">
        <is>
          <t>C</t>
        </is>
      </c>
      <c r="F3759" t="inlineStr">
        <is>
          <t>C</t>
        </is>
      </c>
      <c r="G3759" t="inlineStr">
        <is>
          <t>Yes</t>
        </is>
      </c>
      <c r="H3759" t="inlineStr">
        <is>
          <t>combined</t>
        </is>
      </c>
      <c r="I3759" t="inlineStr"/>
      <c r="J3759" t="inlineStr"/>
    </row>
    <row r="3760">
      <c r="A3760" t="inlineStr">
        <is>
          <t>ECG-TSK-022</t>
        </is>
      </c>
      <c r="B3760" t="inlineStr">
        <is>
          <t>Elderly Caregiver</t>
        </is>
      </c>
      <c r="C3760" t="n">
        <v>5</v>
      </c>
      <c r="D3760" t="inlineStr">
        <is>
          <t>return needed items within reach</t>
        </is>
      </c>
      <c r="E3760" s="7" t="inlineStr">
        <is>
          <t>C</t>
        </is>
      </c>
      <c r="F3760" t="inlineStr">
        <is>
          <t>C</t>
        </is>
      </c>
      <c r="G3760" t="inlineStr"/>
      <c r="H3760" t="inlineStr"/>
      <c r="I3760" t="inlineStr"/>
      <c r="J3760" t="inlineStr"/>
    </row>
    <row r="3761">
      <c r="A3761" t="inlineStr">
        <is>
          <t>ECG-TSK-022</t>
        </is>
      </c>
      <c r="B3761" t="inlineStr">
        <is>
          <t>Elderly Caregiver</t>
        </is>
      </c>
      <c r="C3761" t="n">
        <v>6</v>
      </c>
      <c r="D3761" t="inlineStr">
        <is>
          <t>report concerns.</t>
        </is>
      </c>
      <c r="E3761" t="inlineStr">
        <is>
          <t>S</t>
        </is>
      </c>
      <c r="F3761" t="inlineStr">
        <is>
          <t>S</t>
        </is>
      </c>
      <c r="G3761" t="inlineStr"/>
      <c r="H3761" t="inlineStr">
        <is>
          <t>documentation</t>
        </is>
      </c>
      <c r="I3761" t="inlineStr"/>
      <c r="J3761" t="inlineStr"/>
    </row>
    <row r="3762">
      <c r="A3762" t="inlineStr">
        <is>
          <t>ECG-TSK-023</t>
        </is>
      </c>
      <c r="B3762" t="inlineStr">
        <is>
          <t>Elderly Caregiver</t>
        </is>
      </c>
      <c r="C3762" t="n">
        <v>1</v>
      </c>
      <c r="D3762" t="inlineStr">
        <is>
          <t>Ask/respect preferences</t>
        </is>
      </c>
      <c r="E3762" s="7" t="inlineStr">
        <is>
          <t>C</t>
        </is>
      </c>
      <c r="F3762" t="inlineStr">
        <is>
          <t>C</t>
        </is>
      </c>
      <c r="G3762" t="inlineStr">
        <is>
          <t>Yes</t>
        </is>
      </c>
      <c r="H3762" t="inlineStr">
        <is>
          <t>combined</t>
        </is>
      </c>
      <c r="I3762" t="inlineStr"/>
      <c r="J3762" t="inlineStr"/>
    </row>
    <row r="3763">
      <c r="A3763" t="inlineStr">
        <is>
          <t>ECG-TSK-023</t>
        </is>
      </c>
      <c r="B3763" t="inlineStr">
        <is>
          <t>Elderly Caregiver</t>
        </is>
      </c>
      <c r="C3763" t="n">
        <v>2</v>
      </c>
      <c r="D3763" t="inlineStr">
        <is>
          <t>align tasks with care plan and safe timing</t>
        </is>
      </c>
      <c r="E3763" s="6" t="inlineStr">
        <is>
          <t>E</t>
        </is>
      </c>
      <c r="F3763" t="inlineStr">
        <is>
          <t>C</t>
        </is>
      </c>
      <c r="G3763" t="inlineStr">
        <is>
          <t>Yes</t>
        </is>
      </c>
      <c r="H3763" t="inlineStr">
        <is>
          <t>combined</t>
        </is>
      </c>
      <c r="I3763" t="inlineStr"/>
      <c r="J3763" t="inlineStr"/>
    </row>
    <row r="3764">
      <c r="A3764" t="inlineStr">
        <is>
          <t>ECG-TSK-023</t>
        </is>
      </c>
      <c r="B3764" t="inlineStr">
        <is>
          <t>Elderly Caregiver</t>
        </is>
      </c>
      <c r="C3764" t="n">
        <v>3</v>
      </c>
      <c r="D3764" t="inlineStr">
        <is>
          <t>offer choices</t>
        </is>
      </c>
      <c r="E3764" t="inlineStr">
        <is>
          <t>S</t>
        </is>
      </c>
      <c r="F3764" t="inlineStr">
        <is>
          <t>S</t>
        </is>
      </c>
      <c r="G3764" t="inlineStr"/>
      <c r="H3764" t="inlineStr"/>
      <c r="I3764" t="inlineStr"/>
      <c r="J3764" t="inlineStr"/>
    </row>
    <row r="3765">
      <c r="A3765" t="inlineStr">
        <is>
          <t>ECG-TSK-023</t>
        </is>
      </c>
      <c r="B3765" t="inlineStr">
        <is>
          <t>Elderly Caregiver</t>
        </is>
      </c>
      <c r="C3765" t="n">
        <v>4</v>
      </c>
      <c r="D3765" t="inlineStr">
        <is>
          <t>explain necessary constraints</t>
        </is>
      </c>
      <c r="E3765" s="7" t="inlineStr">
        <is>
          <t>C</t>
        </is>
      </c>
      <c r="F3765" t="inlineStr">
        <is>
          <t>C</t>
        </is>
      </c>
      <c r="G3765" t="inlineStr"/>
      <c r="H3765" t="inlineStr"/>
      <c r="I3765" t="inlineStr"/>
      <c r="J3765" t="inlineStr"/>
    </row>
    <row r="3766">
      <c r="A3766" t="inlineStr">
        <is>
          <t>ECG-TSK-023</t>
        </is>
      </c>
      <c r="B3766" t="inlineStr">
        <is>
          <t>Elderly Caregiver</t>
        </is>
      </c>
      <c r="C3766" t="n">
        <v>5</v>
      </c>
      <c r="D3766" t="inlineStr">
        <is>
          <t>document meaningful preferences for consistent care.</t>
        </is>
      </c>
      <c r="E3766" t="inlineStr">
        <is>
          <t>S</t>
        </is>
      </c>
      <c r="F3766" t="inlineStr">
        <is>
          <t>S</t>
        </is>
      </c>
      <c r="G3766" t="inlineStr"/>
      <c r="H3766" t="inlineStr">
        <is>
          <t>documentation</t>
        </is>
      </c>
      <c r="I3766" t="inlineStr"/>
      <c r="J3766" t="inlineStr"/>
    </row>
    <row r="3767">
      <c r="A3767" t="inlineStr">
        <is>
          <t>HH-BAD-001</t>
        </is>
      </c>
      <c r="B3767" t="inlineStr">
        <is>
          <t>Hotel Housekeeper</t>
        </is>
      </c>
      <c r="C3767" t="n">
        <v>1</v>
      </c>
      <c r="D3767" t="inlineStr">
        <is>
          <t>Prioritize rooms according to the supervisor’s schedule and guest needs</t>
        </is>
      </c>
      <c r="E3767" s="7" t="inlineStr">
        <is>
          <t>C</t>
        </is>
      </c>
      <c r="F3767" t="inlineStr">
        <is>
          <t>C</t>
        </is>
      </c>
      <c r="G3767" t="inlineStr">
        <is>
          <t>Yes</t>
        </is>
      </c>
      <c r="H3767" t="inlineStr">
        <is>
          <t>combined</t>
        </is>
      </c>
      <c r="I3767" t="inlineStr"/>
      <c r="J3767" t="inlineStr"/>
    </row>
    <row r="3768">
      <c r="A3768" t="inlineStr">
        <is>
          <t>HH-BAD-001</t>
        </is>
      </c>
      <c r="B3768" t="inlineStr">
        <is>
          <t>Hotel Housekeeper</t>
        </is>
      </c>
      <c r="C3768" t="n">
        <v>2</v>
      </c>
      <c r="D3768" t="inlineStr">
        <is>
          <t>prepare supplies before starting</t>
        </is>
      </c>
      <c r="E3768" t="inlineStr">
        <is>
          <t>S</t>
        </is>
      </c>
      <c r="F3768" t="inlineStr">
        <is>
          <t>S</t>
        </is>
      </c>
      <c r="G3768" t="inlineStr"/>
      <c r="H3768" t="inlineStr"/>
      <c r="I3768" t="inlineStr"/>
      <c r="J3768" t="inlineStr"/>
    </row>
    <row r="3769">
      <c r="A3769" t="inlineStr">
        <is>
          <t>HH-BAD-001</t>
        </is>
      </c>
      <c r="B3769" t="inlineStr">
        <is>
          <t>Hotel Housekeeper</t>
        </is>
      </c>
      <c r="C3769" t="n">
        <v>3</v>
      </c>
      <c r="D3769" t="inlineStr">
        <is>
          <t>follow the full cleaning and hygiene checklist without skipping safety steps</t>
        </is>
      </c>
      <c r="E3769" s="6" t="inlineStr">
        <is>
          <t>E</t>
        </is>
      </c>
      <c r="F3769" t="inlineStr">
        <is>
          <t>C</t>
        </is>
      </c>
      <c r="G3769" t="inlineStr">
        <is>
          <t>Yes</t>
        </is>
      </c>
      <c r="H3769" t="inlineStr">
        <is>
          <t>combined</t>
        </is>
      </c>
      <c r="I3769" t="inlineStr"/>
      <c r="J3769" t="inlineStr"/>
    </row>
    <row r="3770">
      <c r="A3770" t="inlineStr">
        <is>
          <t>HH-BAD-001</t>
        </is>
      </c>
      <c r="B3770" t="inlineStr">
        <is>
          <t>Hotel Housekeeper</t>
        </is>
      </c>
      <c r="C3770" t="n">
        <v>4</v>
      </c>
      <c r="D3770" t="inlineStr">
        <is>
          <t>report delays or defects promptly</t>
        </is>
      </c>
      <c r="E3770" t="inlineStr">
        <is>
          <t>S</t>
        </is>
      </c>
      <c r="F3770" t="inlineStr">
        <is>
          <t>S</t>
        </is>
      </c>
      <c r="G3770" t="inlineStr"/>
      <c r="H3770" t="inlineStr">
        <is>
          <t>documentation</t>
        </is>
      </c>
      <c r="I3770" t="inlineStr"/>
      <c r="J3770" t="inlineStr"/>
    </row>
    <row r="3771">
      <c r="A3771" t="inlineStr">
        <is>
          <t>HH-BAD-001</t>
        </is>
      </c>
      <c r="B3771" t="inlineStr">
        <is>
          <t>Hotel Housekeeper</t>
        </is>
      </c>
      <c r="C3771" t="n">
        <v>5</v>
      </c>
      <c r="D3771" t="inlineStr">
        <is>
          <t>request help if the workload cannot be completed safely.</t>
        </is>
      </c>
      <c r="E3771" s="7" t="inlineStr">
        <is>
          <t>C</t>
        </is>
      </c>
      <c r="F3771" t="inlineStr">
        <is>
          <t>C</t>
        </is>
      </c>
      <c r="G3771" t="inlineStr"/>
      <c r="H3771" t="inlineStr"/>
      <c r="I3771" t="inlineStr"/>
      <c r="J3771" t="inlineStr"/>
    </row>
    <row r="3772">
      <c r="A3772" t="inlineStr">
        <is>
          <t>HH-BAD-002</t>
        </is>
      </c>
      <c r="B3772" t="inlineStr">
        <is>
          <t>Hotel Housekeeper</t>
        </is>
      </c>
      <c r="C3772" t="n">
        <v>1</v>
      </c>
      <c r="D3772" t="inlineStr">
        <is>
          <t>Keep the guest away from the affected area if unsafe</t>
        </is>
      </c>
      <c r="E3772" s="6" t="inlineStr">
        <is>
          <t>E</t>
        </is>
      </c>
      <c r="F3772" t="inlineStr">
        <is>
          <t>C</t>
        </is>
      </c>
      <c r="G3772" t="inlineStr"/>
      <c r="H3772" t="inlineStr"/>
      <c r="I3772" t="inlineStr"/>
      <c r="J3772" t="inlineStr"/>
    </row>
    <row r="3773">
      <c r="A3773" t="inlineStr">
        <is>
          <t>HH-BAD-002</t>
        </is>
      </c>
      <c r="B3773" t="inlineStr">
        <is>
          <t>Hotel Housekeeper</t>
        </is>
      </c>
      <c r="C3773" t="n">
        <v>2</v>
      </c>
      <c r="D3773" t="inlineStr">
        <is>
          <t>do not attempt repairs outside your training</t>
        </is>
      </c>
      <c r="E3773" s="6" t="inlineStr">
        <is>
          <t>E</t>
        </is>
      </c>
      <c r="F3773" t="inlineStr">
        <is>
          <t>C</t>
        </is>
      </c>
      <c r="G3773" t="inlineStr"/>
      <c r="H3773" t="inlineStr"/>
      <c r="I3773" t="inlineStr"/>
      <c r="J3773" t="inlineStr"/>
    </row>
    <row r="3774">
      <c r="A3774" t="inlineStr">
        <is>
          <t>HH-BAD-002</t>
        </is>
      </c>
      <c r="B3774" t="inlineStr">
        <is>
          <t>Hotel Housekeeper</t>
        </is>
      </c>
      <c r="C3774" t="n">
        <v>3</v>
      </c>
      <c r="D3774" t="inlineStr">
        <is>
          <t>report the room number and exact problem to maintenance or the supervisor</t>
        </is>
      </c>
      <c r="E3774" s="7" t="inlineStr">
        <is>
          <t>C</t>
        </is>
      </c>
      <c r="F3774" t="inlineStr">
        <is>
          <t>C</t>
        </is>
      </c>
      <c r="G3774" t="inlineStr">
        <is>
          <t>Yes</t>
        </is>
      </c>
      <c r="H3774" t="inlineStr">
        <is>
          <t>combined</t>
        </is>
      </c>
      <c r="I3774" t="inlineStr"/>
      <c r="J3774" t="inlineStr"/>
    </row>
    <row r="3775">
      <c r="A3775" t="inlineStr">
        <is>
          <t>HH-BAD-002</t>
        </is>
      </c>
      <c r="B3775" t="inlineStr">
        <is>
          <t>Hotel Housekeeper</t>
        </is>
      </c>
      <c r="C3775" t="n">
        <v>4</v>
      </c>
      <c r="D3775" t="inlineStr">
        <is>
          <t>follow the room-out-of-service procedure if instructed</t>
        </is>
      </c>
      <c r="E3775" t="inlineStr">
        <is>
          <t>S</t>
        </is>
      </c>
      <c r="F3775" t="inlineStr">
        <is>
          <t>S</t>
        </is>
      </c>
      <c r="G3775" t="inlineStr"/>
      <c r="H3775" t="inlineStr"/>
      <c r="I3775" t="inlineStr"/>
      <c r="J3775" t="inlineStr"/>
    </row>
    <row r="3776">
      <c r="A3776" t="inlineStr">
        <is>
          <t>HH-BAD-002</t>
        </is>
      </c>
      <c r="B3776" t="inlineStr">
        <is>
          <t>Hotel Housekeeper</t>
        </is>
      </c>
      <c r="C3776" t="n">
        <v>5</v>
      </c>
      <c r="D3776" t="inlineStr">
        <is>
          <t>record the handover.</t>
        </is>
      </c>
      <c r="E3776" t="inlineStr">
        <is>
          <t>S</t>
        </is>
      </c>
      <c r="F3776" t="inlineStr">
        <is>
          <t>S</t>
        </is>
      </c>
      <c r="G3776" t="inlineStr"/>
      <c r="H3776" t="inlineStr">
        <is>
          <t>documentation</t>
        </is>
      </c>
      <c r="I3776" t="inlineStr"/>
      <c r="J3776" t="inlineStr"/>
    </row>
    <row r="3777">
      <c r="A3777" t="inlineStr">
        <is>
          <t>HH-BAD-003</t>
        </is>
      </c>
      <c r="B3777" t="inlineStr">
        <is>
          <t>Hotel Housekeeper</t>
        </is>
      </c>
      <c r="C3777" t="n">
        <v>1</v>
      </c>
      <c r="D3777" t="inlineStr">
        <is>
          <t>Accept the feedback professionally</t>
        </is>
      </c>
      <c r="E3777" s="7" t="inlineStr">
        <is>
          <t>C</t>
        </is>
      </c>
      <c r="F3777" t="inlineStr">
        <is>
          <t>C</t>
        </is>
      </c>
      <c r="G3777" t="inlineStr"/>
      <c r="H3777" t="inlineStr"/>
      <c r="I3777" t="inlineStr"/>
      <c r="J3777" t="inlineStr"/>
    </row>
    <row r="3778">
      <c r="A3778" t="inlineStr">
        <is>
          <t>HH-BAD-003</t>
        </is>
      </c>
      <c r="B3778" t="inlineStr">
        <is>
          <t>Hotel Housekeeper</t>
        </is>
      </c>
      <c r="C3778" t="n">
        <v>2</v>
      </c>
      <c r="D3778" t="inlineStr">
        <is>
          <t>ask which area needs correction</t>
        </is>
      </c>
      <c r="E3778" t="inlineStr">
        <is>
          <t>S</t>
        </is>
      </c>
      <c r="F3778" t="inlineStr">
        <is>
          <t>S</t>
        </is>
      </c>
      <c r="G3778" t="inlineStr"/>
      <c r="H3778" t="inlineStr"/>
      <c r="I3778" t="inlineStr"/>
      <c r="J3778" t="inlineStr"/>
    </row>
    <row r="3779">
      <c r="A3779" t="inlineStr">
        <is>
          <t>HH-BAD-003</t>
        </is>
      </c>
      <c r="B3779" t="inlineStr">
        <is>
          <t>Hotel Housekeeper</t>
        </is>
      </c>
      <c r="C3779" t="n">
        <v>3</v>
      </c>
      <c r="D3779" t="inlineStr">
        <is>
          <t>re-clean it using the approved method</t>
        </is>
      </c>
      <c r="E3779" s="7" t="inlineStr">
        <is>
          <t>C</t>
        </is>
      </c>
      <c r="F3779" t="inlineStr">
        <is>
          <t>C</t>
        </is>
      </c>
      <c r="G3779" t="inlineStr"/>
      <c r="H3779" t="inlineStr"/>
      <c r="I3779" t="inlineStr"/>
      <c r="J3779" t="inlineStr"/>
    </row>
    <row r="3780">
      <c r="A3780" t="inlineStr">
        <is>
          <t>HH-BAD-003</t>
        </is>
      </c>
      <c r="B3780" t="inlineStr">
        <is>
          <t>Hotel Housekeeper</t>
        </is>
      </c>
      <c r="C3780" t="n">
        <v>4</v>
      </c>
      <c r="D3780" t="inlineStr">
        <is>
          <t>check the result</t>
        </is>
      </c>
      <c r="E3780" t="inlineStr">
        <is>
          <t>S</t>
        </is>
      </c>
      <c r="F3780" t="inlineStr">
        <is>
          <t>S</t>
        </is>
      </c>
      <c r="G3780" t="inlineStr"/>
      <c r="H3780" t="inlineStr">
        <is>
          <t>prep_check</t>
        </is>
      </c>
      <c r="I3780" t="inlineStr"/>
      <c r="J3780" t="inlineStr"/>
    </row>
    <row r="3781">
      <c r="A3781" t="inlineStr">
        <is>
          <t>HH-BAD-003</t>
        </is>
      </c>
      <c r="B3781" t="inlineStr">
        <is>
          <t>Hotel Housekeeper</t>
        </is>
      </c>
      <c r="C3781" t="n">
        <v>5</v>
      </c>
      <c r="D3781" t="inlineStr">
        <is>
          <t>inform the supervisor when it is complete.</t>
        </is>
      </c>
      <c r="E3781" s="7" t="inlineStr">
        <is>
          <t>C</t>
        </is>
      </c>
      <c r="F3781" t="inlineStr">
        <is>
          <t>C</t>
        </is>
      </c>
      <c r="G3781" t="inlineStr"/>
      <c r="H3781" t="inlineStr"/>
      <c r="I3781" t="inlineStr"/>
      <c r="J3781" t="inlineStr"/>
    </row>
    <row r="3782">
      <c r="A3782" t="inlineStr">
        <is>
          <t>HH-BAD-004</t>
        </is>
      </c>
      <c r="B3782" t="inlineStr">
        <is>
          <t>Hotel Housekeeper</t>
        </is>
      </c>
      <c r="C3782" t="n">
        <v>1</v>
      </c>
      <c r="D3782" t="inlineStr">
        <is>
          <t>Use the property's room checklist</t>
        </is>
      </c>
      <c r="E3782" s="7" t="inlineStr">
        <is>
          <t>C</t>
        </is>
      </c>
      <c r="F3782" t="inlineStr">
        <is>
          <t>C</t>
        </is>
      </c>
      <c r="G3782" t="inlineStr"/>
      <c r="H3782" t="inlineStr"/>
      <c r="I3782" t="inlineStr"/>
      <c r="J3782" t="inlineStr"/>
    </row>
    <row r="3783">
      <c r="A3783" t="inlineStr">
        <is>
          <t>HH-BAD-004</t>
        </is>
      </c>
      <c r="B3783" t="inlineStr">
        <is>
          <t>Hotel Housekeeper</t>
        </is>
      </c>
      <c r="C3783" t="n">
        <v>2</v>
      </c>
      <c r="D3783" t="inlineStr">
        <is>
          <t>restock only assigned amenities to required quantity/presentation</t>
        </is>
      </c>
      <c r="E3783" s="7" t="inlineStr">
        <is>
          <t>C</t>
        </is>
      </c>
      <c r="F3783" t="inlineStr">
        <is>
          <t>C</t>
        </is>
      </c>
      <c r="G3783" t="inlineStr">
        <is>
          <t>Yes</t>
        </is>
      </c>
      <c r="H3783" t="inlineStr">
        <is>
          <t>combined</t>
        </is>
      </c>
      <c r="I3783" t="inlineStr"/>
      <c r="J3783" t="inlineStr"/>
    </row>
    <row r="3784">
      <c r="A3784" t="inlineStr">
        <is>
          <t>HH-BAD-004</t>
        </is>
      </c>
      <c r="B3784" t="inlineStr">
        <is>
          <t>Hotel Housekeeper</t>
        </is>
      </c>
      <c r="C3784" t="n">
        <v>3</v>
      </c>
      <c r="D3784" t="inlineStr">
        <is>
          <t>check seals/condition/expiry where applicable</t>
        </is>
      </c>
      <c r="E3784" t="inlineStr">
        <is>
          <t>S</t>
        </is>
      </c>
      <c r="F3784" t="inlineStr">
        <is>
          <t>S</t>
        </is>
      </c>
      <c r="G3784" t="inlineStr">
        <is>
          <t>Yes</t>
        </is>
      </c>
      <c r="H3784" t="inlineStr">
        <is>
          <t>prep_check</t>
        </is>
      </c>
      <c r="I3784" t="inlineStr"/>
      <c r="J3784" t="inlineStr"/>
    </row>
    <row r="3785">
      <c r="A3785" t="inlineStr">
        <is>
          <t>HH-BAD-004</t>
        </is>
      </c>
      <c r="B3785" t="inlineStr">
        <is>
          <t>Hotel Housekeeper</t>
        </is>
      </c>
      <c r="C3785" t="n">
        <v>4</v>
      </c>
      <c r="D3785" t="inlineStr">
        <is>
          <t>record/report shortages or discrepancies</t>
        </is>
      </c>
      <c r="E3785" s="7" t="inlineStr">
        <is>
          <t>C</t>
        </is>
      </c>
      <c r="F3785" t="inlineStr">
        <is>
          <t>C</t>
        </is>
      </c>
      <c r="G3785" t="inlineStr">
        <is>
          <t>Yes</t>
        </is>
      </c>
      <c r="H3785" t="inlineStr">
        <is>
          <t>combined</t>
        </is>
      </c>
      <c r="I3785" t="inlineStr"/>
      <c r="J3785" t="inlineStr"/>
    </row>
    <row r="3786">
      <c r="A3786" t="inlineStr">
        <is>
          <t>HH-BAD-004</t>
        </is>
      </c>
      <c r="B3786" t="inlineStr">
        <is>
          <t>Hotel Housekeeper</t>
        </is>
      </c>
      <c r="C3786" t="n">
        <v>5</v>
      </c>
      <c r="D3786" t="inlineStr">
        <is>
          <t>follow minibar controls only if assigned.</t>
        </is>
      </c>
      <c r="E3786" t="inlineStr">
        <is>
          <t>S</t>
        </is>
      </c>
      <c r="F3786" t="inlineStr">
        <is>
          <t>S</t>
        </is>
      </c>
      <c r="G3786" t="inlineStr"/>
      <c r="H3786" t="inlineStr"/>
      <c r="I3786" t="inlineStr"/>
      <c r="J3786" t="inlineStr"/>
    </row>
    <row r="3787">
      <c r="A3787" t="inlineStr">
        <is>
          <t>HH-BAD-005</t>
        </is>
      </c>
      <c r="B3787" t="inlineStr">
        <is>
          <t>Hotel Housekeeper</t>
        </is>
      </c>
      <c r="C3787" t="n">
        <v>1</v>
      </c>
      <c r="D3787" t="inlineStr">
        <is>
          <t>Check that assigned rooms meet the standard</t>
        </is>
      </c>
      <c r="E3787" t="inlineStr">
        <is>
          <t>S</t>
        </is>
      </c>
      <c r="F3787" t="inlineStr">
        <is>
          <t>S</t>
        </is>
      </c>
      <c r="G3787" t="inlineStr"/>
      <c r="H3787" t="inlineStr">
        <is>
          <t>prep_check</t>
        </is>
      </c>
      <c r="I3787" t="inlineStr"/>
      <c r="J3787" t="inlineStr"/>
    </row>
    <row r="3788">
      <c r="A3788" t="inlineStr">
        <is>
          <t>HH-BAD-005</t>
        </is>
      </c>
      <c r="B3788" t="inlineStr">
        <is>
          <t>Hotel Housekeeper</t>
        </is>
      </c>
      <c r="C3788" t="n">
        <v>2</v>
      </c>
      <c r="D3788" t="inlineStr">
        <is>
          <t>return and secure equipment and chemicals</t>
        </is>
      </c>
      <c r="E3788" s="7" t="inlineStr">
        <is>
          <t>C</t>
        </is>
      </c>
      <c r="F3788" t="inlineStr">
        <is>
          <t>C</t>
        </is>
      </c>
      <c r="G3788" t="inlineStr">
        <is>
          <t>Yes</t>
        </is>
      </c>
      <c r="H3788" t="inlineStr">
        <is>
          <t>combined</t>
        </is>
      </c>
      <c r="I3788" t="inlineStr"/>
      <c r="J3788" t="inlineStr"/>
    </row>
    <row r="3789">
      <c r="A3789" t="inlineStr">
        <is>
          <t>HH-BAD-005</t>
        </is>
      </c>
      <c r="B3789" t="inlineStr">
        <is>
          <t>Hotel Housekeeper</t>
        </is>
      </c>
      <c r="C3789" t="n">
        <v>3</v>
      </c>
      <c r="D3789" t="inlineStr">
        <is>
          <t>update room status</t>
        </is>
      </c>
      <c r="E3789" t="inlineStr">
        <is>
          <t>S</t>
        </is>
      </c>
      <c r="F3789" t="inlineStr">
        <is>
          <t>S</t>
        </is>
      </c>
      <c r="G3789" t="inlineStr"/>
      <c r="H3789" t="inlineStr"/>
      <c r="I3789" t="inlineStr"/>
      <c r="J3789" t="inlineStr"/>
    </row>
    <row r="3790">
      <c r="A3790" t="inlineStr">
        <is>
          <t>HH-BAD-005</t>
        </is>
      </c>
      <c r="B3790" t="inlineStr">
        <is>
          <t>Hotel Housekeeper</t>
        </is>
      </c>
      <c r="C3790" t="n">
        <v>4</v>
      </c>
      <c r="D3790" t="inlineStr">
        <is>
          <t>ask the supervisor for the next approved task</t>
        </is>
      </c>
      <c r="E3790" s="7" t="inlineStr">
        <is>
          <t>C</t>
        </is>
      </c>
      <c r="F3790" t="inlineStr">
        <is>
          <t>C</t>
        </is>
      </c>
      <c r="G3790" t="inlineStr"/>
      <c r="H3790" t="inlineStr"/>
      <c r="I3790" t="inlineStr"/>
      <c r="J3790" t="inlineStr"/>
    </row>
    <row r="3791">
      <c r="A3791" t="inlineStr">
        <is>
          <t>HH-BAD-005</t>
        </is>
      </c>
      <c r="B3791" t="inlineStr">
        <is>
          <t>Hotel Housekeeper</t>
        </is>
      </c>
      <c r="C3791" t="n">
        <v>5</v>
      </c>
      <c r="D3791" t="inlineStr">
        <is>
          <t>do not enter unassigned rooms without authorization.</t>
        </is>
      </c>
      <c r="E3791" s="6" t="inlineStr">
        <is>
          <t>E</t>
        </is>
      </c>
      <c r="F3791" t="inlineStr">
        <is>
          <t>C</t>
        </is>
      </c>
      <c r="G3791" t="inlineStr"/>
      <c r="H3791" t="inlineStr"/>
      <c r="I3791" t="inlineStr"/>
      <c r="J3791" t="inlineStr"/>
    </row>
    <row r="3792">
      <c r="A3792" t="inlineStr">
        <is>
          <t>HH-IGR-001</t>
        </is>
      </c>
      <c r="B3792" t="inlineStr">
        <is>
          <t>Hotel Housekeeper</t>
        </is>
      </c>
      <c r="C3792" t="n">
        <v>1</v>
      </c>
      <c r="D3792" t="inlineStr">
        <is>
          <t>Knock and announce housekeeping</t>
        </is>
      </c>
      <c r="E3792" s="6" t="inlineStr">
        <is>
          <t>E</t>
        </is>
      </c>
      <c r="F3792" t="inlineStr">
        <is>
          <t>C</t>
        </is>
      </c>
      <c r="G3792" t="inlineStr">
        <is>
          <t>Yes</t>
        </is>
      </c>
      <c r="H3792" t="inlineStr">
        <is>
          <t>combined</t>
        </is>
      </c>
      <c r="I3792" t="inlineStr"/>
      <c r="J3792" t="inlineStr"/>
    </row>
    <row r="3793">
      <c r="A3793" t="inlineStr">
        <is>
          <t>HH-IGR-001</t>
        </is>
      </c>
      <c r="B3793" t="inlineStr">
        <is>
          <t>Hotel Housekeeper</t>
        </is>
      </c>
      <c r="C3793" t="n">
        <v>2</v>
      </c>
      <c r="D3793" t="inlineStr">
        <is>
          <t>ask whether the guest would like the room cleaned now or later</t>
        </is>
      </c>
      <c r="E3793" s="7" t="inlineStr">
        <is>
          <t>C</t>
        </is>
      </c>
      <c r="F3793" t="inlineStr">
        <is>
          <t>C</t>
        </is>
      </c>
      <c r="G3793" t="inlineStr"/>
      <c r="H3793" t="inlineStr">
        <is>
          <t>combined</t>
        </is>
      </c>
      <c r="I3793" t="inlineStr"/>
      <c r="J3793" t="inlineStr"/>
    </row>
    <row r="3794">
      <c r="A3794" t="inlineStr">
        <is>
          <t>HH-IGR-001</t>
        </is>
      </c>
      <c r="B3794" t="inlineStr">
        <is>
          <t>Hotel Housekeeper</t>
        </is>
      </c>
      <c r="C3794" t="n">
        <v>3</v>
      </c>
      <c r="D3794" t="inlineStr">
        <is>
          <t>respect their choice and update the room status according to procedure.</t>
        </is>
      </c>
      <c r="E3794" s="7" t="inlineStr">
        <is>
          <t>C</t>
        </is>
      </c>
      <c r="F3794" t="inlineStr">
        <is>
          <t>C</t>
        </is>
      </c>
      <c r="G3794" t="inlineStr">
        <is>
          <t>Yes</t>
        </is>
      </c>
      <c r="H3794" t="inlineStr">
        <is>
          <t>combined</t>
        </is>
      </c>
      <c r="I3794" t="inlineStr"/>
      <c r="J3794" t="inlineStr"/>
    </row>
    <row r="3795">
      <c r="A3795" t="inlineStr">
        <is>
          <t>HH-IGR-006</t>
        </is>
      </c>
      <c r="B3795" t="inlineStr">
        <is>
          <t>Hotel Housekeeper</t>
        </is>
      </c>
      <c r="C3795" t="n">
        <v>1</v>
      </c>
      <c r="D3795" t="inlineStr">
        <is>
          <t>Knock and obtain permission before entering</t>
        </is>
      </c>
      <c r="E3795" s="6" t="inlineStr">
        <is>
          <t>E</t>
        </is>
      </c>
      <c r="F3795" t="inlineStr">
        <is>
          <t>C</t>
        </is>
      </c>
      <c r="G3795" t="inlineStr">
        <is>
          <t>Yes</t>
        </is>
      </c>
      <c r="H3795" t="inlineStr">
        <is>
          <t>combined</t>
        </is>
      </c>
      <c r="I3795" t="inlineStr"/>
      <c r="J3795" t="inlineStr"/>
    </row>
    <row r="3796">
      <c r="A3796" t="inlineStr">
        <is>
          <t>HH-IGR-006</t>
        </is>
      </c>
      <c r="B3796" t="inlineStr">
        <is>
          <t>Hotel Housekeeper</t>
        </is>
      </c>
      <c r="C3796" t="n">
        <v>2</v>
      </c>
      <c r="D3796" t="inlineStr">
        <is>
          <t>avoid reading or sharing guest documents and personal details</t>
        </is>
      </c>
      <c r="E3796" s="6" t="inlineStr">
        <is>
          <t>E</t>
        </is>
      </c>
      <c r="F3796" t="inlineStr">
        <is>
          <t>C</t>
        </is>
      </c>
      <c r="G3796" t="inlineStr">
        <is>
          <t>Yes</t>
        </is>
      </c>
      <c r="H3796" t="inlineStr">
        <is>
          <t>combined</t>
        </is>
      </c>
      <c r="I3796" t="inlineStr"/>
      <c r="J3796" t="inlineStr"/>
    </row>
    <row r="3797">
      <c r="A3797" t="inlineStr">
        <is>
          <t>HH-IGR-006</t>
        </is>
      </c>
      <c r="B3797" t="inlineStr">
        <is>
          <t>Hotel Housekeeper</t>
        </is>
      </c>
      <c r="C3797" t="n">
        <v>3</v>
      </c>
      <c r="D3797" t="inlineStr">
        <is>
          <t>handle belongings only as authorized</t>
        </is>
      </c>
      <c r="E3797" s="7" t="inlineStr">
        <is>
          <t>C</t>
        </is>
      </c>
      <c r="F3797" t="inlineStr">
        <is>
          <t>C</t>
        </is>
      </c>
      <c r="G3797" t="inlineStr"/>
      <c r="H3797" t="inlineStr"/>
      <c r="I3797" t="inlineStr"/>
      <c r="J3797" t="inlineStr"/>
    </row>
    <row r="3798">
      <c r="A3798" t="inlineStr">
        <is>
          <t>HH-IGR-006</t>
        </is>
      </c>
      <c r="B3798" t="inlineStr">
        <is>
          <t>Hotel Housekeeper</t>
        </is>
      </c>
      <c r="C3798" t="n">
        <v>4</v>
      </c>
      <c r="D3798" t="inlineStr">
        <is>
          <t>report privacy concerns through the hotel procedure.</t>
        </is>
      </c>
      <c r="E3798" t="inlineStr">
        <is>
          <t>S</t>
        </is>
      </c>
      <c r="F3798" t="inlineStr">
        <is>
          <t>S</t>
        </is>
      </c>
      <c r="G3798" t="inlineStr"/>
      <c r="H3798" t="inlineStr">
        <is>
          <t>documentation</t>
        </is>
      </c>
      <c r="I3798" t="inlineStr"/>
      <c r="J3798" t="inlineStr"/>
    </row>
    <row r="3799">
      <c r="A3799" t="inlineStr">
        <is>
          <t>HH-SHK-001</t>
        </is>
      </c>
      <c r="B3799" t="inlineStr">
        <is>
          <t>Hotel Housekeeper</t>
        </is>
      </c>
      <c r="C3799" t="n">
        <v>1</v>
      </c>
      <c r="D3799" t="inlineStr">
        <is>
          <t>Do not use the belongings or move them unnecessarily</t>
        </is>
      </c>
      <c r="E3799" s="6" t="inlineStr">
        <is>
          <t>E</t>
        </is>
      </c>
      <c r="F3799" t="inlineStr">
        <is>
          <t>C</t>
        </is>
      </c>
      <c r="G3799" t="inlineStr"/>
      <c r="H3799" t="inlineStr">
        <is>
          <t>combined</t>
        </is>
      </c>
      <c r="I3799" t="inlineStr"/>
      <c r="J3799" t="inlineStr"/>
    </row>
    <row r="3800">
      <c r="A3800" t="inlineStr">
        <is>
          <t>HH-SHK-001</t>
        </is>
      </c>
      <c r="B3800" t="inlineStr">
        <is>
          <t>Hotel Housekeeper</t>
        </is>
      </c>
      <c r="C3800" t="n">
        <v>2</v>
      </c>
      <c r="D3800" t="inlineStr">
        <is>
          <t>notify the supervisor</t>
        </is>
      </c>
      <c r="E3800" s="7" t="inlineStr">
        <is>
          <t>C</t>
        </is>
      </c>
      <c r="F3800" t="inlineStr">
        <is>
          <t>C</t>
        </is>
      </c>
      <c r="G3800" t="inlineStr"/>
      <c r="H3800" t="inlineStr"/>
      <c r="I3800" t="inlineStr"/>
      <c r="J3800" t="inlineStr"/>
    </row>
    <row r="3801">
      <c r="A3801" t="inlineStr">
        <is>
          <t>HH-SHK-001</t>
        </is>
      </c>
      <c r="B3801" t="inlineStr">
        <is>
          <t>Hotel Housekeeper</t>
        </is>
      </c>
      <c r="C3801" t="n">
        <v>3</v>
      </c>
      <c r="D3801" t="inlineStr">
        <is>
          <t>follow the lost-property procedure for recording, securing and handing over the items</t>
        </is>
      </c>
      <c r="E3801" s="7" t="inlineStr">
        <is>
          <t>C</t>
        </is>
      </c>
      <c r="F3801" t="inlineStr">
        <is>
          <t>C</t>
        </is>
      </c>
      <c r="G3801" t="inlineStr">
        <is>
          <t>Yes</t>
        </is>
      </c>
      <c r="H3801" t="inlineStr">
        <is>
          <t>combined</t>
        </is>
      </c>
      <c r="I3801" t="inlineStr"/>
      <c r="J3801" t="inlineStr"/>
    </row>
    <row r="3802">
      <c r="A3802" t="inlineStr">
        <is>
          <t>HH-SHK-001</t>
        </is>
      </c>
      <c r="B3802" t="inlineStr">
        <is>
          <t>Hotel Housekeeper</t>
        </is>
      </c>
      <c r="C3802" t="n">
        <v>4</v>
      </c>
      <c r="D3802" t="inlineStr">
        <is>
          <t>protect the guest’s privacy.</t>
        </is>
      </c>
      <c r="E3802" t="inlineStr">
        <is>
          <t>S</t>
        </is>
      </c>
      <c r="F3802" t="inlineStr">
        <is>
          <t>S</t>
        </is>
      </c>
      <c r="G3802" t="inlineStr"/>
      <c r="H3802" t="inlineStr"/>
      <c r="I3802" t="inlineStr"/>
      <c r="J3802" t="inlineStr"/>
    </row>
    <row r="3803">
      <c r="A3803" t="inlineStr">
        <is>
          <t>HH-SHK-002</t>
        </is>
      </c>
      <c r="B3803" t="inlineStr">
        <is>
          <t>Hotel Housekeeper</t>
        </is>
      </c>
      <c r="C3803" t="n">
        <v>1</v>
      </c>
      <c r="D3803" t="inlineStr">
        <is>
          <t>Follow property sequence that separates clean and dirty work</t>
        </is>
      </c>
      <c r="E3803" s="7" t="inlineStr">
        <is>
          <t>C</t>
        </is>
      </c>
      <c r="F3803" t="inlineStr">
        <is>
          <t>C</t>
        </is>
      </c>
      <c r="G3803" t="inlineStr">
        <is>
          <t>Yes</t>
        </is>
      </c>
      <c r="H3803" t="inlineStr">
        <is>
          <t>combined</t>
        </is>
      </c>
      <c r="I3803" t="inlineStr">
        <is>
          <t>Yes</t>
        </is>
      </c>
      <c r="J3803" t="inlineStr"/>
    </row>
    <row r="3804">
      <c r="A3804" t="inlineStr">
        <is>
          <t>HH-SHK-002</t>
        </is>
      </c>
      <c r="B3804" t="inlineStr">
        <is>
          <t>Hotel Housekeeper</t>
        </is>
      </c>
      <c r="C3804" t="n">
        <v>2</v>
      </c>
      <c r="D3804" t="inlineStr">
        <is>
          <t>ventilate/prepare room</t>
        </is>
      </c>
      <c r="E3804" t="inlineStr">
        <is>
          <t>S</t>
        </is>
      </c>
      <c r="F3804" t="inlineStr">
        <is>
          <t>S</t>
        </is>
      </c>
      <c r="G3804" t="inlineStr">
        <is>
          <t>Yes</t>
        </is>
      </c>
      <c r="H3804" t="inlineStr"/>
      <c r="I3804" t="inlineStr"/>
      <c r="J3804" t="inlineStr"/>
    </row>
    <row r="3805">
      <c r="A3805" t="inlineStr">
        <is>
          <t>HH-SHK-002</t>
        </is>
      </c>
      <c r="B3805" t="inlineStr">
        <is>
          <t>Hotel Housekeeper</t>
        </is>
      </c>
      <c r="C3805" t="n">
        <v>3</v>
      </c>
      <c r="D3805" t="inlineStr">
        <is>
          <t>remove waste/used linen without contaminating clean supplies</t>
        </is>
      </c>
      <c r="E3805" t="inlineStr">
        <is>
          <t>S</t>
        </is>
      </c>
      <c r="F3805" t="inlineStr">
        <is>
          <t>S</t>
        </is>
      </c>
      <c r="G3805" t="inlineStr">
        <is>
          <t>Yes</t>
        </is>
      </c>
      <c r="H3805" t="inlineStr"/>
      <c r="I3805" t="inlineStr"/>
      <c r="J3805" t="inlineStr"/>
    </row>
    <row r="3806">
      <c r="A3806" t="inlineStr">
        <is>
          <t>HH-SHK-002</t>
        </is>
      </c>
      <c r="B3806" t="inlineStr">
        <is>
          <t>Hotel Housekeeper</t>
        </is>
      </c>
      <c r="C3806" t="n">
        <v>4</v>
      </c>
      <c r="D3806" t="inlineStr">
        <is>
          <t>clean high-to-low and cleaner-to-dirtier areas</t>
        </is>
      </c>
      <c r="E3806" s="7" t="inlineStr">
        <is>
          <t>C</t>
        </is>
      </c>
      <c r="F3806" t="inlineStr">
        <is>
          <t>C</t>
        </is>
      </c>
      <c r="G3806" t="inlineStr">
        <is>
          <t>Yes</t>
        </is>
      </c>
      <c r="H3806" t="inlineStr">
        <is>
          <t>combined</t>
        </is>
      </c>
      <c r="I3806" t="inlineStr"/>
      <c r="J3806" t="inlineStr"/>
    </row>
    <row r="3807">
      <c r="A3807" t="inlineStr">
        <is>
          <t>HH-SHK-002</t>
        </is>
      </c>
      <c r="B3807" t="inlineStr">
        <is>
          <t>Hotel Housekeeper</t>
        </is>
      </c>
      <c r="C3807" t="n">
        <v>5</v>
      </c>
      <c r="D3807" t="inlineStr">
        <is>
          <t>use bathroom-dedicated tools</t>
        </is>
      </c>
      <c r="E3807" s="6" t="inlineStr">
        <is>
          <t>E</t>
        </is>
      </c>
      <c r="F3807" t="inlineStr">
        <is>
          <t>C</t>
        </is>
      </c>
      <c r="G3807" t="inlineStr"/>
      <c r="H3807" t="inlineStr"/>
      <c r="I3807" t="inlineStr">
        <is>
          <t>Yes</t>
        </is>
      </c>
      <c r="J3807" t="inlineStr"/>
    </row>
    <row r="3808">
      <c r="A3808" t="inlineStr">
        <is>
          <t>HH-SHK-002</t>
        </is>
      </c>
      <c r="B3808" t="inlineStr">
        <is>
          <t>Hotel Housekeeper</t>
        </is>
      </c>
      <c r="C3808" t="n">
        <v>6</v>
      </c>
      <c r="D3808" t="inlineStr">
        <is>
          <t>disinfect high-touch points</t>
        </is>
      </c>
      <c r="E3808" s="7" t="inlineStr">
        <is>
          <t>C</t>
        </is>
      </c>
      <c r="F3808" t="inlineStr">
        <is>
          <t>S</t>
        </is>
      </c>
      <c r="G3808" t="inlineStr"/>
      <c r="H3808" t="inlineStr"/>
      <c r="I3808" t="inlineStr">
        <is>
          <t>Yes</t>
        </is>
      </c>
      <c r="J3808" t="inlineStr">
        <is>
          <t>targeted review: task-specific</t>
        </is>
      </c>
    </row>
    <row r="3809">
      <c r="A3809" t="inlineStr">
        <is>
          <t>HH-SHK-002</t>
        </is>
      </c>
      <c r="B3809" t="inlineStr">
        <is>
          <t>Hotel Housekeeper</t>
        </is>
      </c>
      <c r="C3809" t="n">
        <v>7</v>
      </c>
      <c r="D3809" t="inlineStr">
        <is>
          <t>handle clean linen/amenities last</t>
        </is>
      </c>
      <c r="E3809" t="inlineStr">
        <is>
          <t>S</t>
        </is>
      </c>
      <c r="F3809" t="inlineStr">
        <is>
          <t>S</t>
        </is>
      </c>
      <c r="G3809" t="inlineStr">
        <is>
          <t>Yes</t>
        </is>
      </c>
      <c r="H3809" t="inlineStr"/>
      <c r="I3809" t="inlineStr"/>
      <c r="J3809" t="inlineStr"/>
    </row>
    <row r="3810">
      <c r="A3810" t="inlineStr">
        <is>
          <t>HH-SHK-002</t>
        </is>
      </c>
      <c r="B3810" t="inlineStr">
        <is>
          <t>Hotel Housekeeper</t>
        </is>
      </c>
      <c r="C3810" t="n">
        <v>8</v>
      </c>
      <c r="D3810" t="inlineStr">
        <is>
          <t>final check.</t>
        </is>
      </c>
      <c r="E3810" t="inlineStr">
        <is>
          <t>S</t>
        </is>
      </c>
      <c r="F3810" t="inlineStr">
        <is>
          <t>S</t>
        </is>
      </c>
      <c r="G3810" t="inlineStr"/>
      <c r="H3810" t="inlineStr">
        <is>
          <t>prep_check</t>
        </is>
      </c>
      <c r="I3810" t="inlineStr"/>
      <c r="J3810" t="inlineStr"/>
    </row>
    <row r="3811">
      <c r="A3811" t="inlineStr">
        <is>
          <t>HH-SHK-004</t>
        </is>
      </c>
      <c r="B3811" t="inlineStr">
        <is>
          <t>Hotel Housekeeper</t>
        </is>
      </c>
      <c r="C3811" t="n">
        <v>1</v>
      </c>
      <c r="D3811" t="inlineStr">
        <is>
          <t>Use risk-appropriate PPE</t>
        </is>
      </c>
      <c r="E3811" s="7" t="inlineStr">
        <is>
          <t>C</t>
        </is>
      </c>
      <c r="F3811" t="inlineStr">
        <is>
          <t>C</t>
        </is>
      </c>
      <c r="G3811" t="inlineStr"/>
      <c r="H3811" t="inlineStr"/>
      <c r="I3811" t="inlineStr"/>
      <c r="J3811" t="inlineStr"/>
    </row>
    <row r="3812">
      <c r="A3812" t="inlineStr">
        <is>
          <t>HH-SHK-004</t>
        </is>
      </c>
      <c r="B3812" t="inlineStr">
        <is>
          <t>Hotel Housekeeper</t>
        </is>
      </c>
      <c r="C3812" t="n">
        <v>2</v>
      </c>
      <c r="D3812" t="inlineStr">
        <is>
          <t>collect used linen without shaking</t>
        </is>
      </c>
      <c r="E3812" s="6" t="inlineStr">
        <is>
          <t>E</t>
        </is>
      </c>
      <c r="F3812" t="inlineStr">
        <is>
          <t>C</t>
        </is>
      </c>
      <c r="G3812" t="inlineStr"/>
      <c r="H3812" t="inlineStr"/>
      <c r="I3812" t="inlineStr"/>
      <c r="J3812" t="inlineStr"/>
    </row>
    <row r="3813">
      <c r="A3813" t="inlineStr">
        <is>
          <t>HH-SHK-004</t>
        </is>
      </c>
      <c r="B3813" t="inlineStr">
        <is>
          <t>Hotel Housekeeper</t>
        </is>
      </c>
      <c r="C3813" t="n">
        <v>3</v>
      </c>
      <c r="D3813" t="inlineStr">
        <is>
          <t>separate contaminated items as required by policy</t>
        </is>
      </c>
      <c r="E3813" t="inlineStr">
        <is>
          <t>S</t>
        </is>
      </c>
      <c r="F3813" t="inlineStr">
        <is>
          <t>S</t>
        </is>
      </c>
      <c r="G3813" t="inlineStr"/>
      <c r="H3813" t="inlineStr"/>
      <c r="I3813" t="inlineStr"/>
      <c r="J3813" t="inlineStr"/>
    </row>
    <row r="3814">
      <c r="A3814" t="inlineStr">
        <is>
          <t>HH-SHK-004</t>
        </is>
      </c>
      <c r="B3814" t="inlineStr">
        <is>
          <t>Hotel Housekeeper</t>
        </is>
      </c>
      <c r="C3814" t="n">
        <v>4</v>
      </c>
      <c r="D3814" t="inlineStr">
        <is>
          <t>transfer in the designated bag or container away from clean stock</t>
        </is>
      </c>
      <c r="E3814" s="7" t="inlineStr">
        <is>
          <t>C</t>
        </is>
      </c>
      <c r="F3814" t="inlineStr">
        <is>
          <t>C</t>
        </is>
      </c>
      <c r="G3814" t="inlineStr"/>
      <c r="H3814" t="inlineStr">
        <is>
          <t>combined</t>
        </is>
      </c>
      <c r="I3814" t="inlineStr"/>
      <c r="J3814" t="inlineStr"/>
    </row>
    <row r="3815">
      <c r="A3815" t="inlineStr">
        <is>
          <t>HH-SHK-004</t>
        </is>
      </c>
      <c r="B3815" t="inlineStr">
        <is>
          <t>Hotel Housekeeper</t>
        </is>
      </c>
      <c r="C3815" t="n">
        <v>5</v>
      </c>
      <c r="D3815" t="inlineStr">
        <is>
          <t>perform hand hygiene after handling.</t>
        </is>
      </c>
      <c r="E3815" s="7" t="inlineStr">
        <is>
          <t>C</t>
        </is>
      </c>
      <c r="F3815" t="inlineStr">
        <is>
          <t>S</t>
        </is>
      </c>
      <c r="G3815" t="inlineStr"/>
      <c r="H3815" t="inlineStr">
        <is>
          <t>safety</t>
        </is>
      </c>
      <c r="I3815" t="inlineStr"/>
      <c r="J3815" t="inlineStr">
        <is>
          <t>targeted review: hand hygiene</t>
        </is>
      </c>
    </row>
    <row r="3816">
      <c r="A3816" t="inlineStr">
        <is>
          <t>HH-SHK-006</t>
        </is>
      </c>
      <c r="B3816" t="inlineStr">
        <is>
          <t>Hotel Housekeeper</t>
        </is>
      </c>
      <c r="C3816" t="n">
        <v>1</v>
      </c>
      <c r="D3816" t="inlineStr">
        <is>
          <t>Give three relevant signs, such as persistent stains or odors, heavy dirt buildup in normally inaccessible areas, and visible contamination beyond the daily-cleaning scope</t>
        </is>
      </c>
      <c r="E3816" s="7" t="inlineStr">
        <is>
          <t>C</t>
        </is>
      </c>
      <c r="F3816" t="inlineStr">
        <is>
          <t>C</t>
        </is>
      </c>
      <c r="G3816" t="inlineStr">
        <is>
          <t>Yes</t>
        </is>
      </c>
      <c r="H3816" t="inlineStr">
        <is>
          <t>combined</t>
        </is>
      </c>
      <c r="I3816" t="inlineStr"/>
      <c r="J3816" t="inlineStr"/>
    </row>
    <row r="3817">
      <c r="A3817" t="inlineStr">
        <is>
          <t>HH-SHK-006</t>
        </is>
      </c>
      <c r="B3817" t="inlineStr">
        <is>
          <t>Hotel Housekeeper</t>
        </is>
      </c>
      <c r="C3817" t="n">
        <v>2</v>
      </c>
      <c r="D3817" t="inlineStr">
        <is>
          <t>report the findings for the approved deep-cleaning procedure.</t>
        </is>
      </c>
      <c r="E3817" s="7" t="inlineStr">
        <is>
          <t>C</t>
        </is>
      </c>
      <c r="F3817" t="inlineStr">
        <is>
          <t>C</t>
        </is>
      </c>
      <c r="G3817" t="inlineStr"/>
      <c r="H3817" t="inlineStr"/>
      <c r="I3817" t="inlineStr"/>
      <c r="J3817" t="inlineStr"/>
    </row>
    <row r="3818">
      <c r="A3818" t="inlineStr">
        <is>
          <t>HH-TSK-001</t>
        </is>
      </c>
      <c r="B3818" t="inlineStr">
        <is>
          <t>Hotel Housekeeper</t>
        </is>
      </c>
      <c r="C3818" t="n">
        <v>1</v>
      </c>
      <c r="D3818" t="inlineStr">
        <is>
          <t>Check linen is clean and undamaged</t>
        </is>
      </c>
      <c r="E3818" s="7" t="inlineStr">
        <is>
          <t>C</t>
        </is>
      </c>
      <c r="F3818" t="inlineStr">
        <is>
          <t>C</t>
        </is>
      </c>
      <c r="G3818" t="inlineStr">
        <is>
          <t>Yes</t>
        </is>
      </c>
      <c r="H3818" t="inlineStr">
        <is>
          <t>combined</t>
        </is>
      </c>
      <c r="I3818" t="inlineStr"/>
      <c r="J3818" t="inlineStr"/>
    </row>
    <row r="3819">
      <c r="A3819" t="inlineStr">
        <is>
          <t>HH-TSK-001</t>
        </is>
      </c>
      <c r="B3819" t="inlineStr">
        <is>
          <t>Hotel Housekeeper</t>
        </is>
      </c>
      <c r="C3819" t="n">
        <v>2</v>
      </c>
      <c r="D3819" t="inlineStr">
        <is>
          <t>remove used linen without shaking it</t>
        </is>
      </c>
      <c r="E3819" s="7" t="inlineStr">
        <is>
          <t>C</t>
        </is>
      </c>
      <c r="F3819" t="inlineStr">
        <is>
          <t>C</t>
        </is>
      </c>
      <c r="G3819" t="inlineStr"/>
      <c r="H3819" t="inlineStr"/>
      <c r="I3819" t="inlineStr"/>
      <c r="J3819" t="inlineStr"/>
    </row>
    <row r="3820">
      <c r="A3820" t="inlineStr">
        <is>
          <t>HH-TSK-001</t>
        </is>
      </c>
      <c r="B3820" t="inlineStr">
        <is>
          <t>Hotel Housekeeper</t>
        </is>
      </c>
      <c r="C3820" t="n">
        <v>3</v>
      </c>
      <c r="D3820" t="inlineStr">
        <is>
          <t>inspect mattress and protectors</t>
        </is>
      </c>
      <c r="E3820" t="inlineStr">
        <is>
          <t>S</t>
        </is>
      </c>
      <c r="F3820" t="inlineStr">
        <is>
          <t>S</t>
        </is>
      </c>
      <c r="G3820" t="inlineStr">
        <is>
          <t>Yes</t>
        </is>
      </c>
      <c r="H3820" t="inlineStr">
        <is>
          <t>prep_check</t>
        </is>
      </c>
      <c r="I3820" t="inlineStr"/>
      <c r="J3820" t="inlineStr"/>
    </row>
    <row r="3821">
      <c r="A3821" t="inlineStr">
        <is>
          <t>HH-TSK-001</t>
        </is>
      </c>
      <c r="B3821" t="inlineStr">
        <is>
          <t>Hotel Housekeeper</t>
        </is>
      </c>
      <c r="C3821" t="n">
        <v>4</v>
      </c>
      <c r="D3821" t="inlineStr">
        <is>
          <t>fit clean sheets smoothly</t>
        </is>
      </c>
      <c r="E3821" s="7" t="inlineStr">
        <is>
          <t>C</t>
        </is>
      </c>
      <c r="F3821" t="inlineStr">
        <is>
          <t>C</t>
        </is>
      </c>
      <c r="G3821" t="inlineStr"/>
      <c r="H3821" t="inlineStr"/>
      <c r="I3821" t="inlineStr"/>
      <c r="J3821" t="inlineStr"/>
    </row>
    <row r="3822">
      <c r="A3822" t="inlineStr">
        <is>
          <t>HH-TSK-001</t>
        </is>
      </c>
      <c r="B3822" t="inlineStr">
        <is>
          <t>Hotel Housekeeper</t>
        </is>
      </c>
      <c r="C3822" t="n">
        <v>5</v>
      </c>
      <c r="D3822" t="inlineStr">
        <is>
          <t>position pillows and duvet to the property standard</t>
        </is>
      </c>
      <c r="E3822" t="inlineStr">
        <is>
          <t>S</t>
        </is>
      </c>
      <c r="F3822" t="inlineStr">
        <is>
          <t>S</t>
        </is>
      </c>
      <c r="G3822" t="inlineStr">
        <is>
          <t>Yes</t>
        </is>
      </c>
      <c r="H3822" t="inlineStr"/>
      <c r="I3822" t="inlineStr"/>
      <c r="J3822" t="inlineStr"/>
    </row>
    <row r="3823">
      <c r="A3823" t="inlineStr">
        <is>
          <t>HH-TSK-001</t>
        </is>
      </c>
      <c r="B3823" t="inlineStr">
        <is>
          <t>Hotel Housekeeper</t>
        </is>
      </c>
      <c r="C3823" t="n">
        <v>6</v>
      </c>
      <c r="D3823" t="inlineStr">
        <is>
          <t>check for stains, creases and left items.</t>
        </is>
      </c>
      <c r="E3823" t="inlineStr">
        <is>
          <t>S</t>
        </is>
      </c>
      <c r="F3823" t="inlineStr">
        <is>
          <t>S</t>
        </is>
      </c>
      <c r="G3823" t="inlineStr">
        <is>
          <t>Yes</t>
        </is>
      </c>
      <c r="H3823" t="inlineStr">
        <is>
          <t>prep_check</t>
        </is>
      </c>
      <c r="I3823" t="inlineStr"/>
      <c r="J3823" t="inlineStr"/>
    </row>
    <row r="3824">
      <c r="A3824" t="inlineStr">
        <is>
          <t>HH-TSK-002</t>
        </is>
      </c>
      <c r="B3824" t="inlineStr">
        <is>
          <t>Hotel Housekeeper</t>
        </is>
      </c>
      <c r="C3824" t="n">
        <v>1</v>
      </c>
      <c r="D3824" t="inlineStr">
        <is>
          <t>Use PPE and bathroom-dedicated tools</t>
        </is>
      </c>
      <c r="E3824" s="7" t="inlineStr">
        <is>
          <t>C</t>
        </is>
      </c>
      <c r="F3824" t="inlineStr">
        <is>
          <t>C</t>
        </is>
      </c>
      <c r="G3824" t="inlineStr">
        <is>
          <t>Yes</t>
        </is>
      </c>
      <c r="H3824" t="inlineStr">
        <is>
          <t>combined</t>
        </is>
      </c>
      <c r="I3824" t="inlineStr">
        <is>
          <t>Yes</t>
        </is>
      </c>
      <c r="J3824" t="inlineStr"/>
    </row>
    <row r="3825">
      <c r="A3825" t="inlineStr">
        <is>
          <t>HH-TSK-002</t>
        </is>
      </c>
      <c r="B3825" t="inlineStr">
        <is>
          <t>Hotel Housekeeper</t>
        </is>
      </c>
      <c r="C3825" t="n">
        <v>2</v>
      </c>
      <c r="D3825" t="inlineStr">
        <is>
          <t>remove waste/used linen</t>
        </is>
      </c>
      <c r="E3825" t="inlineStr">
        <is>
          <t>S</t>
        </is>
      </c>
      <c r="F3825" t="inlineStr">
        <is>
          <t>S</t>
        </is>
      </c>
      <c r="G3825" t="inlineStr">
        <is>
          <t>Yes</t>
        </is>
      </c>
      <c r="H3825" t="inlineStr"/>
      <c r="I3825" t="inlineStr"/>
      <c r="J3825" t="inlineStr"/>
    </row>
    <row r="3826">
      <c r="A3826" t="inlineStr">
        <is>
          <t>HH-TSK-002</t>
        </is>
      </c>
      <c r="B3826" t="inlineStr">
        <is>
          <t>Hotel Housekeeper</t>
        </is>
      </c>
      <c r="C3826" t="n">
        <v>3</v>
      </c>
      <c r="D3826" t="inlineStr">
        <is>
          <t>clean then disinfect toilet, sink, shower/bath and high-touch points using approved products/contact times</t>
        </is>
      </c>
      <c r="E3826" s="6" t="inlineStr">
        <is>
          <t>E</t>
        </is>
      </c>
      <c r="F3826" t="inlineStr">
        <is>
          <t>C</t>
        </is>
      </c>
      <c r="G3826" t="inlineStr">
        <is>
          <t>Yes</t>
        </is>
      </c>
      <c r="H3826" t="inlineStr">
        <is>
          <t>combined</t>
        </is>
      </c>
      <c r="I3826" t="inlineStr">
        <is>
          <t>Yes</t>
        </is>
      </c>
      <c r="J3826" t="inlineStr"/>
    </row>
    <row r="3827">
      <c r="A3827" t="inlineStr">
        <is>
          <t>HH-TSK-002</t>
        </is>
      </c>
      <c r="B3827" t="inlineStr">
        <is>
          <t>Hotel Housekeeper</t>
        </is>
      </c>
      <c r="C3827" t="n">
        <v>4</v>
      </c>
      <c r="D3827" t="inlineStr">
        <is>
          <t>prevent cross-contamination</t>
        </is>
      </c>
      <c r="E3827" s="7" t="inlineStr">
        <is>
          <t>C</t>
        </is>
      </c>
      <c r="F3827" t="inlineStr">
        <is>
          <t>C</t>
        </is>
      </c>
      <c r="G3827" t="inlineStr"/>
      <c r="H3827" t="inlineStr"/>
      <c r="I3827" t="inlineStr">
        <is>
          <t>Yes</t>
        </is>
      </c>
      <c r="J3827" t="inlineStr"/>
    </row>
    <row r="3828">
      <c r="A3828" t="inlineStr">
        <is>
          <t>HH-TSK-002</t>
        </is>
      </c>
      <c r="B3828" t="inlineStr">
        <is>
          <t>Hotel Housekeeper</t>
        </is>
      </c>
      <c r="C3828" t="n">
        <v>5</v>
      </c>
      <c r="D3828" t="inlineStr">
        <is>
          <t>replenish assigned items</t>
        </is>
      </c>
      <c r="E3828" t="inlineStr">
        <is>
          <t>S</t>
        </is>
      </c>
      <c r="F3828" t="inlineStr">
        <is>
          <t>S</t>
        </is>
      </c>
      <c r="G3828" t="inlineStr"/>
      <c r="H3828" t="inlineStr"/>
      <c r="I3828" t="inlineStr"/>
      <c r="J3828" t="inlineStr"/>
    </row>
    <row r="3829">
      <c r="A3829" t="inlineStr">
        <is>
          <t>HH-TSK-002</t>
        </is>
      </c>
      <c r="B3829" t="inlineStr">
        <is>
          <t>Hotel Housekeeper</t>
        </is>
      </c>
      <c r="C3829" t="n">
        <v>6</v>
      </c>
      <c r="D3829" t="inlineStr">
        <is>
          <t>dry/check floor and fixtures</t>
        </is>
      </c>
      <c r="E3829" t="inlineStr">
        <is>
          <t>S</t>
        </is>
      </c>
      <c r="F3829" t="inlineStr">
        <is>
          <t>S</t>
        </is>
      </c>
      <c r="G3829" t="inlineStr">
        <is>
          <t>Yes</t>
        </is>
      </c>
      <c r="H3829" t="inlineStr">
        <is>
          <t>prep_check</t>
        </is>
      </c>
      <c r="I3829" t="inlineStr"/>
      <c r="J3829" t="inlineStr"/>
    </row>
    <row r="3830">
      <c r="A3830" t="inlineStr">
        <is>
          <t>HH-TSK-002</t>
        </is>
      </c>
      <c r="B3830" t="inlineStr">
        <is>
          <t>Hotel Housekeeper</t>
        </is>
      </c>
      <c r="C3830" t="n">
        <v>7</v>
      </c>
      <c r="D3830" t="inlineStr">
        <is>
          <t>hand hygiene.</t>
        </is>
      </c>
      <c r="E3830" s="7" t="inlineStr">
        <is>
          <t>C</t>
        </is>
      </c>
      <c r="F3830" t="inlineStr">
        <is>
          <t>S</t>
        </is>
      </c>
      <c r="G3830" t="inlineStr"/>
      <c r="H3830" t="inlineStr">
        <is>
          <t>safety</t>
        </is>
      </c>
      <c r="I3830" t="inlineStr"/>
      <c r="J3830" t="inlineStr">
        <is>
          <t>targeted review: hand hygiene</t>
        </is>
      </c>
    </row>
    <row r="3831">
      <c r="A3831" t="inlineStr">
        <is>
          <t>HH-TSK-003</t>
        </is>
      </c>
      <c r="B3831" t="inlineStr">
        <is>
          <t>Hotel Housekeeper</t>
        </is>
      </c>
      <c r="C3831" t="n">
        <v>1</v>
      </c>
      <c r="D3831" t="inlineStr">
        <is>
          <t>Check the shift assignment and trolley condition</t>
        </is>
      </c>
      <c r="E3831" t="inlineStr">
        <is>
          <t>S</t>
        </is>
      </c>
      <c r="F3831" t="inlineStr">
        <is>
          <t>S</t>
        </is>
      </c>
      <c r="G3831" t="inlineStr">
        <is>
          <t>Yes</t>
        </is>
      </c>
      <c r="H3831" t="inlineStr">
        <is>
          <t>prep_check</t>
        </is>
      </c>
      <c r="I3831" t="inlineStr"/>
      <c r="J3831" t="inlineStr"/>
    </row>
    <row r="3832">
      <c r="A3832" t="inlineStr">
        <is>
          <t>HH-TSK-003</t>
        </is>
      </c>
      <c r="B3832" t="inlineStr">
        <is>
          <t>Hotel Housekeeper</t>
        </is>
      </c>
      <c r="C3832" t="n">
        <v>2</v>
      </c>
      <c r="D3832" t="inlineStr">
        <is>
          <t>stock approved clean linen, toiletries, cleaning agents and PPE</t>
        </is>
      </c>
      <c r="E3832" s="7" t="inlineStr">
        <is>
          <t>C</t>
        </is>
      </c>
      <c r="F3832" t="inlineStr">
        <is>
          <t>C</t>
        </is>
      </c>
      <c r="G3832" t="inlineStr">
        <is>
          <t>Yes</t>
        </is>
      </c>
      <c r="H3832" t="inlineStr">
        <is>
          <t>combined</t>
        </is>
      </c>
      <c r="I3832" t="inlineStr"/>
      <c r="J3832" t="inlineStr"/>
    </row>
    <row r="3833">
      <c r="A3833" t="inlineStr">
        <is>
          <t>HH-TSK-003</t>
        </is>
      </c>
      <c r="B3833" t="inlineStr">
        <is>
          <t>Hotel Housekeeper</t>
        </is>
      </c>
      <c r="C3833" t="n">
        <v>3</v>
      </c>
      <c r="D3833" t="inlineStr">
        <is>
          <t>keep chemicals secured and separate from guest items and clean linen</t>
        </is>
      </c>
      <c r="E3833" s="6" t="inlineStr">
        <is>
          <t>E</t>
        </is>
      </c>
      <c r="F3833" t="inlineStr">
        <is>
          <t>C</t>
        </is>
      </c>
      <c r="G3833" t="inlineStr">
        <is>
          <t>Yes</t>
        </is>
      </c>
      <c r="H3833" t="inlineStr">
        <is>
          <t>combined</t>
        </is>
      </c>
      <c r="I3833" t="inlineStr"/>
      <c r="J3833" t="inlineStr"/>
    </row>
    <row r="3834">
      <c r="A3834" t="inlineStr">
        <is>
          <t>HH-TSK-003</t>
        </is>
      </c>
      <c r="B3834" t="inlineStr">
        <is>
          <t>Hotel Housekeeper</t>
        </is>
      </c>
      <c r="C3834" t="n">
        <v>4</v>
      </c>
      <c r="D3834" t="inlineStr">
        <is>
          <t>check labels and quantities</t>
        </is>
      </c>
      <c r="E3834" t="inlineStr">
        <is>
          <t>S</t>
        </is>
      </c>
      <c r="F3834" t="inlineStr">
        <is>
          <t>S</t>
        </is>
      </c>
      <c r="G3834" t="inlineStr">
        <is>
          <t>Yes</t>
        </is>
      </c>
      <c r="H3834" t="inlineStr">
        <is>
          <t>prep_check,documentation</t>
        </is>
      </c>
      <c r="I3834" t="inlineStr"/>
      <c r="J3834" t="inlineStr"/>
    </row>
    <row r="3835">
      <c r="A3835" t="inlineStr">
        <is>
          <t>HH-TSK-003</t>
        </is>
      </c>
      <c r="B3835" t="inlineStr">
        <is>
          <t>Hotel Housekeeper</t>
        </is>
      </c>
      <c r="C3835" t="n">
        <v>5</v>
      </c>
      <c r="D3835" t="inlineStr">
        <is>
          <t>position the trolley without blocking exits.</t>
        </is>
      </c>
      <c r="E3835" s="7" t="inlineStr">
        <is>
          <t>C</t>
        </is>
      </c>
      <c r="F3835" t="inlineStr">
        <is>
          <t>C</t>
        </is>
      </c>
      <c r="G3835" t="inlineStr"/>
      <c r="H3835" t="inlineStr"/>
      <c r="I3835" t="inlineStr"/>
      <c r="J3835" t="inlineStr"/>
    </row>
    <row r="3836">
      <c r="A3836" t="inlineStr">
        <is>
          <t>HH-TSK-004</t>
        </is>
      </c>
      <c r="B3836" t="inlineStr">
        <is>
          <t>Hotel Housekeeper</t>
        </is>
      </c>
      <c r="C3836" t="n">
        <v>1</v>
      </c>
      <c r="D3836" t="inlineStr">
        <is>
          <t>Use property checklist</t>
        </is>
      </c>
      <c r="E3836" s="7" t="inlineStr">
        <is>
          <t>C</t>
        </is>
      </c>
      <c r="F3836" t="inlineStr">
        <is>
          <t>C</t>
        </is>
      </c>
      <c r="G3836" t="inlineStr"/>
      <c r="H3836" t="inlineStr"/>
      <c r="I3836" t="inlineStr"/>
      <c r="J3836" t="inlineStr"/>
    </row>
    <row r="3837">
      <c r="A3837" t="inlineStr">
        <is>
          <t>HH-TSK-004</t>
        </is>
      </c>
      <c r="B3837" t="inlineStr">
        <is>
          <t>Hotel Housekeeper</t>
        </is>
      </c>
      <c r="C3837" t="n">
        <v>2</v>
      </c>
      <c r="D3837" t="inlineStr">
        <is>
          <t>inspect cleanliness, bathroom, bed/linen, amenities, odors, damage/maintenance issues, safety hazards and presentation</t>
        </is>
      </c>
      <c r="E3837" s="7" t="inlineStr">
        <is>
          <t>C</t>
        </is>
      </c>
      <c r="F3837" t="inlineStr">
        <is>
          <t>C</t>
        </is>
      </c>
      <c r="G3837" t="inlineStr">
        <is>
          <t>Yes</t>
        </is>
      </c>
      <c r="H3837" t="inlineStr">
        <is>
          <t>combined</t>
        </is>
      </c>
      <c r="I3837" t="inlineStr"/>
      <c r="J3837" t="inlineStr"/>
    </row>
    <row r="3838">
      <c r="A3838" t="inlineStr">
        <is>
          <t>HH-TSK-004</t>
        </is>
      </c>
      <c r="B3838" t="inlineStr">
        <is>
          <t>Hotel Housekeeper</t>
        </is>
      </c>
      <c r="C3838" t="n">
        <v>3</v>
      </c>
      <c r="D3838" t="inlineStr">
        <is>
          <t>correct what is within role</t>
        </is>
      </c>
      <c r="E3838" t="inlineStr">
        <is>
          <t>S</t>
        </is>
      </c>
      <c r="F3838" t="inlineStr">
        <is>
          <t>S</t>
        </is>
      </c>
      <c r="G3838" t="inlineStr"/>
      <c r="H3838" t="inlineStr"/>
      <c r="I3838" t="inlineStr"/>
      <c r="J3838" t="inlineStr"/>
    </row>
    <row r="3839">
      <c r="A3839" t="inlineStr">
        <is>
          <t>HH-TSK-004</t>
        </is>
      </c>
      <c r="B3839" t="inlineStr">
        <is>
          <t>Hotel Housekeeper</t>
        </is>
      </c>
      <c r="C3839" t="n">
        <v>4</v>
      </c>
      <c r="D3839" t="inlineStr">
        <is>
          <t>report unresolved issue</t>
        </is>
      </c>
      <c r="E3839" t="inlineStr">
        <is>
          <t>S</t>
        </is>
      </c>
      <c r="F3839" t="inlineStr">
        <is>
          <t>S</t>
        </is>
      </c>
      <c r="G3839" t="inlineStr"/>
      <c r="H3839" t="inlineStr">
        <is>
          <t>documentation</t>
        </is>
      </c>
      <c r="I3839" t="inlineStr"/>
      <c r="J3839" t="inlineStr"/>
    </row>
    <row r="3840">
      <c r="A3840" t="inlineStr">
        <is>
          <t>HH-TSK-004</t>
        </is>
      </c>
      <c r="B3840" t="inlineStr">
        <is>
          <t>Hotel Housekeeper</t>
        </is>
      </c>
      <c r="C3840" t="n">
        <v>5</v>
      </c>
      <c r="D3840" t="inlineStr">
        <is>
          <t>mark ready only after required standards are met.</t>
        </is>
      </c>
      <c r="E3840" s="6" t="inlineStr">
        <is>
          <t>E</t>
        </is>
      </c>
      <c r="F3840" t="inlineStr">
        <is>
          <t>C</t>
        </is>
      </c>
      <c r="G3840" t="inlineStr"/>
      <c r="H3840" t="inlineStr"/>
      <c r="I3840" t="inlineStr"/>
      <c r="J3840" t="inlineStr"/>
    </row>
    <row r="3841">
      <c r="A3841" t="inlineStr">
        <is>
          <t>HH-BEH-007</t>
        </is>
      </c>
      <c r="B3841" t="inlineStr">
        <is>
          <t>Hotel Housekeeper</t>
        </is>
      </c>
      <c r="C3841" t="n">
        <v>1</v>
      </c>
      <c r="D3841" t="inlineStr">
        <is>
          <t>Refuse politely</t>
        </is>
      </c>
      <c r="E3841" s="7" t="inlineStr">
        <is>
          <t>C</t>
        </is>
      </c>
      <c r="F3841" t="inlineStr">
        <is>
          <t>C</t>
        </is>
      </c>
      <c r="G3841" t="inlineStr"/>
      <c r="H3841" t="inlineStr"/>
      <c r="I3841" t="inlineStr"/>
      <c r="J3841" t="inlineStr"/>
    </row>
    <row r="3842">
      <c r="A3842" t="inlineStr">
        <is>
          <t>HH-BEH-007</t>
        </is>
      </c>
      <c r="B3842" t="inlineStr">
        <is>
          <t>Hotel Housekeeper</t>
        </is>
      </c>
      <c r="C3842" t="n">
        <v>2</v>
      </c>
      <c r="D3842" t="inlineStr">
        <is>
          <t>do not accept benefit</t>
        </is>
      </c>
      <c r="E3842" s="6" t="inlineStr">
        <is>
          <t>E</t>
        </is>
      </c>
      <c r="F3842" t="inlineStr">
        <is>
          <t>C</t>
        </is>
      </c>
      <c r="G3842" t="inlineStr"/>
      <c r="H3842" t="inlineStr"/>
      <c r="I3842" t="inlineStr"/>
      <c r="J3842" t="inlineStr"/>
    </row>
    <row r="3843">
      <c r="A3843" t="inlineStr">
        <is>
          <t>HH-BEH-007</t>
        </is>
      </c>
      <c r="B3843" t="inlineStr">
        <is>
          <t>Hotel Housekeeper</t>
        </is>
      </c>
      <c r="C3843" t="n">
        <v>3</v>
      </c>
      <c r="D3843" t="inlineStr">
        <is>
          <t>follow property procedure</t>
        </is>
      </c>
      <c r="E3843" t="inlineStr">
        <is>
          <t>S</t>
        </is>
      </c>
      <c r="F3843" t="inlineStr">
        <is>
          <t>S</t>
        </is>
      </c>
      <c r="G3843" t="inlineStr"/>
      <c r="H3843" t="inlineStr"/>
      <c r="I3843" t="inlineStr"/>
      <c r="J3843" t="inlineStr"/>
    </row>
    <row r="3844">
      <c r="A3844" t="inlineStr">
        <is>
          <t>HH-BEH-007</t>
        </is>
      </c>
      <c r="B3844" t="inlineStr">
        <is>
          <t>Hotel Housekeeper</t>
        </is>
      </c>
      <c r="C3844" t="n">
        <v>4</v>
      </c>
      <c r="D3844" t="inlineStr">
        <is>
          <t>report the attempt if required</t>
        </is>
      </c>
      <c r="E3844" s="7" t="inlineStr">
        <is>
          <t>C</t>
        </is>
      </c>
      <c r="F3844" t="inlineStr">
        <is>
          <t>C</t>
        </is>
      </c>
      <c r="G3844" t="inlineStr"/>
      <c r="H3844" t="inlineStr"/>
      <c r="I3844" t="inlineStr"/>
      <c r="J3844" t="inlineStr"/>
    </row>
    <row r="3845">
      <c r="A3845" t="inlineStr">
        <is>
          <t>HH-BEH-007</t>
        </is>
      </c>
      <c r="B3845" t="inlineStr">
        <is>
          <t>Hotel Housekeeper</t>
        </is>
      </c>
      <c r="C3845" t="n">
        <v>5</v>
      </c>
      <c r="D3845" t="inlineStr">
        <is>
          <t>remain professional.</t>
        </is>
      </c>
      <c r="E3845" t="inlineStr">
        <is>
          <t>S</t>
        </is>
      </c>
      <c r="F3845" t="inlineStr">
        <is>
          <t>S</t>
        </is>
      </c>
      <c r="G3845" t="inlineStr"/>
      <c r="H3845" t="inlineStr"/>
      <c r="I3845" t="inlineStr"/>
      <c r="J3845" t="inlineStr"/>
    </row>
    <row r="3846">
      <c r="A3846" t="inlineStr">
        <is>
          <t>HH-BEH-008</t>
        </is>
      </c>
      <c r="B3846" t="inlineStr">
        <is>
          <t>Hotel Housekeeper</t>
        </is>
      </c>
      <c r="C3846" t="n">
        <v>1</v>
      </c>
      <c r="D3846" t="inlineStr">
        <is>
          <t>Do not misuse or photograph it</t>
        </is>
      </c>
      <c r="E3846" s="6" t="inlineStr">
        <is>
          <t>E</t>
        </is>
      </c>
      <c r="F3846" t="inlineStr">
        <is>
          <t>C</t>
        </is>
      </c>
      <c r="G3846" t="inlineStr"/>
      <c r="H3846" t="inlineStr">
        <is>
          <t>combined</t>
        </is>
      </c>
      <c r="I3846" t="inlineStr"/>
      <c r="J3846" t="inlineStr"/>
    </row>
    <row r="3847">
      <c r="A3847" t="inlineStr">
        <is>
          <t>HH-BEH-008</t>
        </is>
      </c>
      <c r="B3847" t="inlineStr">
        <is>
          <t>Hotel Housekeeper</t>
        </is>
      </c>
      <c r="C3847" t="n">
        <v>2</v>
      </c>
      <c r="D3847" t="inlineStr">
        <is>
          <t>follow lost-property procedure immediately</t>
        </is>
      </c>
      <c r="E3847" s="7" t="inlineStr">
        <is>
          <t>C</t>
        </is>
      </c>
      <c r="F3847" t="inlineStr">
        <is>
          <t>C</t>
        </is>
      </c>
      <c r="G3847" t="inlineStr"/>
      <c r="H3847" t="inlineStr"/>
      <c r="I3847" t="inlineStr"/>
      <c r="J3847" t="inlineStr"/>
    </row>
    <row r="3848">
      <c r="A3848" t="inlineStr">
        <is>
          <t>HH-BEH-008</t>
        </is>
      </c>
      <c r="B3848" t="inlineStr">
        <is>
          <t>Hotel Housekeeper</t>
        </is>
      </c>
      <c r="C3848" t="n">
        <v>3</v>
      </c>
      <c r="D3848" t="inlineStr">
        <is>
          <t>protect confidentiality</t>
        </is>
      </c>
      <c r="E3848" s="7" t="inlineStr">
        <is>
          <t>C</t>
        </is>
      </c>
      <c r="F3848" t="inlineStr">
        <is>
          <t>C</t>
        </is>
      </c>
      <c r="G3848" t="inlineStr"/>
      <c r="H3848" t="inlineStr"/>
      <c r="I3848" t="inlineStr"/>
      <c r="J3848" t="inlineStr"/>
    </row>
    <row r="3849">
      <c r="A3849" t="inlineStr">
        <is>
          <t>HH-BEH-008</t>
        </is>
      </c>
      <c r="B3849" t="inlineStr">
        <is>
          <t>Hotel Housekeeper</t>
        </is>
      </c>
      <c r="C3849" t="n">
        <v>4</v>
      </c>
      <c r="D3849" t="inlineStr">
        <is>
          <t>record location/time and handover.</t>
        </is>
      </c>
      <c r="E3849" t="inlineStr">
        <is>
          <t>S</t>
        </is>
      </c>
      <c r="F3849" t="inlineStr">
        <is>
          <t>S</t>
        </is>
      </c>
      <c r="G3849" t="inlineStr">
        <is>
          <t>Yes</t>
        </is>
      </c>
      <c r="H3849" t="inlineStr">
        <is>
          <t>documentation</t>
        </is>
      </c>
      <c r="I3849" t="inlineStr"/>
      <c r="J3849" t="inlineStr"/>
    </row>
    <row r="3850">
      <c r="A3850" t="inlineStr">
        <is>
          <t>HH-BEH-009</t>
        </is>
      </c>
      <c r="B3850" t="inlineStr">
        <is>
          <t>Hotel Housekeeper</t>
        </is>
      </c>
      <c r="C3850" t="n">
        <v>1</v>
      </c>
      <c r="D3850" t="inlineStr">
        <is>
          <t>Do not take property supplies</t>
        </is>
      </c>
      <c r="E3850" s="6" t="inlineStr">
        <is>
          <t>E</t>
        </is>
      </c>
      <c r="F3850" t="inlineStr">
        <is>
          <t>C</t>
        </is>
      </c>
      <c r="G3850" t="inlineStr"/>
      <c r="H3850" t="inlineStr"/>
      <c r="I3850" t="inlineStr"/>
      <c r="J3850" t="inlineStr"/>
    </row>
    <row r="3851">
      <c r="A3851" t="inlineStr">
        <is>
          <t>HH-BEH-009</t>
        </is>
      </c>
      <c r="B3851" t="inlineStr">
        <is>
          <t>Hotel Housekeeper</t>
        </is>
      </c>
      <c r="C3851" t="n">
        <v>2</v>
      </c>
      <c r="D3851" t="inlineStr">
        <is>
          <t>refuse participation</t>
        </is>
      </c>
      <c r="E3851" s="7" t="inlineStr">
        <is>
          <t>C</t>
        </is>
      </c>
      <c r="F3851" t="inlineStr">
        <is>
          <t>C</t>
        </is>
      </c>
      <c r="G3851" t="inlineStr"/>
      <c r="H3851" t="inlineStr"/>
      <c r="I3851" t="inlineStr"/>
      <c r="J3851" t="inlineStr"/>
    </row>
    <row r="3852">
      <c r="A3852" t="inlineStr">
        <is>
          <t>HH-BEH-009</t>
        </is>
      </c>
      <c r="B3852" t="inlineStr">
        <is>
          <t>Hotel Housekeeper</t>
        </is>
      </c>
      <c r="C3852" t="n">
        <v>3</v>
      </c>
      <c r="D3852" t="inlineStr">
        <is>
          <t>follow stock/property rules</t>
        </is>
      </c>
      <c r="E3852" t="inlineStr">
        <is>
          <t>S</t>
        </is>
      </c>
      <c r="F3852" t="inlineStr">
        <is>
          <t>S</t>
        </is>
      </c>
      <c r="G3852" t="inlineStr">
        <is>
          <t>Yes</t>
        </is>
      </c>
      <c r="H3852" t="inlineStr"/>
      <c r="I3852" t="inlineStr"/>
      <c r="J3852" t="inlineStr"/>
    </row>
    <row r="3853">
      <c r="A3853" t="inlineStr">
        <is>
          <t>HH-BEH-009</t>
        </is>
      </c>
      <c r="B3853" t="inlineStr">
        <is>
          <t>Hotel Housekeeper</t>
        </is>
      </c>
      <c r="C3853" t="n">
        <v>4</v>
      </c>
      <c r="D3853" t="inlineStr">
        <is>
          <t>report repeated or material misuse through approved route.</t>
        </is>
      </c>
      <c r="E3853" t="inlineStr">
        <is>
          <t>S</t>
        </is>
      </c>
      <c r="F3853" t="inlineStr">
        <is>
          <t>S</t>
        </is>
      </c>
      <c r="G3853" t="inlineStr"/>
      <c r="H3853" t="inlineStr">
        <is>
          <t>documentation</t>
        </is>
      </c>
      <c r="I3853" t="inlineStr"/>
      <c r="J3853" t="inlineStr"/>
    </row>
    <row r="3854">
      <c r="A3854" t="inlineStr">
        <is>
          <t>HH-BEH-010</t>
        </is>
      </c>
      <c r="B3854" t="inlineStr">
        <is>
          <t>Hotel Housekeeper</t>
        </is>
      </c>
      <c r="C3854" t="n">
        <v>1</v>
      </c>
      <c r="D3854" t="inlineStr">
        <is>
          <t>Withdraw promptly</t>
        </is>
      </c>
      <c r="E3854" s="6" t="inlineStr">
        <is>
          <t>E</t>
        </is>
      </c>
      <c r="F3854" t="inlineStr">
        <is>
          <t>C</t>
        </is>
      </c>
      <c r="G3854" t="inlineStr"/>
      <c r="H3854" t="inlineStr"/>
      <c r="I3854" t="inlineStr"/>
      <c r="J3854" t="inlineStr"/>
    </row>
    <row r="3855">
      <c r="A3855" t="inlineStr">
        <is>
          <t>HH-BEH-010</t>
        </is>
      </c>
      <c r="B3855" t="inlineStr">
        <is>
          <t>Hotel Housekeeper</t>
        </is>
      </c>
      <c r="C3855" t="n">
        <v>2</v>
      </c>
      <c r="D3855" t="inlineStr">
        <is>
          <t>apologize without unnecessary explanation</t>
        </is>
      </c>
      <c r="E3855" t="inlineStr">
        <is>
          <t>S</t>
        </is>
      </c>
      <c r="F3855" t="inlineStr">
        <is>
          <t>S</t>
        </is>
      </c>
      <c r="G3855" t="inlineStr"/>
      <c r="H3855" t="inlineStr"/>
      <c r="I3855" t="inlineStr"/>
      <c r="J3855" t="inlineStr"/>
    </row>
    <row r="3856">
      <c r="A3856" t="inlineStr">
        <is>
          <t>HH-BEH-010</t>
        </is>
      </c>
      <c r="B3856" t="inlineStr">
        <is>
          <t>Hotel Housekeeper</t>
        </is>
      </c>
      <c r="C3856" t="n">
        <v>3</v>
      </c>
      <c r="D3856" t="inlineStr">
        <is>
          <t>protect privacy</t>
        </is>
      </c>
      <c r="E3856" s="7" t="inlineStr">
        <is>
          <t>C</t>
        </is>
      </c>
      <c r="F3856" t="inlineStr">
        <is>
          <t>C</t>
        </is>
      </c>
      <c r="G3856" t="inlineStr"/>
      <c r="H3856" t="inlineStr"/>
      <c r="I3856" t="inlineStr"/>
      <c r="J3856" t="inlineStr"/>
    </row>
    <row r="3857">
      <c r="A3857" t="inlineStr">
        <is>
          <t>HH-BEH-010</t>
        </is>
      </c>
      <c r="B3857" t="inlineStr">
        <is>
          <t>Hotel Housekeeper</t>
        </is>
      </c>
      <c r="C3857" t="n">
        <v>4</v>
      </c>
      <c r="D3857" t="inlineStr">
        <is>
          <t>report the access error according to property procedure</t>
        </is>
      </c>
      <c r="E3857" s="7" t="inlineStr">
        <is>
          <t>C</t>
        </is>
      </c>
      <c r="F3857" t="inlineStr">
        <is>
          <t>C</t>
        </is>
      </c>
      <c r="G3857" t="inlineStr"/>
      <c r="H3857" t="inlineStr"/>
      <c r="I3857" t="inlineStr"/>
      <c r="J3857" t="inlineStr"/>
    </row>
    <row r="3858">
      <c r="A3858" t="inlineStr">
        <is>
          <t>HH-BEH-010</t>
        </is>
      </c>
      <c r="B3858" t="inlineStr">
        <is>
          <t>Hotel Housekeeper</t>
        </is>
      </c>
      <c r="C3858" t="n">
        <v>5</v>
      </c>
      <c r="D3858" t="inlineStr">
        <is>
          <t>document facts.</t>
        </is>
      </c>
      <c r="E3858" t="inlineStr">
        <is>
          <t>S</t>
        </is>
      </c>
      <c r="F3858" t="inlineStr">
        <is>
          <t>S</t>
        </is>
      </c>
      <c r="G3858" t="inlineStr"/>
      <c r="H3858" t="inlineStr">
        <is>
          <t>documentation</t>
        </is>
      </c>
      <c r="I3858" t="inlineStr"/>
      <c r="J3858" t="inlineStr"/>
    </row>
    <row r="3859">
      <c r="A3859" t="inlineStr">
        <is>
          <t>HH-BEH-011</t>
        </is>
      </c>
      <c r="B3859" t="inlineStr">
        <is>
          <t>Hotel Housekeeper</t>
        </is>
      </c>
      <c r="C3859" t="n">
        <v>1</v>
      </c>
      <c r="D3859" t="inlineStr">
        <is>
          <t>Do not confirm room/status or share personal information</t>
        </is>
      </c>
      <c r="E3859" s="6" t="inlineStr">
        <is>
          <t>E</t>
        </is>
      </c>
      <c r="F3859" t="inlineStr">
        <is>
          <t>C</t>
        </is>
      </c>
      <c r="G3859" t="inlineStr">
        <is>
          <t>Yes</t>
        </is>
      </c>
      <c r="H3859" t="inlineStr">
        <is>
          <t>combined</t>
        </is>
      </c>
      <c r="I3859" t="inlineStr"/>
      <c r="J3859" t="inlineStr"/>
    </row>
    <row r="3860">
      <c r="A3860" t="inlineStr">
        <is>
          <t>HH-BEH-011</t>
        </is>
      </c>
      <c r="B3860" t="inlineStr">
        <is>
          <t>Hotel Housekeeper</t>
        </is>
      </c>
      <c r="C3860" t="n">
        <v>2</v>
      </c>
      <c r="D3860" t="inlineStr">
        <is>
          <t>respond politely</t>
        </is>
      </c>
      <c r="E3860" t="inlineStr">
        <is>
          <t>S</t>
        </is>
      </c>
      <c r="F3860" t="inlineStr">
        <is>
          <t>S</t>
        </is>
      </c>
      <c r="G3860" t="inlineStr"/>
      <c r="H3860" t="inlineStr"/>
      <c r="I3860" t="inlineStr"/>
      <c r="J3860" t="inlineStr"/>
    </row>
    <row r="3861">
      <c r="A3861" t="inlineStr">
        <is>
          <t>HH-BEH-011</t>
        </is>
      </c>
      <c r="B3861" t="inlineStr">
        <is>
          <t>Hotel Housekeeper</t>
        </is>
      </c>
      <c r="C3861" t="n">
        <v>3</v>
      </c>
      <c r="D3861" t="inlineStr">
        <is>
          <t>refer legitimate requests to front desk/security as appropriate.</t>
        </is>
      </c>
      <c r="E3861" s="7" t="inlineStr">
        <is>
          <t>C</t>
        </is>
      </c>
      <c r="F3861" t="inlineStr">
        <is>
          <t>C</t>
        </is>
      </c>
      <c r="G3861" t="inlineStr">
        <is>
          <t>Yes</t>
        </is>
      </c>
      <c r="H3861" t="inlineStr">
        <is>
          <t>combined</t>
        </is>
      </c>
      <c r="I3861" t="inlineStr"/>
      <c r="J3861" t="inlineStr"/>
    </row>
    <row r="3862">
      <c r="A3862" t="inlineStr">
        <is>
          <t>HH-BEH-012</t>
        </is>
      </c>
      <c r="B3862" t="inlineStr">
        <is>
          <t>Hotel Housekeeper</t>
        </is>
      </c>
      <c r="C3862" t="n">
        <v>1</v>
      </c>
      <c r="D3862" t="inlineStr">
        <is>
          <t>Correct the record/status immediately</t>
        </is>
      </c>
      <c r="E3862" s="7" t="inlineStr">
        <is>
          <t>C</t>
        </is>
      </c>
      <c r="F3862" t="inlineStr">
        <is>
          <t>C</t>
        </is>
      </c>
      <c r="G3862" t="inlineStr">
        <is>
          <t>Yes</t>
        </is>
      </c>
      <c r="H3862" t="inlineStr">
        <is>
          <t>combined</t>
        </is>
      </c>
      <c r="I3862" t="inlineStr"/>
      <c r="J3862" t="inlineStr"/>
    </row>
    <row r="3863">
      <c r="A3863" t="inlineStr">
        <is>
          <t>HH-BEH-012</t>
        </is>
      </c>
      <c r="B3863" t="inlineStr">
        <is>
          <t>Hotel Housekeeper</t>
        </is>
      </c>
      <c r="C3863" t="n">
        <v>2</v>
      </c>
      <c r="D3863" t="inlineStr">
        <is>
          <t>return and complete work if authorized</t>
        </is>
      </c>
      <c r="E3863" t="inlineStr">
        <is>
          <t>S</t>
        </is>
      </c>
      <c r="F3863" t="inlineStr">
        <is>
          <t>S</t>
        </is>
      </c>
      <c r="G3863" t="inlineStr">
        <is>
          <t>Yes</t>
        </is>
      </c>
      <c r="H3863" t="inlineStr"/>
      <c r="I3863" t="inlineStr"/>
      <c r="J3863" t="inlineStr"/>
    </row>
    <row r="3864">
      <c r="A3864" t="inlineStr">
        <is>
          <t>HH-BEH-012</t>
        </is>
      </c>
      <c r="B3864" t="inlineStr">
        <is>
          <t>Hotel Housekeeper</t>
        </is>
      </c>
      <c r="C3864" t="n">
        <v>3</v>
      </c>
      <c r="D3864" t="inlineStr">
        <is>
          <t>inform supervisor if room may have been released</t>
        </is>
      </c>
      <c r="E3864" s="7" t="inlineStr">
        <is>
          <t>C</t>
        </is>
      </c>
      <c r="F3864" t="inlineStr">
        <is>
          <t>C</t>
        </is>
      </c>
      <c r="G3864" t="inlineStr"/>
      <c r="H3864" t="inlineStr"/>
      <c r="I3864" t="inlineStr"/>
      <c r="J3864" t="inlineStr"/>
    </row>
    <row r="3865">
      <c r="A3865" t="inlineStr">
        <is>
          <t>HH-BEH-012</t>
        </is>
      </c>
      <c r="B3865" t="inlineStr">
        <is>
          <t>Hotel Housekeeper</t>
        </is>
      </c>
      <c r="C3865" t="n">
        <v>4</v>
      </c>
      <c r="D3865" t="inlineStr">
        <is>
          <t>do not hide the error.</t>
        </is>
      </c>
      <c r="E3865" s="6" t="inlineStr">
        <is>
          <t>E</t>
        </is>
      </c>
      <c r="F3865" t="inlineStr">
        <is>
          <t>C</t>
        </is>
      </c>
      <c r="G3865" t="inlineStr"/>
      <c r="H3865" t="inlineStr"/>
      <c r="I3865" t="inlineStr"/>
      <c r="J3865" t="inlineStr"/>
    </row>
    <row r="3866">
      <c r="A3866" t="inlineStr">
        <is>
          <t>HH-COM-001</t>
        </is>
      </c>
      <c r="B3866" t="inlineStr">
        <is>
          <t>Hotel Housekeeper</t>
        </is>
      </c>
      <c r="C3866" t="n">
        <v>1</v>
      </c>
      <c r="D3866" t="inlineStr">
        <is>
          <t>Respond courteously</t>
        </is>
      </c>
      <c r="E3866" s="7" t="inlineStr">
        <is>
          <t>C</t>
        </is>
      </c>
      <c r="F3866" t="inlineStr">
        <is>
          <t>C</t>
        </is>
      </c>
      <c r="G3866" t="inlineStr"/>
      <c r="H3866" t="inlineStr"/>
      <c r="I3866" t="inlineStr"/>
      <c r="J3866" t="inlineStr"/>
    </row>
    <row r="3867">
      <c r="A3867" t="inlineStr">
        <is>
          <t>HH-COM-001</t>
        </is>
      </c>
      <c r="B3867" t="inlineStr">
        <is>
          <t>Hotel Housekeeper</t>
        </is>
      </c>
      <c r="C3867" t="n">
        <v>2</v>
      </c>
      <c r="D3867" t="inlineStr">
        <is>
          <t>give only confirmed information</t>
        </is>
      </c>
      <c r="E3867" s="7" t="inlineStr">
        <is>
          <t>C</t>
        </is>
      </c>
      <c r="F3867" t="inlineStr">
        <is>
          <t>C</t>
        </is>
      </c>
      <c r="G3867" t="inlineStr"/>
      <c r="H3867" t="inlineStr"/>
      <c r="I3867" t="inlineStr"/>
      <c r="J3867" t="inlineStr"/>
    </row>
    <row r="3868">
      <c r="A3868" t="inlineStr">
        <is>
          <t>HH-COM-001</t>
        </is>
      </c>
      <c r="B3868" t="inlineStr">
        <is>
          <t>Hotel Housekeeper</t>
        </is>
      </c>
      <c r="C3868" t="n">
        <v>3</v>
      </c>
      <c r="D3868" t="inlineStr">
        <is>
          <t>avoid false promise</t>
        </is>
      </c>
      <c r="E3868" s="6" t="inlineStr">
        <is>
          <t>E</t>
        </is>
      </c>
      <c r="F3868" t="inlineStr">
        <is>
          <t>C</t>
        </is>
      </c>
      <c r="G3868" t="inlineStr"/>
      <c r="H3868" t="inlineStr"/>
      <c r="I3868" t="inlineStr"/>
      <c r="J3868" t="inlineStr"/>
    </row>
    <row r="3869">
      <c r="A3869" t="inlineStr">
        <is>
          <t>HH-COM-001</t>
        </is>
      </c>
      <c r="B3869" t="inlineStr">
        <is>
          <t>Hotel Housekeeper</t>
        </is>
      </c>
      <c r="C3869" t="n">
        <v>4</v>
      </c>
      <c r="D3869" t="inlineStr">
        <is>
          <t>offer to check through supervisor/front desk</t>
        </is>
      </c>
      <c r="E3869" t="inlineStr">
        <is>
          <t>S</t>
        </is>
      </c>
      <c r="F3869" t="inlineStr">
        <is>
          <t>S</t>
        </is>
      </c>
      <c r="G3869" t="inlineStr">
        <is>
          <t>Yes</t>
        </is>
      </c>
      <c r="H3869" t="inlineStr">
        <is>
          <t>prep_check,safety</t>
        </is>
      </c>
      <c r="I3869" t="inlineStr"/>
      <c r="J3869" t="inlineStr"/>
    </row>
    <row r="3870">
      <c r="A3870" t="inlineStr">
        <is>
          <t>HH-COM-001</t>
        </is>
      </c>
      <c r="B3870" t="inlineStr">
        <is>
          <t>Hotel Housekeeper</t>
        </is>
      </c>
      <c r="C3870" t="n">
        <v>5</v>
      </c>
      <c r="D3870" t="inlineStr">
        <is>
          <t>update if authorized.</t>
        </is>
      </c>
      <c r="E3870" t="inlineStr">
        <is>
          <t>S</t>
        </is>
      </c>
      <c r="F3870" t="inlineStr">
        <is>
          <t>S</t>
        </is>
      </c>
      <c r="G3870" t="inlineStr"/>
      <c r="H3870" t="inlineStr"/>
      <c r="I3870" t="inlineStr"/>
      <c r="J3870" t="inlineStr"/>
    </row>
    <row r="3871">
      <c r="A3871" t="inlineStr">
        <is>
          <t>HH-COM-002</t>
        </is>
      </c>
      <c r="B3871" t="inlineStr">
        <is>
          <t>Hotel Housekeeper</t>
        </is>
      </c>
      <c r="C3871" t="n">
        <v>1</v>
      </c>
      <c r="D3871" t="inlineStr">
        <is>
          <t>Use clear polite safety language</t>
        </is>
      </c>
      <c r="E3871" s="7" t="inlineStr">
        <is>
          <t>C</t>
        </is>
      </c>
      <c r="F3871" t="inlineStr">
        <is>
          <t>C</t>
        </is>
      </c>
      <c r="G3871" t="inlineStr"/>
      <c r="H3871" t="inlineStr"/>
      <c r="I3871" t="inlineStr"/>
      <c r="J3871" t="inlineStr"/>
    </row>
    <row r="3872">
      <c r="A3872" t="inlineStr">
        <is>
          <t>HH-COM-002</t>
        </is>
      </c>
      <c r="B3872" t="inlineStr">
        <is>
          <t>Hotel Housekeeper</t>
        </is>
      </c>
      <c r="C3872" t="n">
        <v>2</v>
      </c>
      <c r="D3872" t="inlineStr">
        <is>
          <t>point out safe alternative route</t>
        </is>
      </c>
      <c r="E3872" s="7" t="inlineStr">
        <is>
          <t>C</t>
        </is>
      </c>
      <c r="F3872" t="inlineStr">
        <is>
          <t>C</t>
        </is>
      </c>
      <c r="G3872" t="inlineStr"/>
      <c r="H3872" t="inlineStr"/>
      <c r="I3872" t="inlineStr"/>
      <c r="J3872" t="inlineStr"/>
    </row>
    <row r="3873">
      <c r="A3873" t="inlineStr">
        <is>
          <t>HH-COM-002</t>
        </is>
      </c>
      <c r="B3873" t="inlineStr">
        <is>
          <t>Hotel Housekeeper</t>
        </is>
      </c>
      <c r="C3873" t="n">
        <v>3</v>
      </c>
      <c r="D3873" t="inlineStr">
        <is>
          <t>keep warning controls visible</t>
        </is>
      </c>
      <c r="E3873" s="6" t="inlineStr">
        <is>
          <t>E</t>
        </is>
      </c>
      <c r="F3873" t="inlineStr">
        <is>
          <t>C</t>
        </is>
      </c>
      <c r="G3873" t="inlineStr"/>
      <c r="H3873" t="inlineStr"/>
      <c r="I3873" t="inlineStr"/>
      <c r="J3873" t="inlineStr"/>
    </row>
    <row r="3874">
      <c r="A3874" t="inlineStr">
        <is>
          <t>HH-COM-002</t>
        </is>
      </c>
      <c r="B3874" t="inlineStr">
        <is>
          <t>Hotel Housekeeper</t>
        </is>
      </c>
      <c r="C3874" t="n">
        <v>4</v>
      </c>
      <c r="D3874" t="inlineStr">
        <is>
          <t>do not argue</t>
        </is>
      </c>
      <c r="E3874" t="inlineStr">
        <is>
          <t>S</t>
        </is>
      </c>
      <c r="F3874" t="inlineStr">
        <is>
          <t>S</t>
        </is>
      </c>
      <c r="G3874" t="inlineStr"/>
      <c r="H3874" t="inlineStr">
        <is>
          <t>safety</t>
        </is>
      </c>
      <c r="I3874" t="inlineStr"/>
      <c r="J3874" t="inlineStr"/>
    </row>
    <row r="3875">
      <c r="A3875" t="inlineStr">
        <is>
          <t>HH-COM-002</t>
        </is>
      </c>
      <c r="B3875" t="inlineStr">
        <is>
          <t>Hotel Housekeeper</t>
        </is>
      </c>
      <c r="C3875" t="n">
        <v>5</v>
      </c>
      <c r="D3875" t="inlineStr">
        <is>
          <t>seek assistance if guest ignores hazard.</t>
        </is>
      </c>
      <c r="E3875" t="inlineStr">
        <is>
          <t>S</t>
        </is>
      </c>
      <c r="F3875" t="inlineStr">
        <is>
          <t>S</t>
        </is>
      </c>
      <c r="G3875" t="inlineStr"/>
      <c r="H3875" t="inlineStr">
        <is>
          <t>safety</t>
        </is>
      </c>
      <c r="I3875" t="inlineStr"/>
      <c r="J3875" t="inlineStr"/>
    </row>
    <row r="3876">
      <c r="A3876" t="inlineStr">
        <is>
          <t>HH-COM-003</t>
        </is>
      </c>
      <c r="B3876" t="inlineStr">
        <is>
          <t>Hotel Housekeeper</t>
        </is>
      </c>
      <c r="C3876" t="n">
        <v>1</v>
      </c>
      <c r="D3876" t="inlineStr">
        <is>
          <t>Acknowledge request</t>
        </is>
      </c>
      <c r="E3876" t="inlineStr">
        <is>
          <t>S</t>
        </is>
      </c>
      <c r="F3876" t="inlineStr">
        <is>
          <t>S</t>
        </is>
      </c>
      <c r="G3876" t="inlineStr"/>
      <c r="H3876" t="inlineStr"/>
      <c r="I3876" t="inlineStr"/>
      <c r="J3876" t="inlineStr"/>
    </row>
    <row r="3877">
      <c r="A3877" t="inlineStr">
        <is>
          <t>HH-COM-003</t>
        </is>
      </c>
      <c r="B3877" t="inlineStr">
        <is>
          <t>Hotel Housekeeper</t>
        </is>
      </c>
      <c r="C3877" t="n">
        <v>2</v>
      </c>
      <c r="D3877" t="inlineStr">
        <is>
          <t>explain role/service limit politely</t>
        </is>
      </c>
      <c r="E3877" s="7" t="inlineStr">
        <is>
          <t>C</t>
        </is>
      </c>
      <c r="F3877" t="inlineStr">
        <is>
          <t>C</t>
        </is>
      </c>
      <c r="G3877" t="inlineStr">
        <is>
          <t>Yes</t>
        </is>
      </c>
      <c r="H3877" t="inlineStr">
        <is>
          <t>combined</t>
        </is>
      </c>
      <c r="I3877" t="inlineStr"/>
      <c r="J3877" t="inlineStr"/>
    </row>
    <row r="3878">
      <c r="A3878" t="inlineStr">
        <is>
          <t>HH-COM-003</t>
        </is>
      </c>
      <c r="B3878" t="inlineStr">
        <is>
          <t>Hotel Housekeeper</t>
        </is>
      </c>
      <c r="C3878" t="n">
        <v>3</v>
      </c>
      <c r="D3878" t="inlineStr">
        <is>
          <t>contact or direct to correct department</t>
        </is>
      </c>
      <c r="E3878" s="7" t="inlineStr">
        <is>
          <t>C</t>
        </is>
      </c>
      <c r="F3878" t="inlineStr">
        <is>
          <t>C</t>
        </is>
      </c>
      <c r="G3878" t="inlineStr"/>
      <c r="H3878" t="inlineStr">
        <is>
          <t>combined</t>
        </is>
      </c>
      <c r="I3878" t="inlineStr"/>
      <c r="J3878" t="inlineStr"/>
    </row>
    <row r="3879">
      <c r="A3879" t="inlineStr">
        <is>
          <t>HH-COM-003</t>
        </is>
      </c>
      <c r="B3879" t="inlineStr">
        <is>
          <t>Hotel Housekeeper</t>
        </is>
      </c>
      <c r="C3879" t="n">
        <v>4</v>
      </c>
      <c r="D3879" t="inlineStr">
        <is>
          <t>do not promise unavailable item</t>
        </is>
      </c>
      <c r="E3879" s="6" t="inlineStr">
        <is>
          <t>E</t>
        </is>
      </c>
      <c r="F3879" t="inlineStr">
        <is>
          <t>C</t>
        </is>
      </c>
      <c r="G3879" t="inlineStr"/>
      <c r="H3879" t="inlineStr"/>
      <c r="I3879" t="inlineStr"/>
      <c r="J3879" t="inlineStr"/>
    </row>
    <row r="3880">
      <c r="A3880" t="inlineStr">
        <is>
          <t>HH-COM-003</t>
        </is>
      </c>
      <c r="B3880" t="inlineStr">
        <is>
          <t>Hotel Housekeeper</t>
        </is>
      </c>
      <c r="C3880" t="n">
        <v>5</v>
      </c>
      <c r="D3880" t="inlineStr">
        <is>
          <t>confirm handoff if required.</t>
        </is>
      </c>
      <c r="E3880" t="inlineStr">
        <is>
          <t>S</t>
        </is>
      </c>
      <c r="F3880" t="inlineStr">
        <is>
          <t>S</t>
        </is>
      </c>
      <c r="G3880" t="inlineStr"/>
      <c r="H3880" t="inlineStr">
        <is>
          <t>prep_check</t>
        </is>
      </c>
      <c r="I3880" t="inlineStr"/>
      <c r="J3880" t="inlineStr"/>
    </row>
    <row r="3881">
      <c r="A3881" t="inlineStr">
        <is>
          <t>HH-COM-004</t>
        </is>
      </c>
      <c r="B3881" t="inlineStr">
        <is>
          <t>Hotel Housekeeper</t>
        </is>
      </c>
      <c r="C3881" t="n">
        <v>1</v>
      </c>
      <c r="D3881" t="inlineStr">
        <is>
          <t>Use simple respectful words/gestures or approved translation support</t>
        </is>
      </c>
      <c r="E3881" s="7" t="inlineStr">
        <is>
          <t>C</t>
        </is>
      </c>
      <c r="F3881" t="inlineStr">
        <is>
          <t>C</t>
        </is>
      </c>
      <c r="G3881" t="inlineStr">
        <is>
          <t>Yes</t>
        </is>
      </c>
      <c r="H3881" t="inlineStr">
        <is>
          <t>combined</t>
        </is>
      </c>
      <c r="I3881" t="inlineStr"/>
      <c r="J3881" t="inlineStr"/>
    </row>
    <row r="3882">
      <c r="A3882" t="inlineStr">
        <is>
          <t>HH-COM-004</t>
        </is>
      </c>
      <c r="B3882" t="inlineStr">
        <is>
          <t>Hotel Housekeeper</t>
        </is>
      </c>
      <c r="C3882" t="n">
        <v>2</v>
      </c>
      <c r="D3882" t="inlineStr">
        <is>
          <t>confirm request</t>
        </is>
      </c>
      <c r="E3882" s="7" t="inlineStr">
        <is>
          <t>C</t>
        </is>
      </c>
      <c r="F3882" t="inlineStr">
        <is>
          <t>C</t>
        </is>
      </c>
      <c r="G3882" t="inlineStr"/>
      <c r="H3882" t="inlineStr"/>
      <c r="I3882" t="inlineStr"/>
      <c r="J3882" t="inlineStr"/>
    </row>
    <row r="3883">
      <c r="A3883" t="inlineStr">
        <is>
          <t>HH-COM-004</t>
        </is>
      </c>
      <c r="B3883" t="inlineStr">
        <is>
          <t>Hotel Housekeeper</t>
        </is>
      </c>
      <c r="C3883" t="n">
        <v>3</v>
      </c>
      <c r="D3883" t="inlineStr">
        <is>
          <t>protect privacy</t>
        </is>
      </c>
      <c r="E3883" t="inlineStr">
        <is>
          <t>S</t>
        </is>
      </c>
      <c r="F3883" t="inlineStr">
        <is>
          <t>S</t>
        </is>
      </c>
      <c r="G3883" t="inlineStr"/>
      <c r="H3883" t="inlineStr"/>
      <c r="I3883" t="inlineStr"/>
      <c r="J3883" t="inlineStr"/>
    </row>
    <row r="3884">
      <c r="A3884" t="inlineStr">
        <is>
          <t>HH-COM-004</t>
        </is>
      </c>
      <c r="B3884" t="inlineStr">
        <is>
          <t>Hotel Housekeeper</t>
        </is>
      </c>
      <c r="C3884" t="n">
        <v>4</v>
      </c>
      <c r="D3884" t="inlineStr">
        <is>
          <t>do not guess safety-sensitive meaning</t>
        </is>
      </c>
      <c r="E3884" s="6" t="inlineStr">
        <is>
          <t>E</t>
        </is>
      </c>
      <c r="F3884" t="inlineStr">
        <is>
          <t>C</t>
        </is>
      </c>
      <c r="G3884" t="inlineStr"/>
      <c r="H3884" t="inlineStr"/>
      <c r="I3884" t="inlineStr"/>
      <c r="J3884" t="inlineStr"/>
    </row>
    <row r="3885">
      <c r="A3885" t="inlineStr">
        <is>
          <t>HH-COM-004</t>
        </is>
      </c>
      <c r="B3885" t="inlineStr">
        <is>
          <t>Hotel Housekeeper</t>
        </is>
      </c>
      <c r="C3885" t="n">
        <v>5</v>
      </c>
      <c r="D3885" t="inlineStr">
        <is>
          <t>seek colleague/front desk help.</t>
        </is>
      </c>
      <c r="E3885" t="inlineStr">
        <is>
          <t>S</t>
        </is>
      </c>
      <c r="F3885" t="inlineStr">
        <is>
          <t>S</t>
        </is>
      </c>
      <c r="G3885" t="inlineStr">
        <is>
          <t>Yes</t>
        </is>
      </c>
      <c r="H3885" t="inlineStr"/>
      <c r="I3885" t="inlineStr"/>
      <c r="J3885" t="inlineStr"/>
    </row>
    <row r="3886">
      <c r="A3886" t="inlineStr">
        <is>
          <t>HH-COM-005</t>
        </is>
      </c>
      <c r="B3886" t="inlineStr">
        <is>
          <t>Hotel Housekeeper</t>
        </is>
      </c>
      <c r="C3886" t="n">
        <v>1</v>
      </c>
      <c r="D3886" t="inlineStr">
        <is>
          <t>State room/location, source if observable, extent, immediate safety risk, actions taken and access status</t>
        </is>
      </c>
      <c r="E3886" s="7" t="inlineStr">
        <is>
          <t>C</t>
        </is>
      </c>
      <c r="F3886" t="inlineStr">
        <is>
          <t>C</t>
        </is>
      </c>
      <c r="G3886" t="inlineStr">
        <is>
          <t>Yes</t>
        </is>
      </c>
      <c r="H3886" t="inlineStr">
        <is>
          <t>combined</t>
        </is>
      </c>
      <c r="I3886" t="inlineStr"/>
      <c r="J3886" t="inlineStr"/>
    </row>
    <row r="3887">
      <c r="A3887" t="inlineStr">
        <is>
          <t>HH-COM-005</t>
        </is>
      </c>
      <c r="B3887" t="inlineStr">
        <is>
          <t>Hotel Housekeeper</t>
        </is>
      </c>
      <c r="C3887" t="n">
        <v>2</v>
      </c>
      <c r="D3887" t="inlineStr">
        <is>
          <t>use approved channel</t>
        </is>
      </c>
      <c r="E3887" s="7" t="inlineStr">
        <is>
          <t>C</t>
        </is>
      </c>
      <c r="F3887" t="inlineStr">
        <is>
          <t>C</t>
        </is>
      </c>
      <c r="G3887" t="inlineStr"/>
      <c r="H3887" t="inlineStr"/>
      <c r="I3887" t="inlineStr"/>
      <c r="J3887" t="inlineStr"/>
    </row>
    <row r="3888">
      <c r="A3888" t="inlineStr">
        <is>
          <t>HH-COM-005</t>
        </is>
      </c>
      <c r="B3888" t="inlineStr">
        <is>
          <t>Hotel Housekeeper</t>
        </is>
      </c>
      <c r="C3888" t="n">
        <v>3</v>
      </c>
      <c r="D3888" t="inlineStr">
        <is>
          <t>avoid unsupported diagnosis.</t>
        </is>
      </c>
      <c r="E3888" t="inlineStr">
        <is>
          <t>S</t>
        </is>
      </c>
      <c r="F3888" t="inlineStr">
        <is>
          <t>S</t>
        </is>
      </c>
      <c r="G3888" t="inlineStr"/>
      <c r="H3888" t="inlineStr">
        <is>
          <t>safety</t>
        </is>
      </c>
      <c r="I3888" t="inlineStr"/>
      <c r="J3888" t="inlineStr"/>
    </row>
    <row r="3889">
      <c r="A3889" t="inlineStr">
        <is>
          <t>HH-COM-006</t>
        </is>
      </c>
      <c r="B3889" t="inlineStr">
        <is>
          <t>Hotel Housekeeper</t>
        </is>
      </c>
      <c r="C3889" t="n">
        <v>1</v>
      </c>
      <c r="D3889" t="inlineStr">
        <is>
          <t>Apologize</t>
        </is>
      </c>
      <c r="E3889" s="7" t="inlineStr">
        <is>
          <t>C</t>
        </is>
      </c>
      <c r="F3889" t="inlineStr">
        <is>
          <t>C</t>
        </is>
      </c>
      <c r="G3889" t="inlineStr"/>
      <c r="H3889" t="inlineStr"/>
      <c r="I3889" t="inlineStr"/>
      <c r="J3889" t="inlineStr"/>
    </row>
    <row r="3890">
      <c r="A3890" t="inlineStr">
        <is>
          <t>HH-COM-006</t>
        </is>
      </c>
      <c r="B3890" t="inlineStr">
        <is>
          <t>Hotel Housekeeper</t>
        </is>
      </c>
      <c r="C3890" t="n">
        <v>2</v>
      </c>
      <c r="D3890" t="inlineStr">
        <is>
          <t>listen</t>
        </is>
      </c>
      <c r="E3890" t="inlineStr">
        <is>
          <t>S</t>
        </is>
      </c>
      <c r="F3890" t="inlineStr">
        <is>
          <t>S</t>
        </is>
      </c>
      <c r="G3890" t="inlineStr"/>
      <c r="H3890" t="inlineStr"/>
      <c r="I3890" t="inlineStr"/>
      <c r="J3890" t="inlineStr"/>
    </row>
    <row r="3891">
      <c r="A3891" t="inlineStr">
        <is>
          <t>HH-COM-006</t>
        </is>
      </c>
      <c r="B3891" t="inlineStr">
        <is>
          <t>Hotel Housekeeper</t>
        </is>
      </c>
      <c r="C3891" t="n">
        <v>3</v>
      </c>
      <c r="D3891" t="inlineStr">
        <is>
          <t>do not argue</t>
        </is>
      </c>
      <c r="E3891" s="6" t="inlineStr">
        <is>
          <t>E</t>
        </is>
      </c>
      <c r="F3891" t="inlineStr">
        <is>
          <t>C</t>
        </is>
      </c>
      <c r="G3891" t="inlineStr"/>
      <c r="H3891" t="inlineStr"/>
      <c r="I3891" t="inlineStr"/>
      <c r="J3891" t="inlineStr"/>
    </row>
    <row r="3892">
      <c r="A3892" t="inlineStr">
        <is>
          <t>HH-COM-006</t>
        </is>
      </c>
      <c r="B3892" t="inlineStr">
        <is>
          <t>Hotel Housekeeper</t>
        </is>
      </c>
      <c r="C3892" t="n">
        <v>4</v>
      </c>
      <c r="D3892" t="inlineStr">
        <is>
          <t>acknowledge privacy concern</t>
        </is>
      </c>
      <c r="E3892" t="inlineStr">
        <is>
          <t>S</t>
        </is>
      </c>
      <c r="F3892" t="inlineStr">
        <is>
          <t>S</t>
        </is>
      </c>
      <c r="G3892" t="inlineStr"/>
      <c r="H3892" t="inlineStr"/>
      <c r="I3892" t="inlineStr"/>
      <c r="J3892" t="inlineStr"/>
    </row>
    <row r="3893">
      <c r="A3893" t="inlineStr">
        <is>
          <t>HH-COM-006</t>
        </is>
      </c>
      <c r="B3893" t="inlineStr">
        <is>
          <t>Hotel Housekeeper</t>
        </is>
      </c>
      <c r="C3893" t="n">
        <v>5</v>
      </c>
      <c r="D3893" t="inlineStr">
        <is>
          <t>explain only verified facts</t>
        </is>
      </c>
      <c r="E3893" t="inlineStr">
        <is>
          <t>S</t>
        </is>
      </c>
      <c r="F3893" t="inlineStr">
        <is>
          <t>S</t>
        </is>
      </c>
      <c r="G3893" t="inlineStr"/>
      <c r="H3893" t="inlineStr"/>
      <c r="I3893" t="inlineStr"/>
      <c r="J3893" t="inlineStr"/>
    </row>
    <row r="3894">
      <c r="A3894" t="inlineStr">
        <is>
          <t>HH-COM-006</t>
        </is>
      </c>
      <c r="B3894" t="inlineStr">
        <is>
          <t>Hotel Housekeeper</t>
        </is>
      </c>
      <c r="C3894" t="n">
        <v>6</v>
      </c>
      <c r="D3894" t="inlineStr">
        <is>
          <t>report service/privacy issue to supervisor.</t>
        </is>
      </c>
      <c r="E3894" s="7" t="inlineStr">
        <is>
          <t>C</t>
        </is>
      </c>
      <c r="F3894" t="inlineStr">
        <is>
          <t>C</t>
        </is>
      </c>
      <c r="G3894" t="inlineStr">
        <is>
          <t>Yes</t>
        </is>
      </c>
      <c r="H3894" t="inlineStr">
        <is>
          <t>combined</t>
        </is>
      </c>
      <c r="I3894" t="inlineStr"/>
      <c r="J3894" t="inlineStr"/>
    </row>
    <row r="3895">
      <c r="A3895" t="inlineStr">
        <is>
          <t>HH-COM-007</t>
        </is>
      </c>
      <c r="B3895" t="inlineStr">
        <is>
          <t>Hotel Housekeeper</t>
        </is>
      </c>
      <c r="C3895" t="n">
        <v>1</v>
      </c>
      <c r="D3895" t="inlineStr">
        <is>
          <t>Identify yourself/housekeeping</t>
        </is>
      </c>
      <c r="E3895" s="7" t="inlineStr">
        <is>
          <t>C</t>
        </is>
      </c>
      <c r="F3895" t="inlineStr">
        <is>
          <t>C</t>
        </is>
      </c>
      <c r="G3895" t="inlineStr">
        <is>
          <t>Yes</t>
        </is>
      </c>
      <c r="H3895" t="inlineStr">
        <is>
          <t>combined</t>
        </is>
      </c>
      <c r="I3895" t="inlineStr"/>
      <c r="J3895" t="inlineStr"/>
    </row>
    <row r="3896">
      <c r="A3896" t="inlineStr">
        <is>
          <t>HH-COM-007</t>
        </is>
      </c>
      <c r="B3896" t="inlineStr">
        <is>
          <t>Hotel Housekeeper</t>
        </is>
      </c>
      <c r="C3896" t="n">
        <v>2</v>
      </c>
      <c r="D3896" t="inlineStr">
        <is>
          <t>ask permission clearly</t>
        </is>
      </c>
      <c r="E3896" s="7" t="inlineStr">
        <is>
          <t>C</t>
        </is>
      </c>
      <c r="F3896" t="inlineStr">
        <is>
          <t>C</t>
        </is>
      </c>
      <c r="G3896" t="inlineStr"/>
      <c r="H3896" t="inlineStr"/>
      <c r="I3896" t="inlineStr"/>
      <c r="J3896" t="inlineStr"/>
    </row>
    <row r="3897">
      <c r="A3897" t="inlineStr">
        <is>
          <t>HH-COM-007</t>
        </is>
      </c>
      <c r="B3897" t="inlineStr">
        <is>
          <t>Hotel Housekeeper</t>
        </is>
      </c>
      <c r="C3897" t="n">
        <v>3</v>
      </c>
      <c r="D3897" t="inlineStr">
        <is>
          <t>confirm preferred service/time</t>
        </is>
      </c>
      <c r="E3897" t="inlineStr">
        <is>
          <t>S</t>
        </is>
      </c>
      <c r="F3897" t="inlineStr">
        <is>
          <t>S</t>
        </is>
      </c>
      <c r="G3897" t="inlineStr">
        <is>
          <t>Yes</t>
        </is>
      </c>
      <c r="H3897" t="inlineStr">
        <is>
          <t>prep_check</t>
        </is>
      </c>
      <c r="I3897" t="inlineStr"/>
      <c r="J3897" t="inlineStr"/>
    </row>
    <row r="3898">
      <c r="A3898" t="inlineStr">
        <is>
          <t>HH-COM-007</t>
        </is>
      </c>
      <c r="B3898" t="inlineStr">
        <is>
          <t>Hotel Housekeeper</t>
        </is>
      </c>
      <c r="C3898" t="n">
        <v>4</v>
      </c>
      <c r="D3898" t="inlineStr">
        <is>
          <t>respect refusal</t>
        </is>
      </c>
      <c r="E3898" s="7" t="inlineStr">
        <is>
          <t>C</t>
        </is>
      </c>
      <c r="F3898" t="inlineStr">
        <is>
          <t>C</t>
        </is>
      </c>
      <c r="G3898" t="inlineStr"/>
      <c r="H3898" t="inlineStr"/>
      <c r="I3898" t="inlineStr"/>
      <c r="J3898" t="inlineStr"/>
    </row>
    <row r="3899">
      <c r="A3899" t="inlineStr">
        <is>
          <t>HH-COM-007</t>
        </is>
      </c>
      <c r="B3899" t="inlineStr">
        <is>
          <t>Hotel Housekeeper</t>
        </is>
      </c>
      <c r="C3899" t="n">
        <v>5</v>
      </c>
      <c r="D3899" t="inlineStr">
        <is>
          <t>do not enter until permitted according to procedure.</t>
        </is>
      </c>
      <c r="E3899" s="6" t="inlineStr">
        <is>
          <t>E</t>
        </is>
      </c>
      <c r="F3899" t="inlineStr">
        <is>
          <t>C</t>
        </is>
      </c>
      <c r="G3899" t="inlineStr"/>
      <c r="H3899" t="inlineStr"/>
      <c r="I3899" t="inlineStr"/>
      <c r="J3899" t="inlineStr"/>
    </row>
    <row r="3900">
      <c r="A3900" t="inlineStr">
        <is>
          <t>HH-COM-008</t>
        </is>
      </c>
      <c r="B3900" t="inlineStr">
        <is>
          <t>Hotel Housekeeper</t>
        </is>
      </c>
      <c r="C3900" t="n">
        <v>1</v>
      </c>
      <c r="D3900" t="inlineStr">
        <is>
          <t>Give room number, objective defect, safety impact, actions/report reference, current room status and required follow-up</t>
        </is>
      </c>
      <c r="E3900" s="7" t="inlineStr">
        <is>
          <t>C</t>
        </is>
      </c>
      <c r="F3900" t="inlineStr">
        <is>
          <t>C</t>
        </is>
      </c>
      <c r="G3900" t="inlineStr">
        <is>
          <t>Yes</t>
        </is>
      </c>
      <c r="H3900" t="inlineStr">
        <is>
          <t>combined</t>
        </is>
      </c>
      <c r="I3900" t="inlineStr"/>
      <c r="J3900" t="inlineStr"/>
    </row>
    <row r="3901">
      <c r="A3901" t="inlineStr">
        <is>
          <t>HH-COM-008</t>
        </is>
      </c>
      <c r="B3901" t="inlineStr">
        <is>
          <t>Hotel Housekeeper</t>
        </is>
      </c>
      <c r="C3901" t="n">
        <v>2</v>
      </c>
      <c r="D3901" t="inlineStr">
        <is>
          <t>keep message concise and factual.</t>
        </is>
      </c>
      <c r="E3901" s="7" t="inlineStr">
        <is>
          <t>C</t>
        </is>
      </c>
      <c r="F3901" t="inlineStr">
        <is>
          <t>C</t>
        </is>
      </c>
      <c r="G3901" t="inlineStr">
        <is>
          <t>Yes</t>
        </is>
      </c>
      <c r="H3901" t="inlineStr">
        <is>
          <t>combined</t>
        </is>
      </c>
      <c r="I3901" t="inlineStr"/>
      <c r="J3901" t="inlineStr"/>
    </row>
    <row r="3902">
      <c r="A3902" t="inlineStr">
        <is>
          <t>HH-COM-009</t>
        </is>
      </c>
      <c r="B3902" t="inlineStr">
        <is>
          <t>Hotel Housekeeper</t>
        </is>
      </c>
      <c r="C3902" t="n">
        <v>1</v>
      </c>
      <c r="D3902" t="inlineStr">
        <is>
          <t>Decline unauthorized entry politely</t>
        </is>
      </c>
      <c r="E3902" s="6" t="inlineStr">
        <is>
          <t>E</t>
        </is>
      </c>
      <c r="F3902" t="inlineStr">
        <is>
          <t>C</t>
        </is>
      </c>
      <c r="G3902" t="inlineStr"/>
      <c r="H3902" t="inlineStr"/>
      <c r="I3902" t="inlineStr"/>
      <c r="J3902" t="inlineStr"/>
    </row>
    <row r="3903">
      <c r="A3903" t="inlineStr">
        <is>
          <t>HH-COM-009</t>
        </is>
      </c>
      <c r="B3903" t="inlineStr">
        <is>
          <t>Hotel Housekeeper</t>
        </is>
      </c>
      <c r="C3903" t="n">
        <v>2</v>
      </c>
      <c r="D3903" t="inlineStr">
        <is>
          <t>explain access/privacy limits</t>
        </is>
      </c>
      <c r="E3903" t="inlineStr">
        <is>
          <t>S</t>
        </is>
      </c>
      <c r="F3903" t="inlineStr">
        <is>
          <t>S</t>
        </is>
      </c>
      <c r="G3903" t="inlineStr">
        <is>
          <t>Yes</t>
        </is>
      </c>
      <c r="H3903" t="inlineStr"/>
      <c r="I3903" t="inlineStr"/>
      <c r="J3903" t="inlineStr"/>
    </row>
    <row r="3904">
      <c r="A3904" t="inlineStr">
        <is>
          <t>HH-COM-009</t>
        </is>
      </c>
      <c r="B3904" t="inlineStr">
        <is>
          <t>Hotel Housekeeper</t>
        </is>
      </c>
      <c r="C3904" t="n">
        <v>3</v>
      </c>
      <c r="D3904" t="inlineStr">
        <is>
          <t>refer request to front desk/security under property procedure.</t>
        </is>
      </c>
      <c r="E3904" s="7" t="inlineStr">
        <is>
          <t>C</t>
        </is>
      </c>
      <c r="F3904" t="inlineStr">
        <is>
          <t>C</t>
        </is>
      </c>
      <c r="G3904" t="inlineStr">
        <is>
          <t>Yes</t>
        </is>
      </c>
      <c r="H3904" t="inlineStr">
        <is>
          <t>combined</t>
        </is>
      </c>
      <c r="I3904" t="inlineStr"/>
      <c r="J3904" t="inlineStr"/>
    </row>
    <row r="3905">
      <c r="A3905" t="inlineStr">
        <is>
          <t>HH-COM-010</t>
        </is>
      </c>
      <c r="B3905" t="inlineStr">
        <is>
          <t>Hotel Housekeeper</t>
        </is>
      </c>
      <c r="C3905" t="n">
        <v>1</v>
      </c>
      <c r="D3905" t="inlineStr">
        <is>
          <t>Give factual reason, work completed, outstanding tasks, any safety/maintenance issue and realistic next step</t>
        </is>
      </c>
      <c r="E3905" s="7" t="inlineStr">
        <is>
          <t>C</t>
        </is>
      </c>
      <c r="F3905" t="inlineStr">
        <is>
          <t>C</t>
        </is>
      </c>
      <c r="G3905" t="inlineStr">
        <is>
          <t>Yes</t>
        </is>
      </c>
      <c r="H3905" t="inlineStr">
        <is>
          <t>combined</t>
        </is>
      </c>
      <c r="I3905" t="inlineStr"/>
      <c r="J3905" t="inlineStr"/>
    </row>
    <row r="3906">
      <c r="A3906" t="inlineStr">
        <is>
          <t>HH-COM-010</t>
        </is>
      </c>
      <c r="B3906" t="inlineStr">
        <is>
          <t>Hotel Housekeeper</t>
        </is>
      </c>
      <c r="C3906" t="n">
        <v>2</v>
      </c>
      <c r="D3906" t="inlineStr">
        <is>
          <t>do not blame or hide delays.</t>
        </is>
      </c>
      <c r="E3906" s="6" t="inlineStr">
        <is>
          <t>E</t>
        </is>
      </c>
      <c r="F3906" t="inlineStr">
        <is>
          <t>C</t>
        </is>
      </c>
      <c r="G3906" t="inlineStr"/>
      <c r="H3906" t="inlineStr">
        <is>
          <t>combined</t>
        </is>
      </c>
      <c r="I3906" t="inlineStr"/>
      <c r="J3906" t="inlineStr"/>
    </row>
    <row r="3907">
      <c r="A3907" t="inlineStr">
        <is>
          <t>HH-COM-011</t>
        </is>
      </c>
      <c r="B3907" t="inlineStr">
        <is>
          <t>Hotel Housekeeper</t>
        </is>
      </c>
      <c r="C3907" t="n">
        <v>1</v>
      </c>
      <c r="D3907" t="inlineStr">
        <is>
          <t>Listen calmly</t>
        </is>
      </c>
      <c r="E3907" t="inlineStr">
        <is>
          <t>S</t>
        </is>
      </c>
      <c r="F3907" t="inlineStr">
        <is>
          <t>S</t>
        </is>
      </c>
      <c r="G3907" t="inlineStr"/>
      <c r="H3907" t="inlineStr"/>
      <c r="I3907" t="inlineStr"/>
      <c r="J3907" t="inlineStr"/>
    </row>
    <row r="3908">
      <c r="A3908" t="inlineStr">
        <is>
          <t>HH-COM-011</t>
        </is>
      </c>
      <c r="B3908" t="inlineStr">
        <is>
          <t>Hotel Housekeeper</t>
        </is>
      </c>
      <c r="C3908" t="n">
        <v>2</v>
      </c>
      <c r="D3908" t="inlineStr">
        <is>
          <t>do not accuse or speculate</t>
        </is>
      </c>
      <c r="E3908" s="6" t="inlineStr">
        <is>
          <t>E</t>
        </is>
      </c>
      <c r="F3908" t="inlineStr">
        <is>
          <t>C</t>
        </is>
      </c>
      <c r="G3908" t="inlineStr"/>
      <c r="H3908" t="inlineStr">
        <is>
          <t>combined</t>
        </is>
      </c>
      <c r="I3908" t="inlineStr"/>
      <c r="J3908" t="inlineStr"/>
    </row>
    <row r="3909">
      <c r="A3909" t="inlineStr">
        <is>
          <t>HH-COM-011</t>
        </is>
      </c>
      <c r="B3909" t="inlineStr">
        <is>
          <t>Hotel Housekeeper</t>
        </is>
      </c>
      <c r="C3909" t="n">
        <v>3</v>
      </c>
      <c r="D3909" t="inlineStr">
        <is>
          <t>note factual details</t>
        </is>
      </c>
      <c r="E3909" s="7" t="inlineStr">
        <is>
          <t>C</t>
        </is>
      </c>
      <c r="F3909" t="inlineStr">
        <is>
          <t>C</t>
        </is>
      </c>
      <c r="G3909" t="inlineStr"/>
      <c r="H3909" t="inlineStr"/>
      <c r="I3909" t="inlineStr"/>
      <c r="J3909" t="inlineStr"/>
    </row>
    <row r="3910">
      <c r="A3910" t="inlineStr">
        <is>
          <t>HH-COM-011</t>
        </is>
      </c>
      <c r="B3910" t="inlineStr">
        <is>
          <t>Hotel Housekeeper</t>
        </is>
      </c>
      <c r="C3910" t="n">
        <v>4</v>
      </c>
      <c r="D3910" t="inlineStr">
        <is>
          <t>notify supervisor/security/lost property immediately per procedure</t>
        </is>
      </c>
      <c r="E3910" s="7" t="inlineStr">
        <is>
          <t>C</t>
        </is>
      </c>
      <c r="F3910" t="inlineStr">
        <is>
          <t>C</t>
        </is>
      </c>
      <c r="G3910" t="inlineStr">
        <is>
          <t>Yes</t>
        </is>
      </c>
      <c r="H3910" t="inlineStr">
        <is>
          <t>combined</t>
        </is>
      </c>
      <c r="I3910" t="inlineStr"/>
      <c r="J3910" t="inlineStr"/>
    </row>
    <row r="3911">
      <c r="A3911" t="inlineStr">
        <is>
          <t>HH-COM-011</t>
        </is>
      </c>
      <c r="B3911" t="inlineStr">
        <is>
          <t>Hotel Housekeeper</t>
        </is>
      </c>
      <c r="C3911" t="n">
        <v>5</v>
      </c>
      <c r="D3911" t="inlineStr">
        <is>
          <t>protect confidentiality.</t>
        </is>
      </c>
      <c r="E3911" t="inlineStr">
        <is>
          <t>S</t>
        </is>
      </c>
      <c r="F3911" t="inlineStr">
        <is>
          <t>S</t>
        </is>
      </c>
      <c r="G3911" t="inlineStr"/>
      <c r="H3911" t="inlineStr"/>
      <c r="I3911" t="inlineStr"/>
      <c r="J3911" t="inlineStr"/>
    </row>
    <row r="3912">
      <c r="A3912" t="inlineStr">
        <is>
          <t>HH-COM-012</t>
        </is>
      </c>
      <c r="B3912" t="inlineStr">
        <is>
          <t>Hotel Housekeeper</t>
        </is>
      </c>
      <c r="C3912" t="n">
        <v>1</v>
      </c>
      <c r="D3912" t="inlineStr">
        <is>
          <t>Explain verified need and expected process politely</t>
        </is>
      </c>
      <c r="E3912" s="7" t="inlineStr">
        <is>
          <t>C</t>
        </is>
      </c>
      <c r="F3912" t="inlineStr">
        <is>
          <t>C</t>
        </is>
      </c>
      <c r="G3912" t="inlineStr">
        <is>
          <t>Yes</t>
        </is>
      </c>
      <c r="H3912" t="inlineStr">
        <is>
          <t>combined</t>
        </is>
      </c>
      <c r="I3912" t="inlineStr"/>
      <c r="J3912" t="inlineStr"/>
    </row>
    <row r="3913">
      <c r="A3913" t="inlineStr">
        <is>
          <t>HH-COM-012</t>
        </is>
      </c>
      <c r="B3913" t="inlineStr">
        <is>
          <t>Hotel Housekeeper</t>
        </is>
      </c>
      <c r="C3913" t="n">
        <v>2</v>
      </c>
      <c r="D3913" t="inlineStr">
        <is>
          <t>coordinate timing/privacy through approved channel</t>
        </is>
      </c>
      <c r="E3913" s="7" t="inlineStr">
        <is>
          <t>C</t>
        </is>
      </c>
      <c r="F3913" t="inlineStr">
        <is>
          <t>C</t>
        </is>
      </c>
      <c r="G3913" t="inlineStr">
        <is>
          <t>Yes</t>
        </is>
      </c>
      <c r="H3913" t="inlineStr">
        <is>
          <t>combined</t>
        </is>
      </c>
      <c r="I3913" t="inlineStr"/>
      <c r="J3913" t="inlineStr"/>
    </row>
    <row r="3914">
      <c r="A3914" t="inlineStr">
        <is>
          <t>HH-COM-012</t>
        </is>
      </c>
      <c r="B3914" t="inlineStr">
        <is>
          <t>Hotel Housekeeper</t>
        </is>
      </c>
      <c r="C3914" t="n">
        <v>3</v>
      </c>
      <c r="D3914" t="inlineStr">
        <is>
          <t>do not promise exact repair outcome</t>
        </is>
      </c>
      <c r="E3914" t="inlineStr">
        <is>
          <t>S</t>
        </is>
      </c>
      <c r="F3914" t="inlineStr">
        <is>
          <t>S</t>
        </is>
      </c>
      <c r="G3914" t="inlineStr"/>
      <c r="H3914" t="inlineStr">
        <is>
          <t>safety</t>
        </is>
      </c>
      <c r="I3914" t="inlineStr"/>
      <c r="J3914" t="inlineStr"/>
    </row>
    <row r="3915">
      <c r="A3915" t="inlineStr">
        <is>
          <t>HH-COM-012</t>
        </is>
      </c>
      <c r="B3915" t="inlineStr">
        <is>
          <t>Hotel Housekeeper</t>
        </is>
      </c>
      <c r="C3915" t="n">
        <v>4</v>
      </c>
      <c r="D3915" t="inlineStr">
        <is>
          <t>confirm consent/access procedure.</t>
        </is>
      </c>
      <c r="E3915" s="6" t="inlineStr">
        <is>
          <t>E</t>
        </is>
      </c>
      <c r="F3915" t="inlineStr">
        <is>
          <t>C</t>
        </is>
      </c>
      <c r="G3915" t="inlineStr">
        <is>
          <t>Yes</t>
        </is>
      </c>
      <c r="H3915" t="inlineStr">
        <is>
          <t>combined</t>
        </is>
      </c>
      <c r="I3915" t="inlineStr"/>
      <c r="J3915" t="inlineStr"/>
    </row>
    <row r="3916">
      <c r="A3916" t="inlineStr">
        <is>
          <t>HH-COM-013</t>
        </is>
      </c>
      <c r="B3916" t="inlineStr">
        <is>
          <t>Hotel Housekeeper</t>
        </is>
      </c>
      <c r="C3916" t="n">
        <v>1</v>
      </c>
      <c r="D3916" t="inlineStr">
        <is>
          <t>Pause entry/service</t>
        </is>
      </c>
      <c r="E3916" s="7" t="inlineStr">
        <is>
          <t>C</t>
        </is>
      </c>
      <c r="F3916" t="inlineStr">
        <is>
          <t>C</t>
        </is>
      </c>
      <c r="G3916" t="inlineStr">
        <is>
          <t>Yes</t>
        </is>
      </c>
      <c r="H3916" t="inlineStr">
        <is>
          <t>combined</t>
        </is>
      </c>
      <c r="I3916" t="inlineStr"/>
      <c r="J3916" t="inlineStr"/>
    </row>
    <row r="3917">
      <c r="A3917" t="inlineStr">
        <is>
          <t>HH-COM-013</t>
        </is>
      </c>
      <c r="B3917" t="inlineStr">
        <is>
          <t>Hotel Housekeeper</t>
        </is>
      </c>
      <c r="C3917" t="n">
        <v>2</v>
      </c>
      <c r="D3917" t="inlineStr">
        <is>
          <t>verify through approved room-control channel/supervisor</t>
        </is>
      </c>
      <c r="E3917" s="7" t="inlineStr">
        <is>
          <t>C</t>
        </is>
      </c>
      <c r="F3917" t="inlineStr">
        <is>
          <t>C</t>
        </is>
      </c>
      <c r="G3917" t="inlineStr">
        <is>
          <t>Yes</t>
        </is>
      </c>
      <c r="H3917" t="inlineStr">
        <is>
          <t>combined</t>
        </is>
      </c>
      <c r="I3917" t="inlineStr"/>
      <c r="J3917" t="inlineStr"/>
    </row>
    <row r="3918">
      <c r="A3918" t="inlineStr">
        <is>
          <t>HH-COM-013</t>
        </is>
      </c>
      <c r="B3918" t="inlineStr">
        <is>
          <t>Hotel Housekeeper</t>
        </is>
      </c>
      <c r="C3918" t="n">
        <v>3</v>
      </c>
      <c r="D3918" t="inlineStr">
        <is>
          <t>state the conflict clearly</t>
        </is>
      </c>
      <c r="E3918" t="inlineStr">
        <is>
          <t>S</t>
        </is>
      </c>
      <c r="F3918" t="inlineStr">
        <is>
          <t>S</t>
        </is>
      </c>
      <c r="G3918" t="inlineStr"/>
      <c r="H3918" t="inlineStr"/>
      <c r="I3918" t="inlineStr"/>
      <c r="J3918" t="inlineStr"/>
    </row>
    <row r="3919">
      <c r="A3919" t="inlineStr">
        <is>
          <t>HH-COM-013</t>
        </is>
      </c>
      <c r="B3919" t="inlineStr">
        <is>
          <t>Hotel Housekeeper</t>
        </is>
      </c>
      <c r="C3919" t="n">
        <v>4</v>
      </c>
      <c r="D3919" t="inlineStr">
        <is>
          <t>do not assume room is vacant</t>
        </is>
      </c>
      <c r="E3919" s="6" t="inlineStr">
        <is>
          <t>E</t>
        </is>
      </c>
      <c r="F3919" t="inlineStr">
        <is>
          <t>C</t>
        </is>
      </c>
      <c r="G3919" t="inlineStr"/>
      <c r="H3919" t="inlineStr"/>
      <c r="I3919" t="inlineStr"/>
      <c r="J3919" t="inlineStr"/>
    </row>
    <row r="3920">
      <c r="A3920" t="inlineStr">
        <is>
          <t>HH-COM-013</t>
        </is>
      </c>
      <c r="B3920" t="inlineStr">
        <is>
          <t>Hotel Housekeeper</t>
        </is>
      </c>
      <c r="C3920" t="n">
        <v>5</v>
      </c>
      <c r="D3920" t="inlineStr">
        <is>
          <t>update record once confirmed.</t>
        </is>
      </c>
      <c r="E3920" t="inlineStr">
        <is>
          <t>S</t>
        </is>
      </c>
      <c r="F3920" t="inlineStr">
        <is>
          <t>S</t>
        </is>
      </c>
      <c r="G3920" t="inlineStr"/>
      <c r="H3920" t="inlineStr">
        <is>
          <t>prep_check,documentation</t>
        </is>
      </c>
      <c r="I3920" t="inlineStr"/>
      <c r="J3920" t="inlineStr"/>
    </row>
    <row r="3921">
      <c r="A3921" t="inlineStr">
        <is>
          <t>HH-COM-014</t>
        </is>
      </c>
      <c r="B3921" t="inlineStr">
        <is>
          <t>Hotel Housekeeper</t>
        </is>
      </c>
      <c r="C3921" t="n">
        <v>1</v>
      </c>
      <c r="D3921" t="inlineStr">
        <is>
          <t>Give accurate room numbers/status, reason for priority, outstanding work, special approved requests and safety/maintenance issues</t>
        </is>
      </c>
      <c r="E3921" s="7" t="inlineStr">
        <is>
          <t>C</t>
        </is>
      </c>
      <c r="F3921" t="inlineStr">
        <is>
          <t>C</t>
        </is>
      </c>
      <c r="G3921" t="inlineStr">
        <is>
          <t>Yes</t>
        </is>
      </c>
      <c r="H3921" t="inlineStr">
        <is>
          <t>combined</t>
        </is>
      </c>
      <c r="I3921" t="inlineStr"/>
      <c r="J3921" t="inlineStr"/>
    </row>
    <row r="3922">
      <c r="A3922" t="inlineStr">
        <is>
          <t>HH-COM-014</t>
        </is>
      </c>
      <c r="B3922" t="inlineStr">
        <is>
          <t>Hotel Housekeeper</t>
        </is>
      </c>
      <c r="C3922" t="n">
        <v>2</v>
      </c>
      <c r="D3922" t="inlineStr">
        <is>
          <t>protect guest privacy.</t>
        </is>
      </c>
      <c r="E3922" s="7" t="inlineStr">
        <is>
          <t>C</t>
        </is>
      </c>
      <c r="F3922" t="inlineStr">
        <is>
          <t>C</t>
        </is>
      </c>
      <c r="G3922" t="inlineStr"/>
      <c r="H3922" t="inlineStr"/>
      <c r="I3922" t="inlineStr"/>
      <c r="J3922" t="inlineStr"/>
    </row>
    <row r="3923">
      <c r="A3923" t="inlineStr">
        <is>
          <t>HH-HYG-007</t>
        </is>
      </c>
      <c r="B3923" t="inlineStr">
        <is>
          <t>Hotel Housekeeper</t>
        </is>
      </c>
      <c r="C3923" t="n">
        <v>1</v>
      </c>
      <c r="D3923" t="inlineStr">
        <is>
          <t>Keep bathroom-dedicated/colour-coded tools separate</t>
        </is>
      </c>
      <c r="E3923" s="7" t="inlineStr">
        <is>
          <t>C</t>
        </is>
      </c>
      <c r="F3923" t="inlineStr">
        <is>
          <t>C</t>
        </is>
      </c>
      <c r="G3923" t="inlineStr">
        <is>
          <t>Yes</t>
        </is>
      </c>
      <c r="H3923" t="inlineStr">
        <is>
          <t>combined</t>
        </is>
      </c>
      <c r="I3923" t="inlineStr"/>
      <c r="J3923" t="inlineStr"/>
    </row>
    <row r="3924">
      <c r="A3924" t="inlineStr">
        <is>
          <t>HH-HYG-007</t>
        </is>
      </c>
      <c r="B3924" t="inlineStr">
        <is>
          <t>Hotel Housekeeper</t>
        </is>
      </c>
      <c r="C3924" t="n">
        <v>2</v>
      </c>
      <c r="D3924" t="inlineStr">
        <is>
          <t>clean/disinfect after use</t>
        </is>
      </c>
      <c r="E3924" s="7" t="inlineStr">
        <is>
          <t>C</t>
        </is>
      </c>
      <c r="F3924" t="inlineStr">
        <is>
          <t>C</t>
        </is>
      </c>
      <c r="G3924" t="inlineStr">
        <is>
          <t>Yes</t>
        </is>
      </c>
      <c r="H3924" t="inlineStr">
        <is>
          <t>combined</t>
        </is>
      </c>
      <c r="I3924" t="inlineStr"/>
      <c r="J3924" t="inlineStr"/>
    </row>
    <row r="3925">
      <c r="A3925" t="inlineStr">
        <is>
          <t>HH-HYG-007</t>
        </is>
      </c>
      <c r="B3925" t="inlineStr">
        <is>
          <t>Hotel Housekeeper</t>
        </is>
      </c>
      <c r="C3925" t="n">
        <v>3</v>
      </c>
      <c r="D3925" t="inlineStr">
        <is>
          <t>dry/store correctly</t>
        </is>
      </c>
      <c r="E3925" t="inlineStr">
        <is>
          <t>S</t>
        </is>
      </c>
      <c r="F3925" t="inlineStr">
        <is>
          <t>S</t>
        </is>
      </c>
      <c r="G3925" t="inlineStr">
        <is>
          <t>Yes</t>
        </is>
      </c>
      <c r="H3925" t="inlineStr"/>
      <c r="I3925" t="inlineStr"/>
      <c r="J3925" t="inlineStr"/>
    </row>
    <row r="3926">
      <c r="A3926" t="inlineStr">
        <is>
          <t>HH-HYG-007</t>
        </is>
      </c>
      <c r="B3926" t="inlineStr">
        <is>
          <t>Hotel Housekeeper</t>
        </is>
      </c>
      <c r="C3926" t="n">
        <v>4</v>
      </c>
      <c r="D3926" t="inlineStr">
        <is>
          <t>never use contaminated bathroom tool on bedroom surfaces.</t>
        </is>
      </c>
      <c r="E3926" s="6" t="inlineStr">
        <is>
          <t>E</t>
        </is>
      </c>
      <c r="F3926" t="inlineStr">
        <is>
          <t>C</t>
        </is>
      </c>
      <c r="G3926" t="inlineStr"/>
      <c r="H3926" t="inlineStr"/>
      <c r="I3926" t="inlineStr"/>
      <c r="J3926" t="inlineStr"/>
    </row>
    <row r="3927">
      <c r="A3927" t="inlineStr">
        <is>
          <t>HH-HYG-008</t>
        </is>
      </c>
      <c r="B3927" t="inlineStr">
        <is>
          <t>Hotel Housekeeper</t>
        </is>
      </c>
      <c r="C3927" t="n">
        <v>1</v>
      </c>
      <c r="D3927" t="inlineStr">
        <is>
          <t>Wear PPE as required</t>
        </is>
      </c>
      <c r="E3927" s="7" t="inlineStr">
        <is>
          <t>C</t>
        </is>
      </c>
      <c r="F3927" t="inlineStr">
        <is>
          <t>C</t>
        </is>
      </c>
      <c r="G3927" t="inlineStr"/>
      <c r="H3927" t="inlineStr"/>
      <c r="I3927" t="inlineStr"/>
      <c r="J3927" t="inlineStr"/>
    </row>
    <row r="3928">
      <c r="A3928" t="inlineStr">
        <is>
          <t>HH-HYG-008</t>
        </is>
      </c>
      <c r="B3928" t="inlineStr">
        <is>
          <t>Hotel Housekeeper</t>
        </is>
      </c>
      <c r="C3928" t="n">
        <v>2</v>
      </c>
      <c r="D3928" t="inlineStr">
        <is>
          <t>do not shake</t>
        </is>
      </c>
      <c r="E3928" s="6" t="inlineStr">
        <is>
          <t>E</t>
        </is>
      </c>
      <c r="F3928" t="inlineStr">
        <is>
          <t>C</t>
        </is>
      </c>
      <c r="G3928" t="inlineStr"/>
      <c r="H3928" t="inlineStr"/>
      <c r="I3928" t="inlineStr"/>
      <c r="J3928" t="inlineStr"/>
    </row>
    <row r="3929">
      <c r="A3929" t="inlineStr">
        <is>
          <t>HH-HYG-008</t>
        </is>
      </c>
      <c r="B3929" t="inlineStr">
        <is>
          <t>Hotel Housekeeper</t>
        </is>
      </c>
      <c r="C3929" t="n">
        <v>3</v>
      </c>
      <c r="D3929" t="inlineStr">
        <is>
          <t>place directly in designated linen bag/cart</t>
        </is>
      </c>
      <c r="E3929" s="7" t="inlineStr">
        <is>
          <t>C</t>
        </is>
      </c>
      <c r="F3929" t="inlineStr">
        <is>
          <t>C</t>
        </is>
      </c>
      <c r="G3929" t="inlineStr">
        <is>
          <t>Yes</t>
        </is>
      </c>
      <c r="H3929" t="inlineStr">
        <is>
          <t>combined</t>
        </is>
      </c>
      <c r="I3929" t="inlineStr"/>
      <c r="J3929" t="inlineStr"/>
    </row>
    <row r="3930">
      <c r="A3930" t="inlineStr">
        <is>
          <t>HH-HYG-008</t>
        </is>
      </c>
      <c r="B3930" t="inlineStr">
        <is>
          <t>Hotel Housekeeper</t>
        </is>
      </c>
      <c r="C3930" t="n">
        <v>4</v>
      </c>
      <c r="D3930" t="inlineStr">
        <is>
          <t>keep away from clean linen</t>
        </is>
      </c>
      <c r="E3930" t="inlineStr">
        <is>
          <t>S</t>
        </is>
      </c>
      <c r="F3930" t="inlineStr">
        <is>
          <t>S</t>
        </is>
      </c>
      <c r="G3930" t="inlineStr"/>
      <c r="H3930" t="inlineStr"/>
      <c r="I3930" t="inlineStr"/>
      <c r="J3930" t="inlineStr"/>
    </row>
    <row r="3931">
      <c r="A3931" t="inlineStr">
        <is>
          <t>HH-HYG-008</t>
        </is>
      </c>
      <c r="B3931" t="inlineStr">
        <is>
          <t>Hotel Housekeeper</t>
        </is>
      </c>
      <c r="C3931" t="n">
        <v>5</v>
      </c>
      <c r="D3931" t="inlineStr">
        <is>
          <t>hand hygiene after handling.</t>
        </is>
      </c>
      <c r="E3931" s="7" t="inlineStr">
        <is>
          <t>C</t>
        </is>
      </c>
      <c r="F3931" t="inlineStr">
        <is>
          <t>C</t>
        </is>
      </c>
      <c r="G3931" t="inlineStr"/>
      <c r="H3931" t="inlineStr"/>
      <c r="I3931" t="inlineStr"/>
      <c r="J3931" t="inlineStr"/>
    </row>
    <row r="3932">
      <c r="A3932" t="inlineStr">
        <is>
          <t>HH-HYG-009</t>
        </is>
      </c>
      <c r="B3932" t="inlineStr">
        <is>
          <t>Hotel Housekeeper</t>
        </is>
      </c>
      <c r="C3932" t="n">
        <v>1</v>
      </c>
      <c r="D3932" t="inlineStr">
        <is>
          <t>Use toilet-dedicated tools/PPE</t>
        </is>
      </c>
      <c r="E3932" s="7" t="inlineStr">
        <is>
          <t>C</t>
        </is>
      </c>
      <c r="F3932" t="inlineStr">
        <is>
          <t>C</t>
        </is>
      </c>
      <c r="G3932" t="inlineStr">
        <is>
          <t>Yes</t>
        </is>
      </c>
      <c r="H3932" t="inlineStr">
        <is>
          <t>combined</t>
        </is>
      </c>
      <c r="I3932" t="inlineStr"/>
      <c r="J3932" t="inlineStr"/>
    </row>
    <row r="3933">
      <c r="A3933" t="inlineStr">
        <is>
          <t>HH-HYG-009</t>
        </is>
      </c>
      <c r="B3933" t="inlineStr">
        <is>
          <t>Hotel Housekeeper</t>
        </is>
      </c>
      <c r="C3933" t="n">
        <v>2</v>
      </c>
      <c r="D3933" t="inlineStr">
        <is>
          <t>clean from less to more contaminated areas</t>
        </is>
      </c>
      <c r="E3933" t="inlineStr">
        <is>
          <t>S</t>
        </is>
      </c>
      <c r="F3933" t="inlineStr">
        <is>
          <t>S</t>
        </is>
      </c>
      <c r="G3933" t="inlineStr"/>
      <c r="H3933" t="inlineStr"/>
      <c r="I3933" t="inlineStr"/>
      <c r="J3933" t="inlineStr"/>
    </row>
    <row r="3934">
      <c r="A3934" t="inlineStr">
        <is>
          <t>HH-HYG-009</t>
        </is>
      </c>
      <c r="B3934" t="inlineStr">
        <is>
          <t>Hotel Housekeeper</t>
        </is>
      </c>
      <c r="C3934" t="n">
        <v>3</v>
      </c>
      <c r="D3934" t="inlineStr">
        <is>
          <t>apply approved cleaner/disinfectant/contact time</t>
        </is>
      </c>
      <c r="E3934" s="7" t="inlineStr">
        <is>
          <t>C</t>
        </is>
      </c>
      <c r="F3934" t="inlineStr">
        <is>
          <t>C</t>
        </is>
      </c>
      <c r="G3934" t="inlineStr">
        <is>
          <t>Yes</t>
        </is>
      </c>
      <c r="H3934" t="inlineStr">
        <is>
          <t>combined</t>
        </is>
      </c>
      <c r="I3934" t="inlineStr"/>
      <c r="J3934" t="inlineStr"/>
    </row>
    <row r="3935">
      <c r="A3935" t="inlineStr">
        <is>
          <t>HH-HYG-009</t>
        </is>
      </c>
      <c r="B3935" t="inlineStr">
        <is>
          <t>Hotel Housekeeper</t>
        </is>
      </c>
      <c r="C3935" t="n">
        <v>4</v>
      </c>
      <c r="D3935" t="inlineStr">
        <is>
          <t>never return tool to clean guest surfaces</t>
        </is>
      </c>
      <c r="E3935" s="6" t="inlineStr">
        <is>
          <t>E</t>
        </is>
      </c>
      <c r="F3935" t="inlineStr">
        <is>
          <t>C</t>
        </is>
      </c>
      <c r="G3935" t="inlineStr"/>
      <c r="H3935" t="inlineStr"/>
      <c r="I3935" t="inlineStr"/>
      <c r="J3935" t="inlineStr"/>
    </row>
    <row r="3936">
      <c r="A3936" t="inlineStr">
        <is>
          <t>HH-HYG-009</t>
        </is>
      </c>
      <c r="B3936" t="inlineStr">
        <is>
          <t>Hotel Housekeeper</t>
        </is>
      </c>
      <c r="C3936" t="n">
        <v>5</v>
      </c>
      <c r="D3936" t="inlineStr">
        <is>
          <t>hand hygiene.</t>
        </is>
      </c>
      <c r="E3936" s="7" t="inlineStr">
        <is>
          <t>C</t>
        </is>
      </c>
      <c r="F3936" t="inlineStr">
        <is>
          <t>S</t>
        </is>
      </c>
      <c r="G3936" t="inlineStr"/>
      <c r="H3936" t="inlineStr">
        <is>
          <t>safety</t>
        </is>
      </c>
      <c r="I3936" t="inlineStr"/>
      <c r="J3936" t="inlineStr">
        <is>
          <t>targeted review: hand hygiene</t>
        </is>
      </c>
    </row>
    <row r="3937">
      <c r="A3937" t="inlineStr">
        <is>
          <t>HH-HYG-010</t>
        </is>
      </c>
      <c r="B3937" t="inlineStr">
        <is>
          <t>Hotel Housekeeper</t>
        </is>
      </c>
      <c r="C3937" t="n">
        <v>1</v>
      </c>
      <c r="D3937" t="inlineStr">
        <is>
          <t>Identify assigned points such as handles/switches/remote surfaces</t>
        </is>
      </c>
      <c r="E3937" s="7" t="inlineStr">
        <is>
          <t>C</t>
        </is>
      </c>
      <c r="F3937" t="inlineStr">
        <is>
          <t>C</t>
        </is>
      </c>
      <c r="G3937" t="inlineStr">
        <is>
          <t>Yes</t>
        </is>
      </c>
      <c r="H3937" t="inlineStr">
        <is>
          <t>combined</t>
        </is>
      </c>
      <c r="I3937" t="inlineStr"/>
      <c r="J3937" t="inlineStr"/>
    </row>
    <row r="3938">
      <c r="A3938" t="inlineStr">
        <is>
          <t>HH-HYG-010</t>
        </is>
      </c>
      <c r="B3938" t="inlineStr">
        <is>
          <t>Hotel Housekeeper</t>
        </is>
      </c>
      <c r="C3938" t="n">
        <v>2</v>
      </c>
      <c r="D3938" t="inlineStr">
        <is>
          <t>clean then disinfect as required</t>
        </is>
      </c>
      <c r="E3938" s="7" t="inlineStr">
        <is>
          <t>C</t>
        </is>
      </c>
      <c r="F3938" t="inlineStr">
        <is>
          <t>C</t>
        </is>
      </c>
      <c r="G3938" t="inlineStr"/>
      <c r="H3938" t="inlineStr">
        <is>
          <t>combined</t>
        </is>
      </c>
      <c r="I3938" t="inlineStr"/>
      <c r="J3938" t="inlineStr"/>
    </row>
    <row r="3939">
      <c r="A3939" t="inlineStr">
        <is>
          <t>HH-HYG-010</t>
        </is>
      </c>
      <c r="B3939" t="inlineStr">
        <is>
          <t>Hotel Housekeeper</t>
        </is>
      </c>
      <c r="C3939" t="n">
        <v>3</v>
      </c>
      <c r="D3939" t="inlineStr">
        <is>
          <t>use approved product/contact time</t>
        </is>
      </c>
      <c r="E3939" s="7" t="inlineStr">
        <is>
          <t>C</t>
        </is>
      </c>
      <c r="F3939" t="inlineStr">
        <is>
          <t>C</t>
        </is>
      </c>
      <c r="G3939" t="inlineStr">
        <is>
          <t>Yes</t>
        </is>
      </c>
      <c r="H3939" t="inlineStr">
        <is>
          <t>combined</t>
        </is>
      </c>
      <c r="I3939" t="inlineStr"/>
      <c r="J3939" t="inlineStr"/>
    </row>
    <row r="3940">
      <c r="A3940" t="inlineStr">
        <is>
          <t>HH-HYG-010</t>
        </is>
      </c>
      <c r="B3940" t="inlineStr">
        <is>
          <t>Hotel Housekeeper</t>
        </is>
      </c>
      <c r="C3940" t="n">
        <v>4</v>
      </c>
      <c r="D3940" t="inlineStr">
        <is>
          <t>avoid recontamination</t>
        </is>
      </c>
      <c r="E3940" t="inlineStr">
        <is>
          <t>S</t>
        </is>
      </c>
      <c r="F3940" t="inlineStr">
        <is>
          <t>S</t>
        </is>
      </c>
      <c r="G3940" t="inlineStr"/>
      <c r="H3940" t="inlineStr">
        <is>
          <t>safety</t>
        </is>
      </c>
      <c r="I3940" t="inlineStr"/>
      <c r="J3940" t="inlineStr"/>
    </row>
    <row r="3941">
      <c r="A3941" t="inlineStr">
        <is>
          <t>HH-HYG-010</t>
        </is>
      </c>
      <c r="B3941" t="inlineStr">
        <is>
          <t>Hotel Housekeeper</t>
        </is>
      </c>
      <c r="C3941" t="n">
        <v>5</v>
      </c>
      <c r="D3941" t="inlineStr">
        <is>
          <t>final check.</t>
        </is>
      </c>
      <c r="E3941" t="inlineStr">
        <is>
          <t>S</t>
        </is>
      </c>
      <c r="F3941" t="inlineStr">
        <is>
          <t>S</t>
        </is>
      </c>
      <c r="G3941" t="inlineStr"/>
      <c r="H3941" t="inlineStr">
        <is>
          <t>prep_check</t>
        </is>
      </c>
      <c r="I3941" t="inlineStr"/>
      <c r="J3941" t="inlineStr"/>
    </row>
    <row r="3942">
      <c r="A3942" t="inlineStr">
        <is>
          <t>HH-HYG-011</t>
        </is>
      </c>
      <c r="B3942" t="inlineStr">
        <is>
          <t>Hotel Housekeeper</t>
        </is>
      </c>
      <c r="C3942" t="n">
        <v>1</v>
      </c>
      <c r="D3942" t="inlineStr">
        <is>
          <t>Store covered/protected in clean zone</t>
        </is>
      </c>
      <c r="E3942" s="7" t="inlineStr">
        <is>
          <t>C</t>
        </is>
      </c>
      <c r="F3942" t="inlineStr">
        <is>
          <t>C</t>
        </is>
      </c>
      <c r="G3942" t="inlineStr">
        <is>
          <t>Yes</t>
        </is>
      </c>
      <c r="H3942" t="inlineStr">
        <is>
          <t>combined</t>
        </is>
      </c>
      <c r="I3942" t="inlineStr"/>
      <c r="J3942" t="inlineStr"/>
    </row>
    <row r="3943">
      <c r="A3943" t="inlineStr">
        <is>
          <t>HH-HYG-011</t>
        </is>
      </c>
      <c r="B3943" t="inlineStr">
        <is>
          <t>Hotel Housekeeper</t>
        </is>
      </c>
      <c r="C3943" t="n">
        <v>2</v>
      </c>
      <c r="D3943" t="inlineStr">
        <is>
          <t>keep separate from waste/chemicals/used linen</t>
        </is>
      </c>
      <c r="E3943" s="6" t="inlineStr">
        <is>
          <t>E</t>
        </is>
      </c>
      <c r="F3943" t="inlineStr">
        <is>
          <t>C</t>
        </is>
      </c>
      <c r="G3943" t="inlineStr">
        <is>
          <t>Yes</t>
        </is>
      </c>
      <c r="H3943" t="inlineStr">
        <is>
          <t>combined</t>
        </is>
      </c>
      <c r="I3943" t="inlineStr"/>
      <c r="J3943" t="inlineStr"/>
    </row>
    <row r="3944">
      <c r="A3944" t="inlineStr">
        <is>
          <t>HH-HYG-011</t>
        </is>
      </c>
      <c r="B3944" t="inlineStr">
        <is>
          <t>Hotel Housekeeper</t>
        </is>
      </c>
      <c r="C3944" t="n">
        <v>3</v>
      </c>
      <c r="D3944" t="inlineStr">
        <is>
          <t>handle with clean hands</t>
        </is>
      </c>
      <c r="E3944" s="7" t="inlineStr">
        <is>
          <t>C</t>
        </is>
      </c>
      <c r="F3944" t="inlineStr">
        <is>
          <t>C</t>
        </is>
      </c>
      <c r="G3944" t="inlineStr"/>
      <c r="H3944" t="inlineStr"/>
      <c r="I3944" t="inlineStr"/>
      <c r="J3944" t="inlineStr"/>
    </row>
    <row r="3945">
      <c r="A3945" t="inlineStr">
        <is>
          <t>HH-HYG-011</t>
        </is>
      </c>
      <c r="B3945" t="inlineStr">
        <is>
          <t>Hotel Housekeeper</t>
        </is>
      </c>
      <c r="C3945" t="n">
        <v>4</v>
      </c>
      <c r="D3945" t="inlineStr">
        <is>
          <t>discard/reprocess if contaminated.</t>
        </is>
      </c>
      <c r="E3945" t="inlineStr">
        <is>
          <t>S</t>
        </is>
      </c>
      <c r="F3945" t="inlineStr">
        <is>
          <t>S</t>
        </is>
      </c>
      <c r="G3945" t="inlineStr">
        <is>
          <t>Yes</t>
        </is>
      </c>
      <c r="H3945" t="inlineStr"/>
      <c r="I3945" t="inlineStr"/>
      <c r="J3945" t="inlineStr"/>
    </row>
    <row r="3946">
      <c r="A3946" t="inlineStr">
        <is>
          <t>HH-HYG-012</t>
        </is>
      </c>
      <c r="B3946" t="inlineStr">
        <is>
          <t>Hotel Housekeeper</t>
        </is>
      </c>
      <c r="C3946" t="n">
        <v>1</v>
      </c>
      <c r="D3946" t="inlineStr">
        <is>
          <t>Follow enhanced/body-fluid cleaning procedure</t>
        </is>
      </c>
      <c r="E3946" s="7" t="inlineStr">
        <is>
          <t>C</t>
        </is>
      </c>
      <c r="F3946" t="inlineStr">
        <is>
          <t>C</t>
        </is>
      </c>
      <c r="G3946" t="inlineStr">
        <is>
          <t>Yes</t>
        </is>
      </c>
      <c r="H3946" t="inlineStr">
        <is>
          <t>combined</t>
        </is>
      </c>
      <c r="I3946" t="inlineStr"/>
      <c r="J3946" t="inlineStr"/>
    </row>
    <row r="3947">
      <c r="A3947" t="inlineStr">
        <is>
          <t>HH-HYG-012</t>
        </is>
      </c>
      <c r="B3947" t="inlineStr">
        <is>
          <t>Hotel Housekeeper</t>
        </is>
      </c>
      <c r="C3947" t="n">
        <v>2</v>
      </c>
      <c r="D3947" t="inlineStr">
        <is>
          <t>use required PPE</t>
        </is>
      </c>
      <c r="E3947" s="6" t="inlineStr">
        <is>
          <t>E</t>
        </is>
      </c>
      <c r="F3947" t="inlineStr">
        <is>
          <t>C</t>
        </is>
      </c>
      <c r="G3947" t="inlineStr"/>
      <c r="H3947" t="inlineStr"/>
      <c r="I3947" t="inlineStr"/>
      <c r="J3947" t="inlineStr"/>
    </row>
    <row r="3948">
      <c r="A3948" t="inlineStr">
        <is>
          <t>HH-HYG-012</t>
        </is>
      </c>
      <c r="B3948" t="inlineStr">
        <is>
          <t>Hotel Housekeeper</t>
        </is>
      </c>
      <c r="C3948" t="n">
        <v>3</v>
      </c>
      <c r="D3948" t="inlineStr">
        <is>
          <t>isolate contaminated materials</t>
        </is>
      </c>
      <c r="E3948" s="7" t="inlineStr">
        <is>
          <t>C</t>
        </is>
      </c>
      <c r="F3948" t="inlineStr">
        <is>
          <t>S</t>
        </is>
      </c>
      <c r="G3948" t="inlineStr"/>
      <c r="H3948" t="inlineStr">
        <is>
          <t>safety</t>
        </is>
      </c>
      <c r="I3948" t="inlineStr"/>
      <c r="J3948" t="inlineStr">
        <is>
          <t>targeted review: isolation / spill / sharps / chemicals</t>
        </is>
      </c>
    </row>
    <row r="3949">
      <c r="A3949" t="inlineStr">
        <is>
          <t>HH-HYG-012</t>
        </is>
      </c>
      <c r="B3949" t="inlineStr">
        <is>
          <t>Hotel Housekeeper</t>
        </is>
      </c>
      <c r="C3949" t="n">
        <v>4</v>
      </c>
      <c r="D3949" t="inlineStr">
        <is>
          <t>approved disinfectant/contact time</t>
        </is>
      </c>
      <c r="E3949" s="7" t="inlineStr">
        <is>
          <t>C</t>
        </is>
      </c>
      <c r="F3949" t="inlineStr">
        <is>
          <t>C</t>
        </is>
      </c>
      <c r="G3949" t="inlineStr">
        <is>
          <t>Yes</t>
        </is>
      </c>
      <c r="H3949" t="inlineStr">
        <is>
          <t>combined</t>
        </is>
      </c>
      <c r="I3949" t="inlineStr"/>
      <c r="J3949" t="inlineStr"/>
    </row>
    <row r="3950">
      <c r="A3950" t="inlineStr">
        <is>
          <t>HH-HYG-012</t>
        </is>
      </c>
      <c r="B3950" t="inlineStr">
        <is>
          <t>Hotel Housekeeper</t>
        </is>
      </c>
      <c r="C3950" t="n">
        <v>5</v>
      </c>
      <c r="D3950" t="inlineStr">
        <is>
          <t>dispose linen/waste correctly</t>
        </is>
      </c>
      <c r="E3950" t="inlineStr">
        <is>
          <t>S</t>
        </is>
      </c>
      <c r="F3950" t="inlineStr">
        <is>
          <t>S</t>
        </is>
      </c>
      <c r="G3950" t="inlineStr">
        <is>
          <t>Yes</t>
        </is>
      </c>
      <c r="H3950" t="inlineStr"/>
      <c r="I3950" t="inlineStr"/>
      <c r="J3950" t="inlineStr"/>
    </row>
    <row r="3951">
      <c r="A3951" t="inlineStr">
        <is>
          <t>HH-HYG-012</t>
        </is>
      </c>
      <c r="B3951" t="inlineStr">
        <is>
          <t>Hotel Housekeeper</t>
        </is>
      </c>
      <c r="C3951" t="n">
        <v>6</v>
      </c>
      <c r="D3951" t="inlineStr">
        <is>
          <t>report exposure.</t>
        </is>
      </c>
      <c r="E3951" t="inlineStr">
        <is>
          <t>S</t>
        </is>
      </c>
      <c r="F3951" t="inlineStr">
        <is>
          <t>S</t>
        </is>
      </c>
      <c r="G3951" t="inlineStr"/>
      <c r="H3951" t="inlineStr">
        <is>
          <t>documentation</t>
        </is>
      </c>
      <c r="I3951" t="inlineStr"/>
      <c r="J3951" t="inlineStr"/>
    </row>
    <row r="3952">
      <c r="A3952" t="inlineStr">
        <is>
          <t>HH-HYG-013</t>
        </is>
      </c>
      <c r="B3952" t="inlineStr">
        <is>
          <t>Hotel Housekeeper</t>
        </is>
      </c>
      <c r="C3952" t="n">
        <v>1</v>
      </c>
      <c r="D3952" t="inlineStr">
        <is>
          <t>Use only labeled approved product</t>
        </is>
      </c>
      <c r="E3952" s="7" t="inlineStr">
        <is>
          <t>C</t>
        </is>
      </c>
      <c r="F3952" t="inlineStr">
        <is>
          <t>C</t>
        </is>
      </c>
      <c r="G3952" t="inlineStr"/>
      <c r="H3952" t="inlineStr"/>
      <c r="I3952" t="inlineStr"/>
      <c r="J3952" t="inlineStr"/>
    </row>
    <row r="3953">
      <c r="A3953" t="inlineStr">
        <is>
          <t>HH-HYG-013</t>
        </is>
      </c>
      <c r="B3953" t="inlineStr">
        <is>
          <t>Hotel Housekeeper</t>
        </is>
      </c>
      <c r="C3953" t="n">
        <v>2</v>
      </c>
      <c r="D3953" t="inlineStr">
        <is>
          <t>follow manufacturer/property dilution system</t>
        </is>
      </c>
      <c r="E3953" s="7" t="inlineStr">
        <is>
          <t>C</t>
        </is>
      </c>
      <c r="F3953" t="inlineStr">
        <is>
          <t>C</t>
        </is>
      </c>
      <c r="G3953" t="inlineStr">
        <is>
          <t>Yes</t>
        </is>
      </c>
      <c r="H3953" t="inlineStr">
        <is>
          <t>combined</t>
        </is>
      </c>
      <c r="I3953" t="inlineStr"/>
      <c r="J3953" t="inlineStr"/>
    </row>
    <row r="3954">
      <c r="A3954" t="inlineStr">
        <is>
          <t>HH-HYG-013</t>
        </is>
      </c>
      <c r="B3954" t="inlineStr">
        <is>
          <t>Hotel Housekeeper</t>
        </is>
      </c>
      <c r="C3954" t="n">
        <v>3</v>
      </c>
      <c r="D3954" t="inlineStr">
        <is>
          <t>never guess concentration or mix chemicals</t>
        </is>
      </c>
      <c r="E3954" s="6" t="inlineStr">
        <is>
          <t>E</t>
        </is>
      </c>
      <c r="F3954" t="inlineStr">
        <is>
          <t>C</t>
        </is>
      </c>
      <c r="G3954" t="inlineStr"/>
      <c r="H3954" t="inlineStr">
        <is>
          <t>combined</t>
        </is>
      </c>
      <c r="I3954" t="inlineStr"/>
      <c r="J3954" t="inlineStr"/>
    </row>
    <row r="3955">
      <c r="A3955" t="inlineStr">
        <is>
          <t>HH-HYG-013</t>
        </is>
      </c>
      <c r="B3955" t="inlineStr">
        <is>
          <t>Hotel Housekeeper</t>
        </is>
      </c>
      <c r="C3955" t="n">
        <v>4</v>
      </c>
      <c r="D3955" t="inlineStr">
        <is>
          <t>wear required PPE</t>
        </is>
      </c>
      <c r="E3955" s="7" t="inlineStr">
        <is>
          <t>C</t>
        </is>
      </c>
      <c r="F3955" t="inlineStr">
        <is>
          <t>S</t>
        </is>
      </c>
      <c r="G3955" t="inlineStr"/>
      <c r="H3955" t="inlineStr">
        <is>
          <t>safety</t>
        </is>
      </c>
      <c r="I3955" t="inlineStr"/>
      <c r="J3955" t="inlineStr">
        <is>
          <t>targeted review: PPE / protection</t>
        </is>
      </c>
    </row>
    <row r="3956">
      <c r="A3956" t="inlineStr">
        <is>
          <t>HH-HYG-013</t>
        </is>
      </c>
      <c r="B3956" t="inlineStr">
        <is>
          <t>Hotel Housekeeper</t>
        </is>
      </c>
      <c r="C3956" t="n">
        <v>5</v>
      </c>
      <c r="D3956" t="inlineStr">
        <is>
          <t>label secondary container if procedure requires.</t>
        </is>
      </c>
      <c r="E3956" s="7" t="inlineStr">
        <is>
          <t>C</t>
        </is>
      </c>
      <c r="F3956" t="inlineStr">
        <is>
          <t>S</t>
        </is>
      </c>
      <c r="G3956" t="inlineStr"/>
      <c r="H3956" t="inlineStr">
        <is>
          <t>documentation,safety</t>
        </is>
      </c>
      <c r="I3956" t="inlineStr"/>
      <c r="J3956" t="inlineStr">
        <is>
          <t>targeted review: task-specific</t>
        </is>
      </c>
    </row>
    <row r="3957">
      <c r="A3957" t="inlineStr">
        <is>
          <t>HH-HYG-014</t>
        </is>
      </c>
      <c r="B3957" t="inlineStr">
        <is>
          <t>Hotel Housekeeper</t>
        </is>
      </c>
      <c r="C3957" t="n">
        <v>1</v>
      </c>
      <c r="D3957" t="inlineStr">
        <is>
          <t>Remove contaminated gloves/PPE</t>
        </is>
      </c>
      <c r="E3957" s="7" t="inlineStr">
        <is>
          <t>C</t>
        </is>
      </c>
      <c r="F3957" t="inlineStr">
        <is>
          <t>C</t>
        </is>
      </c>
      <c r="G3957" t="inlineStr">
        <is>
          <t>Yes</t>
        </is>
      </c>
      <c r="H3957" t="inlineStr">
        <is>
          <t>combined</t>
        </is>
      </c>
      <c r="I3957" t="inlineStr"/>
      <c r="J3957" t="inlineStr"/>
    </row>
    <row r="3958">
      <c r="A3958" t="inlineStr">
        <is>
          <t>HH-HYG-014</t>
        </is>
      </c>
      <c r="B3958" t="inlineStr">
        <is>
          <t>Hotel Housekeeper</t>
        </is>
      </c>
      <c r="C3958" t="n">
        <v>2</v>
      </c>
      <c r="D3958" t="inlineStr">
        <is>
          <t>perform hand hygiene before touching clean linen, amenities or guest-contact items</t>
        </is>
      </c>
      <c r="E3958" s="6" t="inlineStr">
        <is>
          <t>E</t>
        </is>
      </c>
      <c r="F3958" t="inlineStr">
        <is>
          <t>C</t>
        </is>
      </c>
      <c r="G3958" t="inlineStr">
        <is>
          <t>Yes</t>
        </is>
      </c>
      <c r="H3958" t="inlineStr">
        <is>
          <t>combined</t>
        </is>
      </c>
      <c r="I3958" t="inlineStr"/>
      <c r="J3958" t="inlineStr"/>
    </row>
    <row r="3959">
      <c r="A3959" t="inlineStr">
        <is>
          <t>HH-HYG-014</t>
        </is>
      </c>
      <c r="B3959" t="inlineStr">
        <is>
          <t>Hotel Housekeeper</t>
        </is>
      </c>
      <c r="C3959" t="n">
        <v>3</v>
      </c>
      <c r="D3959" t="inlineStr">
        <is>
          <t>change gloves between incompatible tasks.</t>
        </is>
      </c>
      <c r="E3959" s="7" t="inlineStr">
        <is>
          <t>C</t>
        </is>
      </c>
      <c r="F3959" t="inlineStr">
        <is>
          <t>C</t>
        </is>
      </c>
      <c r="G3959" t="inlineStr"/>
      <c r="H3959" t="inlineStr"/>
      <c r="I3959" t="inlineStr"/>
      <c r="J3959" t="inlineStr"/>
    </row>
    <row r="3960">
      <c r="A3960" t="inlineStr">
        <is>
          <t>HH-HYG-015</t>
        </is>
      </c>
      <c r="B3960" t="inlineStr">
        <is>
          <t>Hotel Housekeeper</t>
        </is>
      </c>
      <c r="C3960" t="n">
        <v>1</v>
      </c>
      <c r="D3960" t="inlineStr">
        <is>
          <t>Remove waste/used linen</t>
        </is>
      </c>
      <c r="E3960" s="7" t="inlineStr">
        <is>
          <t>C</t>
        </is>
      </c>
      <c r="F3960" t="inlineStr">
        <is>
          <t>C</t>
        </is>
      </c>
      <c r="G3960" t="inlineStr">
        <is>
          <t>Yes</t>
        </is>
      </c>
      <c r="H3960" t="inlineStr">
        <is>
          <t>combined</t>
        </is>
      </c>
      <c r="I3960" t="inlineStr"/>
      <c r="J3960" t="inlineStr"/>
    </row>
    <row r="3961">
      <c r="A3961" t="inlineStr">
        <is>
          <t>HH-HYG-015</t>
        </is>
      </c>
      <c r="B3961" t="inlineStr">
        <is>
          <t>Hotel Housekeeper</t>
        </is>
      </c>
      <c r="C3961" t="n">
        <v>2</v>
      </c>
      <c r="D3961" t="inlineStr">
        <is>
          <t>clean then disinfect high-touch and contaminated surfaces</t>
        </is>
      </c>
      <c r="E3961" s="7" t="inlineStr">
        <is>
          <t>C</t>
        </is>
      </c>
      <c r="F3961" t="inlineStr">
        <is>
          <t>C</t>
        </is>
      </c>
      <c r="G3961" t="inlineStr">
        <is>
          <t>Yes</t>
        </is>
      </c>
      <c r="H3961" t="inlineStr">
        <is>
          <t>combined</t>
        </is>
      </c>
      <c r="I3961" t="inlineStr"/>
      <c r="J3961" t="inlineStr"/>
    </row>
    <row r="3962">
      <c r="A3962" t="inlineStr">
        <is>
          <t>HH-HYG-015</t>
        </is>
      </c>
      <c r="B3962" t="inlineStr">
        <is>
          <t>Hotel Housekeeper</t>
        </is>
      </c>
      <c r="C3962" t="n">
        <v>3</v>
      </c>
      <c r="D3962" t="inlineStr">
        <is>
          <t>keep chemical and clean-stock zones organized</t>
        </is>
      </c>
      <c r="E3962" t="inlineStr">
        <is>
          <t>S</t>
        </is>
      </c>
      <c r="F3962" t="inlineStr">
        <is>
          <t>S</t>
        </is>
      </c>
      <c r="G3962" t="inlineStr">
        <is>
          <t>Yes</t>
        </is>
      </c>
      <c r="H3962" t="inlineStr">
        <is>
          <t>safety</t>
        </is>
      </c>
      <c r="I3962" t="inlineStr"/>
      <c r="J3962" t="inlineStr"/>
    </row>
    <row r="3963">
      <c r="A3963" t="inlineStr">
        <is>
          <t>HH-HYG-015</t>
        </is>
      </c>
      <c r="B3963" t="inlineStr">
        <is>
          <t>Hotel Housekeeper</t>
        </is>
      </c>
      <c r="C3963" t="n">
        <v>4</v>
      </c>
      <c r="D3963" t="inlineStr">
        <is>
          <t>allow to dry</t>
        </is>
      </c>
      <c r="E3963" t="inlineStr">
        <is>
          <t>S</t>
        </is>
      </c>
      <c r="F3963" t="inlineStr">
        <is>
          <t>S</t>
        </is>
      </c>
      <c r="G3963" t="inlineStr"/>
      <c r="H3963" t="inlineStr"/>
      <c r="I3963" t="inlineStr"/>
      <c r="J3963" t="inlineStr"/>
    </row>
    <row r="3964">
      <c r="A3964" t="inlineStr">
        <is>
          <t>HH-HYG-015</t>
        </is>
      </c>
      <c r="B3964" t="inlineStr">
        <is>
          <t>Hotel Housekeeper</t>
        </is>
      </c>
      <c r="C3964" t="n">
        <v>5</v>
      </c>
      <c r="D3964" t="inlineStr">
        <is>
          <t>restock only after clean.</t>
        </is>
      </c>
      <c r="E3964" s="6" t="inlineStr">
        <is>
          <t>E</t>
        </is>
      </c>
      <c r="F3964" t="inlineStr">
        <is>
          <t>C</t>
        </is>
      </c>
      <c r="G3964" t="inlineStr"/>
      <c r="H3964" t="inlineStr"/>
      <c r="I3964" t="inlineStr"/>
      <c r="J3964" t="inlineStr"/>
    </row>
    <row r="3965">
      <c r="A3965" t="inlineStr">
        <is>
          <t>HH-HYG-016</t>
        </is>
      </c>
      <c r="B3965" t="inlineStr">
        <is>
          <t>Hotel Housekeeper</t>
        </is>
      </c>
      <c r="C3965" t="n">
        <v>1</v>
      </c>
      <c r="D3965" t="inlineStr">
        <is>
          <t>Handle only according to property food-hygiene procedure</t>
        </is>
      </c>
      <c r="E3965" s="7" t="inlineStr">
        <is>
          <t>C</t>
        </is>
      </c>
      <c r="F3965" t="inlineStr">
        <is>
          <t>C</t>
        </is>
      </c>
      <c r="G3965" t="inlineStr"/>
      <c r="H3965" t="inlineStr"/>
      <c r="I3965" t="inlineStr"/>
      <c r="J3965" t="inlineStr"/>
    </row>
    <row r="3966">
      <c r="A3966" t="inlineStr">
        <is>
          <t>HH-HYG-016</t>
        </is>
      </c>
      <c r="B3966" t="inlineStr">
        <is>
          <t>Hotel Housekeeper</t>
        </is>
      </c>
      <c r="C3966" t="n">
        <v>2</v>
      </c>
      <c r="D3966" t="inlineStr">
        <is>
          <t>use properly washed/sanitized or sealed replacement items</t>
        </is>
      </c>
      <c r="E3966" s="7" t="inlineStr">
        <is>
          <t>C</t>
        </is>
      </c>
      <c r="F3966" t="inlineStr">
        <is>
          <t>C</t>
        </is>
      </c>
      <c r="G3966" t="inlineStr">
        <is>
          <t>Yes</t>
        </is>
      </c>
      <c r="H3966" t="inlineStr">
        <is>
          <t>combined</t>
        </is>
      </c>
      <c r="I3966" t="inlineStr"/>
      <c r="J3966" t="inlineStr"/>
    </row>
    <row r="3967">
      <c r="A3967" t="inlineStr">
        <is>
          <t>HH-HYG-016</t>
        </is>
      </c>
      <c r="B3967" t="inlineStr">
        <is>
          <t>Hotel Housekeeper</t>
        </is>
      </c>
      <c r="C3967" t="n">
        <v>3</v>
      </c>
      <c r="D3967" t="inlineStr">
        <is>
          <t>never wipe with room cloth</t>
        </is>
      </c>
      <c r="E3967" s="6" t="inlineStr">
        <is>
          <t>E</t>
        </is>
      </c>
      <c r="F3967" t="inlineStr">
        <is>
          <t>C</t>
        </is>
      </c>
      <c r="G3967" t="inlineStr"/>
      <c r="H3967" t="inlineStr"/>
      <c r="I3967" t="inlineStr"/>
      <c r="J3967" t="inlineStr"/>
    </row>
    <row r="3968">
      <c r="A3968" t="inlineStr">
        <is>
          <t>HH-HYG-016</t>
        </is>
      </c>
      <c r="B3968" t="inlineStr">
        <is>
          <t>Hotel Housekeeper</t>
        </is>
      </c>
      <c r="C3968" t="n">
        <v>4</v>
      </c>
      <c r="D3968" t="inlineStr">
        <is>
          <t>store protected.</t>
        </is>
      </c>
      <c r="E3968" t="inlineStr">
        <is>
          <t>S</t>
        </is>
      </c>
      <c r="F3968" t="inlineStr">
        <is>
          <t>S</t>
        </is>
      </c>
      <c r="G3968" t="inlineStr"/>
      <c r="H3968" t="inlineStr"/>
      <c r="I3968" t="inlineStr"/>
      <c r="J3968" t="inlineStr"/>
    </row>
    <row r="3969">
      <c r="A3969" t="inlineStr">
        <is>
          <t>HH-HYG-017</t>
        </is>
      </c>
      <c r="B3969" t="inlineStr">
        <is>
          <t>Hotel Housekeeper</t>
        </is>
      </c>
      <c r="C3969" t="n">
        <v>1</v>
      </c>
      <c r="D3969" t="inlineStr">
        <is>
          <t>Remove from service</t>
        </is>
      </c>
      <c r="E3969" s="6" t="inlineStr">
        <is>
          <t>E</t>
        </is>
      </c>
      <c r="F3969" t="inlineStr">
        <is>
          <t>C</t>
        </is>
      </c>
      <c r="G3969" t="inlineStr"/>
      <c r="H3969" t="inlineStr"/>
      <c r="I3969" t="inlineStr"/>
      <c r="J3969" t="inlineStr"/>
    </row>
    <row r="3970">
      <c r="A3970" t="inlineStr">
        <is>
          <t>HH-HYG-017</t>
        </is>
      </c>
      <c r="B3970" t="inlineStr">
        <is>
          <t>Hotel Housekeeper</t>
        </is>
      </c>
      <c r="C3970" t="n">
        <v>2</v>
      </c>
      <c r="D3970" t="inlineStr">
        <is>
          <t>handle as soiled linen/item per procedure</t>
        </is>
      </c>
      <c r="E3970" s="7" t="inlineStr">
        <is>
          <t>C</t>
        </is>
      </c>
      <c r="F3970" t="inlineStr">
        <is>
          <t>C</t>
        </is>
      </c>
      <c r="G3970" t="inlineStr">
        <is>
          <t>Yes</t>
        </is>
      </c>
      <c r="H3970" t="inlineStr">
        <is>
          <t>combined</t>
        </is>
      </c>
      <c r="I3970" t="inlineStr"/>
      <c r="J3970" t="inlineStr"/>
    </row>
    <row r="3971">
      <c r="A3971" t="inlineStr">
        <is>
          <t>HH-HYG-017</t>
        </is>
      </c>
      <c r="B3971" t="inlineStr">
        <is>
          <t>Hotel Housekeeper</t>
        </is>
      </c>
      <c r="C3971" t="n">
        <v>3</v>
      </c>
      <c r="D3971" t="inlineStr">
        <is>
          <t>replace with clean approved item</t>
        </is>
      </c>
      <c r="E3971" s="7" t="inlineStr">
        <is>
          <t>C</t>
        </is>
      </c>
      <c r="F3971" t="inlineStr">
        <is>
          <t>C</t>
        </is>
      </c>
      <c r="G3971" t="inlineStr"/>
      <c r="H3971" t="inlineStr"/>
      <c r="I3971" t="inlineStr"/>
      <c r="J3971" t="inlineStr"/>
    </row>
    <row r="3972">
      <c r="A3972" t="inlineStr">
        <is>
          <t>HH-HYG-017</t>
        </is>
      </c>
      <c r="B3972" t="inlineStr">
        <is>
          <t>Hotel Housekeeper</t>
        </is>
      </c>
      <c r="C3972" t="n">
        <v>4</v>
      </c>
      <c r="D3972" t="inlineStr">
        <is>
          <t>inspect mattress/area</t>
        </is>
      </c>
      <c r="E3972" t="inlineStr">
        <is>
          <t>S</t>
        </is>
      </c>
      <c r="F3972" t="inlineStr">
        <is>
          <t>S</t>
        </is>
      </c>
      <c r="G3972" t="inlineStr">
        <is>
          <t>Yes</t>
        </is>
      </c>
      <c r="H3972" t="inlineStr">
        <is>
          <t>prep_check</t>
        </is>
      </c>
      <c r="I3972" t="inlineStr"/>
      <c r="J3972" t="inlineStr"/>
    </row>
    <row r="3973">
      <c r="A3973" t="inlineStr">
        <is>
          <t>HH-HYG-017</t>
        </is>
      </c>
      <c r="B3973" t="inlineStr">
        <is>
          <t>Hotel Housekeeper</t>
        </is>
      </c>
      <c r="C3973" t="n">
        <v>5</v>
      </c>
      <c r="D3973" t="inlineStr">
        <is>
          <t>report persistent stain/damage.</t>
        </is>
      </c>
      <c r="E3973" t="inlineStr">
        <is>
          <t>S</t>
        </is>
      </c>
      <c r="F3973" t="inlineStr">
        <is>
          <t>S</t>
        </is>
      </c>
      <c r="G3973" t="inlineStr">
        <is>
          <t>Yes</t>
        </is>
      </c>
      <c r="H3973" t="inlineStr">
        <is>
          <t>documentation</t>
        </is>
      </c>
      <c r="I3973" t="inlineStr"/>
      <c r="J3973" t="inlineStr"/>
    </row>
    <row r="3974">
      <c r="A3974" t="inlineStr">
        <is>
          <t>HH-HYG-018</t>
        </is>
      </c>
      <c r="B3974" t="inlineStr">
        <is>
          <t>Hotel Housekeeper</t>
        </is>
      </c>
      <c r="C3974" t="n">
        <v>1</v>
      </c>
      <c r="D3974" t="inlineStr">
        <is>
          <t>Use PPE as required</t>
        </is>
      </c>
      <c r="E3974" s="7" t="inlineStr">
        <is>
          <t>C</t>
        </is>
      </c>
      <c r="F3974" t="inlineStr">
        <is>
          <t>C</t>
        </is>
      </c>
      <c r="G3974" t="inlineStr"/>
      <c r="H3974" t="inlineStr"/>
      <c r="I3974" t="inlineStr"/>
      <c r="J3974" t="inlineStr"/>
    </row>
    <row r="3975">
      <c r="A3975" t="inlineStr">
        <is>
          <t>HH-HYG-018</t>
        </is>
      </c>
      <c r="B3975" t="inlineStr">
        <is>
          <t>Hotel Housekeeper</t>
        </is>
      </c>
      <c r="C3975" t="n">
        <v>2</v>
      </c>
      <c r="D3975" t="inlineStr">
        <is>
          <t>do not compress bags by hand</t>
        </is>
      </c>
      <c r="E3975" s="6" t="inlineStr">
        <is>
          <t>E</t>
        </is>
      </c>
      <c r="F3975" t="inlineStr">
        <is>
          <t>C</t>
        </is>
      </c>
      <c r="G3975" t="inlineStr"/>
      <c r="H3975" t="inlineStr"/>
      <c r="I3975" t="inlineStr"/>
      <c r="J3975" t="inlineStr"/>
    </row>
    <row r="3976">
      <c r="A3976" t="inlineStr">
        <is>
          <t>HH-HYG-018</t>
        </is>
      </c>
      <c r="B3976" t="inlineStr">
        <is>
          <t>Hotel Housekeeper</t>
        </is>
      </c>
      <c r="C3976" t="n">
        <v>3</v>
      </c>
      <c r="D3976" t="inlineStr">
        <is>
          <t>segregate according to property rules</t>
        </is>
      </c>
      <c r="E3976" t="inlineStr">
        <is>
          <t>S</t>
        </is>
      </c>
      <c r="F3976" t="inlineStr">
        <is>
          <t>S</t>
        </is>
      </c>
      <c r="G3976" t="inlineStr"/>
      <c r="H3976" t="inlineStr"/>
      <c r="I3976" t="inlineStr"/>
      <c r="J3976" t="inlineStr"/>
    </row>
    <row r="3977">
      <c r="A3977" t="inlineStr">
        <is>
          <t>HH-HYG-018</t>
        </is>
      </c>
      <c r="B3977" t="inlineStr">
        <is>
          <t>Hotel Housekeeper</t>
        </is>
      </c>
      <c r="C3977" t="n">
        <v>4</v>
      </c>
      <c r="D3977" t="inlineStr">
        <is>
          <t>close/transport safely</t>
        </is>
      </c>
      <c r="E3977" t="inlineStr">
        <is>
          <t>S</t>
        </is>
      </c>
      <c r="F3977" t="inlineStr">
        <is>
          <t>S</t>
        </is>
      </c>
      <c r="G3977" t="inlineStr">
        <is>
          <t>Yes</t>
        </is>
      </c>
      <c r="H3977" t="inlineStr">
        <is>
          <t>safety</t>
        </is>
      </c>
      <c r="I3977" t="inlineStr"/>
      <c r="J3977" t="inlineStr"/>
    </row>
    <row r="3978">
      <c r="A3978" t="inlineStr">
        <is>
          <t>HH-HYG-018</t>
        </is>
      </c>
      <c r="B3978" t="inlineStr">
        <is>
          <t>Hotel Housekeeper</t>
        </is>
      </c>
      <c r="C3978" t="n">
        <v>5</v>
      </c>
      <c r="D3978" t="inlineStr">
        <is>
          <t>keep away from clean stock</t>
        </is>
      </c>
      <c r="E3978" t="inlineStr">
        <is>
          <t>S</t>
        </is>
      </c>
      <c r="F3978" t="inlineStr">
        <is>
          <t>S</t>
        </is>
      </c>
      <c r="G3978" t="inlineStr"/>
      <c r="H3978" t="inlineStr"/>
      <c r="I3978" t="inlineStr"/>
      <c r="J3978" t="inlineStr"/>
    </row>
    <row r="3979">
      <c r="A3979" t="inlineStr">
        <is>
          <t>HH-HYG-018</t>
        </is>
      </c>
      <c r="B3979" t="inlineStr">
        <is>
          <t>Hotel Housekeeper</t>
        </is>
      </c>
      <c r="C3979" t="n">
        <v>6</v>
      </c>
      <c r="D3979" t="inlineStr">
        <is>
          <t>hand hygiene.</t>
        </is>
      </c>
      <c r="E3979" s="7" t="inlineStr">
        <is>
          <t>C</t>
        </is>
      </c>
      <c r="F3979" t="inlineStr">
        <is>
          <t>C</t>
        </is>
      </c>
      <c r="G3979" t="inlineStr"/>
      <c r="H3979" t="inlineStr"/>
      <c r="I3979" t="inlineStr"/>
      <c r="J3979" t="inlineStr"/>
    </row>
    <row r="3980">
      <c r="A3980" t="inlineStr">
        <is>
          <t>HH-HYG-019</t>
        </is>
      </c>
      <c r="B3980" t="inlineStr">
        <is>
          <t>Hotel Housekeeper</t>
        </is>
      </c>
      <c r="C3980" t="n">
        <v>1</v>
      </c>
      <c r="D3980" t="inlineStr">
        <is>
          <t>Use manufacturer/property-approved method and compatible product</t>
        </is>
      </c>
      <c r="E3980" s="7" t="inlineStr">
        <is>
          <t>C</t>
        </is>
      </c>
      <c r="F3980" t="inlineStr">
        <is>
          <t>C</t>
        </is>
      </c>
      <c r="G3980" t="inlineStr">
        <is>
          <t>Yes</t>
        </is>
      </c>
      <c r="H3980" t="inlineStr">
        <is>
          <t>combined</t>
        </is>
      </c>
      <c r="I3980" t="inlineStr"/>
      <c r="J3980" t="inlineStr"/>
    </row>
    <row r="3981">
      <c r="A3981" t="inlineStr">
        <is>
          <t>HH-HYG-019</t>
        </is>
      </c>
      <c r="B3981" t="inlineStr">
        <is>
          <t>Hotel Housekeeper</t>
        </is>
      </c>
      <c r="C3981" t="n">
        <v>2</v>
      </c>
      <c r="D3981" t="inlineStr">
        <is>
          <t>avoid excess liquid</t>
        </is>
      </c>
      <c r="E3981" s="6" t="inlineStr">
        <is>
          <t>E</t>
        </is>
      </c>
      <c r="F3981" t="inlineStr">
        <is>
          <t>C</t>
        </is>
      </c>
      <c r="G3981" t="inlineStr"/>
      <c r="H3981" t="inlineStr"/>
      <c r="I3981" t="inlineStr"/>
      <c r="J3981" t="inlineStr"/>
    </row>
    <row r="3982">
      <c r="A3982" t="inlineStr">
        <is>
          <t>HH-HYG-019</t>
        </is>
      </c>
      <c r="B3982" t="inlineStr">
        <is>
          <t>Hotel Housekeeper</t>
        </is>
      </c>
      <c r="C3982" t="n">
        <v>3</v>
      </c>
      <c r="D3982" t="inlineStr">
        <is>
          <t>clean/disinfect required surfaces</t>
        </is>
      </c>
      <c r="E3982" s="7" t="inlineStr">
        <is>
          <t>C</t>
        </is>
      </c>
      <c r="F3982" t="inlineStr">
        <is>
          <t>C</t>
        </is>
      </c>
      <c r="G3982" t="inlineStr">
        <is>
          <t>Yes</t>
        </is>
      </c>
      <c r="H3982" t="inlineStr">
        <is>
          <t>combined</t>
        </is>
      </c>
      <c r="I3982" t="inlineStr"/>
      <c r="J3982" t="inlineStr"/>
    </row>
    <row r="3983">
      <c r="A3983" t="inlineStr">
        <is>
          <t>HH-HYG-019</t>
        </is>
      </c>
      <c r="B3983" t="inlineStr">
        <is>
          <t>Hotel Housekeeper</t>
        </is>
      </c>
      <c r="C3983" t="n">
        <v>4</v>
      </c>
      <c r="D3983" t="inlineStr">
        <is>
          <t>allow safe drying</t>
        </is>
      </c>
      <c r="E3983" t="inlineStr">
        <is>
          <t>S</t>
        </is>
      </c>
      <c r="F3983" t="inlineStr">
        <is>
          <t>S</t>
        </is>
      </c>
      <c r="G3983" t="inlineStr"/>
      <c r="H3983" t="inlineStr">
        <is>
          <t>safety</t>
        </is>
      </c>
      <c r="I3983" t="inlineStr"/>
      <c r="J3983" t="inlineStr"/>
    </row>
    <row r="3984">
      <c r="A3984" t="inlineStr">
        <is>
          <t>HH-HYG-019</t>
        </is>
      </c>
      <c r="B3984" t="inlineStr">
        <is>
          <t>Hotel Housekeeper</t>
        </is>
      </c>
      <c r="C3984" t="n">
        <v>5</v>
      </c>
      <c r="D3984" t="inlineStr">
        <is>
          <t>report damage.</t>
        </is>
      </c>
      <c r="E3984" t="inlineStr">
        <is>
          <t>S</t>
        </is>
      </c>
      <c r="F3984" t="inlineStr">
        <is>
          <t>S</t>
        </is>
      </c>
      <c r="G3984" t="inlineStr"/>
      <c r="H3984" t="inlineStr">
        <is>
          <t>documentation</t>
        </is>
      </c>
      <c r="I3984" t="inlineStr"/>
      <c r="J3984" t="inlineStr"/>
    </row>
    <row r="3985">
      <c r="A3985" t="inlineStr">
        <is>
          <t>HH-HYG-020</t>
        </is>
      </c>
      <c r="B3985" t="inlineStr">
        <is>
          <t>Hotel Housekeeper</t>
        </is>
      </c>
      <c r="C3985" t="n">
        <v>1</v>
      </c>
      <c r="D3985" t="inlineStr">
        <is>
          <t>Send for approved laundering/reprocessing or clean/disinfect as designated</t>
        </is>
      </c>
      <c r="E3985" s="7" t="inlineStr">
        <is>
          <t>C</t>
        </is>
      </c>
      <c r="F3985" t="inlineStr">
        <is>
          <t>C</t>
        </is>
      </c>
      <c r="G3985" t="inlineStr">
        <is>
          <t>Yes</t>
        </is>
      </c>
      <c r="H3985" t="inlineStr">
        <is>
          <t>combined</t>
        </is>
      </c>
      <c r="I3985" t="inlineStr"/>
      <c r="J3985" t="inlineStr"/>
    </row>
    <row r="3986">
      <c r="A3986" t="inlineStr">
        <is>
          <t>HH-HYG-020</t>
        </is>
      </c>
      <c r="B3986" t="inlineStr">
        <is>
          <t>Hotel Housekeeper</t>
        </is>
      </c>
      <c r="C3986" t="n">
        <v>2</v>
      </c>
      <c r="D3986" t="inlineStr">
        <is>
          <t>do not reuse dirty cloth across incompatible zones/rooms</t>
        </is>
      </c>
      <c r="E3986" s="6" t="inlineStr">
        <is>
          <t>E</t>
        </is>
      </c>
      <c r="F3986" t="inlineStr">
        <is>
          <t>C</t>
        </is>
      </c>
      <c r="G3986" t="inlineStr">
        <is>
          <t>Yes</t>
        </is>
      </c>
      <c r="H3986" t="inlineStr">
        <is>
          <t>combined</t>
        </is>
      </c>
      <c r="I3986" t="inlineStr"/>
      <c r="J3986" t="inlineStr"/>
    </row>
    <row r="3987">
      <c r="A3987" t="inlineStr">
        <is>
          <t>HH-HYG-020</t>
        </is>
      </c>
      <c r="B3987" t="inlineStr">
        <is>
          <t>Hotel Housekeeper</t>
        </is>
      </c>
      <c r="C3987" t="n">
        <v>3</v>
      </c>
      <c r="D3987" t="inlineStr">
        <is>
          <t>dry/store to prevent contamination.</t>
        </is>
      </c>
      <c r="E3987" t="inlineStr">
        <is>
          <t>S</t>
        </is>
      </c>
      <c r="F3987" t="inlineStr">
        <is>
          <t>S</t>
        </is>
      </c>
      <c r="G3987" t="inlineStr">
        <is>
          <t>Yes</t>
        </is>
      </c>
      <c r="H3987" t="inlineStr"/>
      <c r="I3987" t="inlineStr"/>
      <c r="J3987" t="inlineStr"/>
    </row>
    <row r="3988">
      <c r="A3988" t="inlineStr">
        <is>
          <t>HH-HYG-021</t>
        </is>
      </c>
      <c r="B3988" t="inlineStr">
        <is>
          <t>Hotel Housekeeper</t>
        </is>
      </c>
      <c r="C3988" t="n">
        <v>1</v>
      </c>
      <c r="D3988" t="inlineStr">
        <is>
          <t>Do not place for guest use</t>
        </is>
      </c>
      <c r="E3988" s="6" t="inlineStr">
        <is>
          <t>E</t>
        </is>
      </c>
      <c r="F3988" t="inlineStr">
        <is>
          <t>C</t>
        </is>
      </c>
      <c r="G3988" t="inlineStr"/>
      <c r="H3988" t="inlineStr"/>
      <c r="I3988" t="inlineStr"/>
      <c r="J3988" t="inlineStr"/>
    </row>
    <row r="3989">
      <c r="A3989" t="inlineStr">
        <is>
          <t>HH-HYG-021</t>
        </is>
      </c>
      <c r="B3989" t="inlineStr">
        <is>
          <t>Hotel Housekeeper</t>
        </is>
      </c>
      <c r="C3989" t="n">
        <v>2</v>
      </c>
      <c r="D3989" t="inlineStr">
        <is>
          <t>remove according to property procedure</t>
        </is>
      </c>
      <c r="E3989" t="inlineStr">
        <is>
          <t>S</t>
        </is>
      </c>
      <c r="F3989" t="inlineStr">
        <is>
          <t>S</t>
        </is>
      </c>
      <c r="G3989" t="inlineStr"/>
      <c r="H3989" t="inlineStr"/>
      <c r="I3989" t="inlineStr"/>
      <c r="J3989" t="inlineStr"/>
    </row>
    <row r="3990">
      <c r="A3990" t="inlineStr">
        <is>
          <t>HH-HYG-021</t>
        </is>
      </c>
      <c r="B3990" t="inlineStr">
        <is>
          <t>Hotel Housekeeper</t>
        </is>
      </c>
      <c r="C3990" t="n">
        <v>3</v>
      </c>
      <c r="D3990" t="inlineStr">
        <is>
          <t>replace with sealed/acceptable item</t>
        </is>
      </c>
      <c r="E3990" s="7" t="inlineStr">
        <is>
          <t>C</t>
        </is>
      </c>
      <c r="F3990" t="inlineStr">
        <is>
          <t>C</t>
        </is>
      </c>
      <c r="G3990" t="inlineStr">
        <is>
          <t>Yes</t>
        </is>
      </c>
      <c r="H3990" t="inlineStr">
        <is>
          <t>combined</t>
        </is>
      </c>
      <c r="I3990" t="inlineStr"/>
      <c r="J3990" t="inlineStr"/>
    </row>
    <row r="3991">
      <c r="A3991" t="inlineStr">
        <is>
          <t>HH-HYG-021</t>
        </is>
      </c>
      <c r="B3991" t="inlineStr">
        <is>
          <t>Hotel Housekeeper</t>
        </is>
      </c>
      <c r="C3991" t="n">
        <v>4</v>
      </c>
      <c r="D3991" t="inlineStr">
        <is>
          <t>report repeated stock-quality issue.</t>
        </is>
      </c>
      <c r="E3991" t="inlineStr">
        <is>
          <t>S</t>
        </is>
      </c>
      <c r="F3991" t="inlineStr">
        <is>
          <t>S</t>
        </is>
      </c>
      <c r="G3991" t="inlineStr"/>
      <c r="H3991" t="inlineStr">
        <is>
          <t>documentation</t>
        </is>
      </c>
      <c r="I3991" t="inlineStr"/>
      <c r="J3991" t="inlineStr"/>
    </row>
    <row r="3992">
      <c r="A3992" t="inlineStr">
        <is>
          <t>HH-HYG-022</t>
        </is>
      </c>
      <c r="B3992" t="inlineStr">
        <is>
          <t>Hotel Housekeeper</t>
        </is>
      </c>
      <c r="C3992" t="n">
        <v>1</v>
      </c>
      <c r="D3992" t="inlineStr">
        <is>
          <t>Do not store in condition that promotes contamination/odor</t>
        </is>
      </c>
      <c r="E3992" t="inlineStr">
        <is>
          <t>S</t>
        </is>
      </c>
      <c r="F3992" t="inlineStr">
        <is>
          <t>S</t>
        </is>
      </c>
      <c r="G3992" t="inlineStr">
        <is>
          <t>Yes</t>
        </is>
      </c>
      <c r="H3992" t="inlineStr">
        <is>
          <t>safety</t>
        </is>
      </c>
      <c r="I3992" t="inlineStr"/>
      <c r="J3992" t="inlineStr"/>
    </row>
    <row r="3993">
      <c r="A3993" t="inlineStr">
        <is>
          <t>HH-HYG-022</t>
        </is>
      </c>
      <c r="B3993" t="inlineStr">
        <is>
          <t>Hotel Housekeeper</t>
        </is>
      </c>
      <c r="C3993" t="n">
        <v>2</v>
      </c>
      <c r="D3993" t="inlineStr">
        <is>
          <t>clean as required</t>
        </is>
      </c>
      <c r="E3993" s="7" t="inlineStr">
        <is>
          <t>C</t>
        </is>
      </c>
      <c r="F3993" t="inlineStr">
        <is>
          <t>C</t>
        </is>
      </c>
      <c r="G3993" t="inlineStr"/>
      <c r="H3993" t="inlineStr"/>
      <c r="I3993" t="inlineStr"/>
      <c r="J3993" t="inlineStr"/>
    </row>
    <row r="3994">
      <c r="A3994" t="inlineStr">
        <is>
          <t>HH-HYG-022</t>
        </is>
      </c>
      <c r="B3994" t="inlineStr">
        <is>
          <t>Hotel Housekeeper</t>
        </is>
      </c>
      <c r="C3994" t="n">
        <v>3</v>
      </c>
      <c r="D3994" t="inlineStr">
        <is>
          <t>dry thoroughly</t>
        </is>
      </c>
      <c r="E3994" s="7" t="inlineStr">
        <is>
          <t>C</t>
        </is>
      </c>
      <c r="F3994" t="inlineStr">
        <is>
          <t>C</t>
        </is>
      </c>
      <c r="G3994" t="inlineStr"/>
      <c r="H3994" t="inlineStr"/>
      <c r="I3994" t="inlineStr"/>
      <c r="J3994" t="inlineStr"/>
    </row>
    <row r="3995">
      <c r="A3995" t="inlineStr">
        <is>
          <t>HH-HYG-022</t>
        </is>
      </c>
      <c r="B3995" t="inlineStr">
        <is>
          <t>Hotel Housekeeper</t>
        </is>
      </c>
      <c r="C3995" t="n">
        <v>4</v>
      </c>
      <c r="D3995" t="inlineStr">
        <is>
          <t>store in designated ventilated area</t>
        </is>
      </c>
      <c r="E3995" s="7" t="inlineStr">
        <is>
          <t>C</t>
        </is>
      </c>
      <c r="F3995" t="inlineStr">
        <is>
          <t>C</t>
        </is>
      </c>
      <c r="G3995" t="inlineStr"/>
      <c r="H3995" t="inlineStr"/>
      <c r="I3995" t="inlineStr"/>
      <c r="J3995" t="inlineStr"/>
    </row>
    <row r="3996">
      <c r="A3996" t="inlineStr">
        <is>
          <t>HH-HYG-022</t>
        </is>
      </c>
      <c r="B3996" t="inlineStr">
        <is>
          <t>Hotel Housekeeper</t>
        </is>
      </c>
      <c r="C3996" t="n">
        <v>5</v>
      </c>
      <c r="D3996" t="inlineStr">
        <is>
          <t>report equipment that cannot be hygienically maintained.</t>
        </is>
      </c>
      <c r="E3996" t="inlineStr">
        <is>
          <t>S</t>
        </is>
      </c>
      <c r="F3996" t="inlineStr">
        <is>
          <t>S</t>
        </is>
      </c>
      <c r="G3996" t="inlineStr"/>
      <c r="H3996" t="inlineStr">
        <is>
          <t>documentation</t>
        </is>
      </c>
      <c r="I3996" t="inlineStr"/>
      <c r="J3996" t="inlineStr"/>
    </row>
    <row r="3997">
      <c r="A3997" t="inlineStr">
        <is>
          <t>HH-HYG-023</t>
        </is>
      </c>
      <c r="B3997" t="inlineStr">
        <is>
          <t>Hotel Housekeeper</t>
        </is>
      </c>
      <c r="C3997" t="n">
        <v>1</v>
      </c>
      <c r="D3997" t="inlineStr">
        <is>
          <t>Check bathroom, high-touch surfaces, linen, waste removal, odors, clean/dirty separation, dry floors and assigned amenities</t>
        </is>
      </c>
      <c r="E3997" s="7" t="inlineStr">
        <is>
          <t>C</t>
        </is>
      </c>
      <c r="F3997" t="inlineStr">
        <is>
          <t>C</t>
        </is>
      </c>
      <c r="G3997" t="inlineStr">
        <is>
          <t>Yes</t>
        </is>
      </c>
      <c r="H3997" t="inlineStr">
        <is>
          <t>combined</t>
        </is>
      </c>
      <c r="I3997" t="inlineStr"/>
      <c r="J3997" t="inlineStr"/>
    </row>
    <row r="3998">
      <c r="A3998" t="inlineStr">
        <is>
          <t>HH-HYG-023</t>
        </is>
      </c>
      <c r="B3998" t="inlineStr">
        <is>
          <t>Hotel Housekeeper</t>
        </is>
      </c>
      <c r="C3998" t="n">
        <v>2</v>
      </c>
      <c r="D3998" t="inlineStr">
        <is>
          <t>correct contamination</t>
        </is>
      </c>
      <c r="E3998" t="inlineStr">
        <is>
          <t>S</t>
        </is>
      </c>
      <c r="F3998" t="inlineStr">
        <is>
          <t>S</t>
        </is>
      </c>
      <c r="G3998" t="inlineStr"/>
      <c r="H3998" t="inlineStr"/>
      <c r="I3998" t="inlineStr"/>
      <c r="J3998" t="inlineStr"/>
    </row>
    <row r="3999">
      <c r="A3999" t="inlineStr">
        <is>
          <t>HH-HYG-023</t>
        </is>
      </c>
      <c r="B3999" t="inlineStr">
        <is>
          <t>Hotel Housekeeper</t>
        </is>
      </c>
      <c r="C3999" t="n">
        <v>3</v>
      </c>
      <c r="D3999" t="inlineStr">
        <is>
          <t>do not release until hygiene standard met.</t>
        </is>
      </c>
      <c r="E3999" s="6" t="inlineStr">
        <is>
          <t>E</t>
        </is>
      </c>
      <c r="F3999" t="inlineStr">
        <is>
          <t>C</t>
        </is>
      </c>
      <c r="G3999" t="inlineStr"/>
      <c r="H3999" t="inlineStr"/>
      <c r="I3999" t="inlineStr"/>
      <c r="J3999" t="inlineStr"/>
    </row>
    <row r="4000">
      <c r="A4000" t="inlineStr">
        <is>
          <t>HH-SAF-007</t>
        </is>
      </c>
      <c r="B4000" t="inlineStr">
        <is>
          <t>Hotel Housekeeper</t>
        </is>
      </c>
      <c r="C4000" t="n">
        <v>1</v>
      </c>
      <c r="D4000" t="inlineStr">
        <is>
          <t>Secure/mark area immediately</t>
        </is>
      </c>
      <c r="E4000" s="6" t="inlineStr">
        <is>
          <t>E</t>
        </is>
      </c>
      <c r="F4000" t="inlineStr">
        <is>
          <t>C</t>
        </is>
      </c>
      <c r="G4000" t="inlineStr">
        <is>
          <t>Yes</t>
        </is>
      </c>
      <c r="H4000" t="inlineStr">
        <is>
          <t>combined</t>
        </is>
      </c>
      <c r="I4000" t="inlineStr"/>
      <c r="J4000" t="inlineStr"/>
    </row>
    <row r="4001">
      <c r="A4001" t="inlineStr">
        <is>
          <t>HH-SAF-007</t>
        </is>
      </c>
      <c r="B4001" t="inlineStr">
        <is>
          <t>Hotel Housekeeper</t>
        </is>
      </c>
      <c r="C4001" t="n">
        <v>2</v>
      </c>
      <c r="D4001" t="inlineStr">
        <is>
          <t>prevent access if needed</t>
        </is>
      </c>
      <c r="E4001" s="7" t="inlineStr">
        <is>
          <t>C</t>
        </is>
      </c>
      <c r="F4001" t="inlineStr">
        <is>
          <t>C</t>
        </is>
      </c>
      <c r="G4001" t="inlineStr"/>
      <c r="H4001" t="inlineStr"/>
      <c r="I4001" t="inlineStr"/>
      <c r="J4001" t="inlineStr"/>
    </row>
    <row r="4002">
      <c r="A4002" t="inlineStr">
        <is>
          <t>HH-SAF-007</t>
        </is>
      </c>
      <c r="B4002" t="inlineStr">
        <is>
          <t>Hotel Housekeeper</t>
        </is>
      </c>
      <c r="C4002" t="n">
        <v>3</v>
      </c>
      <c r="D4002" t="inlineStr">
        <is>
          <t>remove spill using approved method</t>
        </is>
      </c>
      <c r="E4002" t="inlineStr">
        <is>
          <t>S</t>
        </is>
      </c>
      <c r="F4002" t="inlineStr">
        <is>
          <t>S</t>
        </is>
      </c>
      <c r="G4002" t="inlineStr"/>
      <c r="H4002" t="inlineStr"/>
      <c r="I4002" t="inlineStr"/>
      <c r="J4002" t="inlineStr"/>
    </row>
    <row r="4003">
      <c r="A4003" t="inlineStr">
        <is>
          <t>HH-SAF-007</t>
        </is>
      </c>
      <c r="B4003" t="inlineStr">
        <is>
          <t>Hotel Housekeeper</t>
        </is>
      </c>
      <c r="C4003" t="n">
        <v>4</v>
      </c>
      <c r="D4003" t="inlineStr">
        <is>
          <t>keep warning sign until dry</t>
        </is>
      </c>
      <c r="E4003" s="7" t="inlineStr">
        <is>
          <t>C</t>
        </is>
      </c>
      <c r="F4003" t="inlineStr">
        <is>
          <t>C</t>
        </is>
      </c>
      <c r="G4003" t="inlineStr"/>
      <c r="H4003" t="inlineStr"/>
      <c r="I4003" t="inlineStr"/>
      <c r="J4003" t="inlineStr"/>
    </row>
    <row r="4004">
      <c r="A4004" t="inlineStr">
        <is>
          <t>HH-SAF-007</t>
        </is>
      </c>
      <c r="B4004" t="inlineStr">
        <is>
          <t>Hotel Housekeeper</t>
        </is>
      </c>
      <c r="C4004" t="n">
        <v>5</v>
      </c>
      <c r="D4004" t="inlineStr">
        <is>
          <t>report unresolved cause.</t>
        </is>
      </c>
      <c r="E4004" t="inlineStr">
        <is>
          <t>S</t>
        </is>
      </c>
      <c r="F4004" t="inlineStr">
        <is>
          <t>S</t>
        </is>
      </c>
      <c r="G4004" t="inlineStr"/>
      <c r="H4004" t="inlineStr">
        <is>
          <t>documentation</t>
        </is>
      </c>
      <c r="I4004" t="inlineStr"/>
      <c r="J4004" t="inlineStr"/>
    </row>
    <row r="4005">
      <c r="A4005" t="inlineStr">
        <is>
          <t>HH-SAF-008</t>
        </is>
      </c>
      <c r="B4005" t="inlineStr">
        <is>
          <t>Hotel Housekeeper</t>
        </is>
      </c>
      <c r="C4005" t="n">
        <v>1</v>
      </c>
      <c r="D4005" t="inlineStr">
        <is>
          <t>Keep people away</t>
        </is>
      </c>
      <c r="E4005" s="7" t="inlineStr">
        <is>
          <t>C</t>
        </is>
      </c>
      <c r="F4005" t="inlineStr">
        <is>
          <t>C</t>
        </is>
      </c>
      <c r="G4005" t="inlineStr"/>
      <c r="H4005" t="inlineStr"/>
      <c r="I4005" t="inlineStr"/>
      <c r="J4005" t="inlineStr"/>
    </row>
    <row r="4006">
      <c r="A4006" t="inlineStr">
        <is>
          <t>HH-SAF-008</t>
        </is>
      </c>
      <c r="B4006" t="inlineStr">
        <is>
          <t>Hotel Housekeeper</t>
        </is>
      </c>
      <c r="C4006" t="n">
        <v>2</v>
      </c>
      <c r="D4006" t="inlineStr">
        <is>
          <t>use PPE/tools, never bare hands</t>
        </is>
      </c>
      <c r="E4006" s="6" t="inlineStr">
        <is>
          <t>E</t>
        </is>
      </c>
      <c r="F4006" t="inlineStr">
        <is>
          <t>C</t>
        </is>
      </c>
      <c r="G4006" t="inlineStr">
        <is>
          <t>Yes</t>
        </is>
      </c>
      <c r="H4006" t="inlineStr">
        <is>
          <t>combined</t>
        </is>
      </c>
      <c r="I4006" t="inlineStr"/>
      <c r="J4006" t="inlineStr"/>
    </row>
    <row r="4007">
      <c r="A4007" t="inlineStr">
        <is>
          <t>HH-SAF-008</t>
        </is>
      </c>
      <c r="B4007" t="inlineStr">
        <is>
          <t>Hotel Housekeeper</t>
        </is>
      </c>
      <c r="C4007" t="n">
        <v>3</v>
      </c>
      <c r="D4007" t="inlineStr">
        <is>
          <t>collect into approved sharps/broken-glass container</t>
        </is>
      </c>
      <c r="E4007" s="7" t="inlineStr">
        <is>
          <t>C</t>
        </is>
      </c>
      <c r="F4007" t="inlineStr">
        <is>
          <t>C</t>
        </is>
      </c>
      <c r="G4007" t="inlineStr">
        <is>
          <t>Yes</t>
        </is>
      </c>
      <c r="H4007" t="inlineStr">
        <is>
          <t>combined</t>
        </is>
      </c>
      <c r="I4007" t="inlineStr"/>
      <c r="J4007" t="inlineStr"/>
    </row>
    <row r="4008">
      <c r="A4008" t="inlineStr">
        <is>
          <t>HH-SAF-008</t>
        </is>
      </c>
      <c r="B4008" t="inlineStr">
        <is>
          <t>Hotel Housekeeper</t>
        </is>
      </c>
      <c r="C4008" t="n">
        <v>4</v>
      </c>
      <c r="D4008" t="inlineStr">
        <is>
          <t>inspect area</t>
        </is>
      </c>
      <c r="E4008" t="inlineStr">
        <is>
          <t>S</t>
        </is>
      </c>
      <c r="F4008" t="inlineStr">
        <is>
          <t>S</t>
        </is>
      </c>
      <c r="G4008" t="inlineStr"/>
      <c r="H4008" t="inlineStr">
        <is>
          <t>prep_check</t>
        </is>
      </c>
      <c r="I4008" t="inlineStr"/>
      <c r="J4008" t="inlineStr"/>
    </row>
    <row r="4009">
      <c r="A4009" t="inlineStr">
        <is>
          <t>HH-SAF-008</t>
        </is>
      </c>
      <c r="B4009" t="inlineStr">
        <is>
          <t>Hotel Housekeeper</t>
        </is>
      </c>
      <c r="C4009" t="n">
        <v>5</v>
      </c>
      <c r="D4009" t="inlineStr">
        <is>
          <t>report injury/damage.</t>
        </is>
      </c>
      <c r="E4009" t="inlineStr">
        <is>
          <t>S</t>
        </is>
      </c>
      <c r="F4009" t="inlineStr">
        <is>
          <t>S</t>
        </is>
      </c>
      <c r="G4009" t="inlineStr">
        <is>
          <t>Yes</t>
        </is>
      </c>
      <c r="H4009" t="inlineStr">
        <is>
          <t>documentation</t>
        </is>
      </c>
      <c r="I4009" t="inlineStr"/>
      <c r="J4009" t="inlineStr"/>
    </row>
    <row r="4010">
      <c r="A4010" t="inlineStr">
        <is>
          <t>HH-SAF-009</t>
        </is>
      </c>
      <c r="B4010" t="inlineStr">
        <is>
          <t>Hotel Housekeeper</t>
        </is>
      </c>
      <c r="C4010" t="n">
        <v>1</v>
      </c>
      <c r="D4010" t="inlineStr">
        <is>
          <t>Stop using and isolate/tag equipment</t>
        </is>
      </c>
      <c r="E4010" s="6" t="inlineStr">
        <is>
          <t>E</t>
        </is>
      </c>
      <c r="F4010" t="inlineStr">
        <is>
          <t>C</t>
        </is>
      </c>
      <c r="G4010" t="inlineStr">
        <is>
          <t>Yes</t>
        </is>
      </c>
      <c r="H4010" t="inlineStr">
        <is>
          <t>combined</t>
        </is>
      </c>
      <c r="I4010" t="inlineStr"/>
      <c r="J4010" t="inlineStr"/>
    </row>
    <row r="4011">
      <c r="A4011" t="inlineStr">
        <is>
          <t>HH-SAF-009</t>
        </is>
      </c>
      <c r="B4011" t="inlineStr">
        <is>
          <t>Hotel Housekeeper</t>
        </is>
      </c>
      <c r="C4011" t="n">
        <v>2</v>
      </c>
      <c r="D4011" t="inlineStr">
        <is>
          <t>do not repair unless authorized</t>
        </is>
      </c>
      <c r="E4011" s="7" t="inlineStr">
        <is>
          <t>C</t>
        </is>
      </c>
      <c r="F4011" t="inlineStr">
        <is>
          <t>C</t>
        </is>
      </c>
      <c r="G4011" t="inlineStr"/>
      <c r="H4011" t="inlineStr"/>
      <c r="I4011" t="inlineStr"/>
      <c r="J4011" t="inlineStr"/>
    </row>
    <row r="4012">
      <c r="A4012" t="inlineStr">
        <is>
          <t>HH-SAF-009</t>
        </is>
      </c>
      <c r="B4012" t="inlineStr">
        <is>
          <t>Hotel Housekeeper</t>
        </is>
      </c>
      <c r="C4012" t="n">
        <v>3</v>
      </c>
      <c r="D4012" t="inlineStr">
        <is>
          <t>report defect</t>
        </is>
      </c>
      <c r="E4012" s="7" t="inlineStr">
        <is>
          <t>C</t>
        </is>
      </c>
      <c r="F4012" t="inlineStr">
        <is>
          <t>C</t>
        </is>
      </c>
      <c r="G4012" t="inlineStr"/>
      <c r="H4012" t="inlineStr"/>
      <c r="I4012" t="inlineStr"/>
      <c r="J4012" t="inlineStr"/>
    </row>
    <row r="4013">
      <c r="A4013" t="inlineStr">
        <is>
          <t>HH-SAF-009</t>
        </is>
      </c>
      <c r="B4013" t="inlineStr">
        <is>
          <t>Hotel Housekeeper</t>
        </is>
      </c>
      <c r="C4013" t="n">
        <v>4</v>
      </c>
      <c r="D4013" t="inlineStr">
        <is>
          <t>use approved replacement.</t>
        </is>
      </c>
      <c r="E4013" t="inlineStr">
        <is>
          <t>S</t>
        </is>
      </c>
      <c r="F4013" t="inlineStr">
        <is>
          <t>S</t>
        </is>
      </c>
      <c r="G4013" t="inlineStr"/>
      <c r="H4013" t="inlineStr"/>
      <c r="I4013" t="inlineStr"/>
      <c r="J4013" t="inlineStr"/>
    </row>
    <row r="4014">
      <c r="A4014" t="inlineStr">
        <is>
          <t>HH-SAF-010</t>
        </is>
      </c>
      <c r="B4014" t="inlineStr">
        <is>
          <t>Hotel Housekeeper</t>
        </is>
      </c>
      <c r="C4014" t="n">
        <v>1</v>
      </c>
      <c r="D4014" t="inlineStr">
        <is>
          <t>Move trolley immediately to approved position</t>
        </is>
      </c>
      <c r="E4014" s="7" t="inlineStr">
        <is>
          <t>C</t>
        </is>
      </c>
      <c r="F4014" t="inlineStr">
        <is>
          <t>C</t>
        </is>
      </c>
      <c r="G4014" t="inlineStr"/>
      <c r="H4014" t="inlineStr"/>
      <c r="I4014" t="inlineStr"/>
      <c r="J4014" t="inlineStr"/>
    </row>
    <row r="4015">
      <c r="A4015" t="inlineStr">
        <is>
          <t>HH-SAF-010</t>
        </is>
      </c>
      <c r="B4015" t="inlineStr">
        <is>
          <t>Hotel Housekeeper</t>
        </is>
      </c>
      <c r="C4015" t="n">
        <v>2</v>
      </c>
      <c r="D4015" t="inlineStr">
        <is>
          <t>keep exit/route clear</t>
        </is>
      </c>
      <c r="E4015" s="7" t="inlineStr">
        <is>
          <t>C</t>
        </is>
      </c>
      <c r="F4015" t="inlineStr">
        <is>
          <t>C</t>
        </is>
      </c>
      <c r="G4015" t="inlineStr">
        <is>
          <t>Yes</t>
        </is>
      </c>
      <c r="H4015" t="inlineStr">
        <is>
          <t>combined</t>
        </is>
      </c>
      <c r="I4015" t="inlineStr"/>
      <c r="J4015" t="inlineStr"/>
    </row>
    <row r="4016">
      <c r="A4016" t="inlineStr">
        <is>
          <t>HH-SAF-010</t>
        </is>
      </c>
      <c r="B4016" t="inlineStr">
        <is>
          <t>Hotel Housekeeper</t>
        </is>
      </c>
      <c r="C4016" t="n">
        <v>3</v>
      </c>
      <c r="D4016" t="inlineStr">
        <is>
          <t>report recurring obstruction</t>
        </is>
      </c>
      <c r="E4016" t="inlineStr">
        <is>
          <t>S</t>
        </is>
      </c>
      <c r="F4016" t="inlineStr">
        <is>
          <t>S</t>
        </is>
      </c>
      <c r="G4016" t="inlineStr"/>
      <c r="H4016" t="inlineStr">
        <is>
          <t>documentation</t>
        </is>
      </c>
      <c r="I4016" t="inlineStr"/>
      <c r="J4016" t="inlineStr"/>
    </row>
    <row r="4017">
      <c r="A4017" t="inlineStr">
        <is>
          <t>HH-SAF-010</t>
        </is>
      </c>
      <c r="B4017" t="inlineStr">
        <is>
          <t>Hotel Housekeeper</t>
        </is>
      </c>
      <c r="C4017" t="n">
        <v>4</v>
      </c>
      <c r="D4017" t="inlineStr">
        <is>
          <t>never leave equipment blocking emergency routes.</t>
        </is>
      </c>
      <c r="E4017" s="6" t="inlineStr">
        <is>
          <t>E</t>
        </is>
      </c>
      <c r="F4017" t="inlineStr">
        <is>
          <t>C</t>
        </is>
      </c>
      <c r="G4017" t="inlineStr"/>
      <c r="H4017" t="inlineStr"/>
      <c r="I4017" t="inlineStr"/>
      <c r="J4017" t="inlineStr"/>
    </row>
    <row r="4018">
      <c r="A4018" t="inlineStr">
        <is>
          <t>HH-SAF-011</t>
        </is>
      </c>
      <c r="B4018" t="inlineStr">
        <is>
          <t>Hotel Housekeeper</t>
        </is>
      </c>
      <c r="C4018" t="n">
        <v>1</v>
      </c>
      <c r="D4018" t="inlineStr">
        <is>
          <t>Stop work</t>
        </is>
      </c>
      <c r="E4018" s="7" t="inlineStr">
        <is>
          <t>C</t>
        </is>
      </c>
      <c r="F4018" t="inlineStr">
        <is>
          <t>C</t>
        </is>
      </c>
      <c r="G4018" t="inlineStr"/>
      <c r="H4018" t="inlineStr"/>
      <c r="I4018" t="inlineStr"/>
      <c r="J4018" t="inlineStr"/>
    </row>
    <row r="4019">
      <c r="A4019" t="inlineStr">
        <is>
          <t>HH-SAF-011</t>
        </is>
      </c>
      <c r="B4019" t="inlineStr">
        <is>
          <t>Hotel Housekeeper</t>
        </is>
      </c>
      <c r="C4019" t="n">
        <v>2</v>
      </c>
      <c r="D4019" t="inlineStr">
        <is>
          <t>leave affected area to fresh air</t>
        </is>
      </c>
      <c r="E4019" s="6" t="inlineStr">
        <is>
          <t>E</t>
        </is>
      </c>
      <c r="F4019" t="inlineStr">
        <is>
          <t>C</t>
        </is>
      </c>
      <c r="G4019" t="inlineStr"/>
      <c r="H4019" t="inlineStr"/>
      <c r="I4019" t="inlineStr"/>
      <c r="J4019" t="inlineStr"/>
    </row>
    <row r="4020">
      <c r="A4020" t="inlineStr">
        <is>
          <t>HH-SAF-011</t>
        </is>
      </c>
      <c r="B4020" t="inlineStr">
        <is>
          <t>Hotel Housekeeper</t>
        </is>
      </c>
      <c r="C4020" t="n">
        <v>3</v>
      </c>
      <c r="D4020" t="inlineStr">
        <is>
          <t>warn/secure area</t>
        </is>
      </c>
      <c r="E4020" t="inlineStr">
        <is>
          <t>S</t>
        </is>
      </c>
      <c r="F4020" t="inlineStr">
        <is>
          <t>S</t>
        </is>
      </c>
      <c r="G4020" t="inlineStr">
        <is>
          <t>Yes</t>
        </is>
      </c>
      <c r="H4020" t="inlineStr">
        <is>
          <t>safety</t>
        </is>
      </c>
      <c r="I4020" t="inlineStr"/>
      <c r="J4020" t="inlineStr"/>
    </row>
    <row r="4021">
      <c r="A4021" t="inlineStr">
        <is>
          <t>HH-SAF-011</t>
        </is>
      </c>
      <c r="B4021" t="inlineStr">
        <is>
          <t>Hotel Housekeeper</t>
        </is>
      </c>
      <c r="C4021" t="n">
        <v>4</v>
      </c>
      <c r="D4021" t="inlineStr">
        <is>
          <t>report and follow chemical-exposure procedure</t>
        </is>
      </c>
      <c r="E4021" s="7" t="inlineStr">
        <is>
          <t>C</t>
        </is>
      </c>
      <c r="F4021" t="inlineStr">
        <is>
          <t>C</t>
        </is>
      </c>
      <c r="G4021" t="inlineStr">
        <is>
          <t>Yes</t>
        </is>
      </c>
      <c r="H4021" t="inlineStr">
        <is>
          <t>combined</t>
        </is>
      </c>
      <c r="I4021" t="inlineStr"/>
      <c r="J4021" t="inlineStr"/>
    </row>
    <row r="4022">
      <c r="A4022" t="inlineStr">
        <is>
          <t>HH-SAF-011</t>
        </is>
      </c>
      <c r="B4022" t="inlineStr">
        <is>
          <t>Hotel Housekeeper</t>
        </is>
      </c>
      <c r="C4022" t="n">
        <v>5</v>
      </c>
      <c r="D4022" t="inlineStr">
        <is>
          <t>seek medical/emergency help if symptoms significant.</t>
        </is>
      </c>
      <c r="E4022" s="7" t="inlineStr">
        <is>
          <t>C</t>
        </is>
      </c>
      <c r="F4022" t="inlineStr">
        <is>
          <t>S</t>
        </is>
      </c>
      <c r="G4022" t="inlineStr">
        <is>
          <t>Yes</t>
        </is>
      </c>
      <c r="H4022" t="inlineStr">
        <is>
          <t>documentation,safety</t>
        </is>
      </c>
      <c r="I4022" t="inlineStr"/>
      <c r="J4022" t="inlineStr">
        <is>
          <t>targeted review: task-specific</t>
        </is>
      </c>
    </row>
    <row r="4023">
      <c r="A4023" t="inlineStr">
        <is>
          <t>HH-SAF-012</t>
        </is>
      </c>
      <c r="B4023" t="inlineStr">
        <is>
          <t>Hotel Housekeeper</t>
        </is>
      </c>
      <c r="C4023" t="n">
        <v>1</v>
      </c>
      <c r="D4023" t="inlineStr">
        <is>
          <t>Do not pick up by hand</t>
        </is>
      </c>
      <c r="E4023" s="6" t="inlineStr">
        <is>
          <t>E</t>
        </is>
      </c>
      <c r="F4023" t="inlineStr">
        <is>
          <t>C</t>
        </is>
      </c>
      <c r="G4023" t="inlineStr"/>
      <c r="H4023" t="inlineStr"/>
      <c r="I4023" t="inlineStr"/>
      <c r="J4023" t="inlineStr"/>
    </row>
    <row r="4024">
      <c r="A4024" t="inlineStr">
        <is>
          <t>HH-SAF-012</t>
        </is>
      </c>
      <c r="B4024" t="inlineStr">
        <is>
          <t>Hotel Housekeeper</t>
        </is>
      </c>
      <c r="C4024" t="n">
        <v>2</v>
      </c>
      <c r="D4024" t="inlineStr">
        <is>
          <t>secure area</t>
        </is>
      </c>
      <c r="E4024" t="inlineStr">
        <is>
          <t>S</t>
        </is>
      </c>
      <c r="F4024" t="inlineStr">
        <is>
          <t>S</t>
        </is>
      </c>
      <c r="G4024" t="inlineStr"/>
      <c r="H4024" t="inlineStr">
        <is>
          <t>safety</t>
        </is>
      </c>
      <c r="I4024" t="inlineStr"/>
      <c r="J4024" t="inlineStr"/>
    </row>
    <row r="4025">
      <c r="A4025" t="inlineStr">
        <is>
          <t>HH-SAF-012</t>
        </is>
      </c>
      <c r="B4025" t="inlineStr">
        <is>
          <t>Hotel Housekeeper</t>
        </is>
      </c>
      <c r="C4025" t="n">
        <v>3</v>
      </c>
      <c r="D4025" t="inlineStr">
        <is>
          <t>follow sharps procedure using approved tool/container if trained</t>
        </is>
      </c>
      <c r="E4025" s="7" t="inlineStr">
        <is>
          <t>C</t>
        </is>
      </c>
      <c r="F4025" t="inlineStr">
        <is>
          <t>C</t>
        </is>
      </c>
      <c r="G4025" t="inlineStr">
        <is>
          <t>Yes</t>
        </is>
      </c>
      <c r="H4025" t="inlineStr">
        <is>
          <t>combined</t>
        </is>
      </c>
      <c r="I4025" t="inlineStr"/>
      <c r="J4025" t="inlineStr"/>
    </row>
    <row r="4026">
      <c r="A4026" t="inlineStr">
        <is>
          <t>HH-SAF-012</t>
        </is>
      </c>
      <c r="B4026" t="inlineStr">
        <is>
          <t>Hotel Housekeeper</t>
        </is>
      </c>
      <c r="C4026" t="n">
        <v>4</v>
      </c>
      <c r="D4026" t="inlineStr">
        <is>
          <t>report promptly.</t>
        </is>
      </c>
      <c r="E4026" s="7" t="inlineStr">
        <is>
          <t>C</t>
        </is>
      </c>
      <c r="F4026" t="inlineStr">
        <is>
          <t>C</t>
        </is>
      </c>
      <c r="G4026" t="inlineStr"/>
      <c r="H4026" t="inlineStr"/>
      <c r="I4026" t="inlineStr"/>
      <c r="J4026" t="inlineStr"/>
    </row>
    <row r="4027">
      <c r="A4027" t="inlineStr">
        <is>
          <t>HH-SAF-013</t>
        </is>
      </c>
      <c r="B4027" t="inlineStr">
        <is>
          <t>Hotel Housekeeper</t>
        </is>
      </c>
      <c r="C4027" t="n">
        <v>1</v>
      </c>
      <c r="D4027" t="inlineStr">
        <is>
          <t>Keep people away</t>
        </is>
      </c>
      <c r="E4027" s="7" t="inlineStr">
        <is>
          <t>C</t>
        </is>
      </c>
      <c r="F4027" t="inlineStr">
        <is>
          <t>C</t>
        </is>
      </c>
      <c r="G4027" t="inlineStr"/>
      <c r="H4027" t="inlineStr"/>
      <c r="I4027" t="inlineStr"/>
      <c r="J4027" t="inlineStr"/>
    </row>
    <row r="4028">
      <c r="A4028" t="inlineStr">
        <is>
          <t>HH-SAF-013</t>
        </is>
      </c>
      <c r="B4028" t="inlineStr">
        <is>
          <t>Hotel Housekeeper</t>
        </is>
      </c>
      <c r="C4028" t="n">
        <v>2</v>
      </c>
      <c r="D4028" t="inlineStr">
        <is>
          <t>do not touch outlet/equipment or water if electrical risk</t>
        </is>
      </c>
      <c r="E4028" s="6" t="inlineStr">
        <is>
          <t>E</t>
        </is>
      </c>
      <c r="F4028" t="inlineStr">
        <is>
          <t>C</t>
        </is>
      </c>
      <c r="G4028" t="inlineStr">
        <is>
          <t>Yes</t>
        </is>
      </c>
      <c r="H4028" t="inlineStr">
        <is>
          <t>combined</t>
        </is>
      </c>
      <c r="I4028" t="inlineStr"/>
      <c r="J4028" t="inlineStr"/>
    </row>
    <row r="4029">
      <c r="A4029" t="inlineStr">
        <is>
          <t>HH-SAF-013</t>
        </is>
      </c>
      <c r="B4029" t="inlineStr">
        <is>
          <t>Hotel Housekeeper</t>
        </is>
      </c>
      <c r="C4029" t="n">
        <v>3</v>
      </c>
      <c r="D4029" t="inlineStr">
        <is>
          <t>report urgently</t>
        </is>
      </c>
      <c r="E4029" s="7" t="inlineStr">
        <is>
          <t>C</t>
        </is>
      </c>
      <c r="F4029" t="inlineStr">
        <is>
          <t>C</t>
        </is>
      </c>
      <c r="G4029" t="inlineStr"/>
      <c r="H4029" t="inlineStr"/>
      <c r="I4029" t="inlineStr"/>
      <c r="J4029" t="inlineStr"/>
    </row>
    <row r="4030">
      <c r="A4030" t="inlineStr">
        <is>
          <t>HH-SAF-013</t>
        </is>
      </c>
      <c r="B4030" t="inlineStr">
        <is>
          <t>Hotel Housekeeper</t>
        </is>
      </c>
      <c r="C4030" t="n">
        <v>4</v>
      </c>
      <c r="D4030" t="inlineStr">
        <is>
          <t>isolate area/power only through authorized procedure.</t>
        </is>
      </c>
      <c r="E4030" s="7" t="inlineStr">
        <is>
          <t>C</t>
        </is>
      </c>
      <c r="F4030" t="inlineStr">
        <is>
          <t>S</t>
        </is>
      </c>
      <c r="G4030" t="inlineStr">
        <is>
          <t>Yes</t>
        </is>
      </c>
      <c r="H4030" t="inlineStr">
        <is>
          <t>safety</t>
        </is>
      </c>
      <c r="I4030" t="inlineStr"/>
      <c r="J4030" t="inlineStr">
        <is>
          <t>targeted review: isolation / spill / sharps / chemicals</t>
        </is>
      </c>
    </row>
    <row r="4031">
      <c r="A4031" t="inlineStr">
        <is>
          <t>HH-SAF-014</t>
        </is>
      </c>
      <c r="B4031" t="inlineStr">
        <is>
          <t>Hotel Housekeeper</t>
        </is>
      </c>
      <c r="C4031" t="n">
        <v>1</v>
      </c>
      <c r="D4031" t="inlineStr">
        <is>
          <t>Assess weight/task</t>
        </is>
      </c>
      <c r="E4031" s="7" t="inlineStr">
        <is>
          <t>C</t>
        </is>
      </c>
      <c r="F4031" t="inlineStr">
        <is>
          <t>C</t>
        </is>
      </c>
      <c r="G4031" t="inlineStr">
        <is>
          <t>Yes</t>
        </is>
      </c>
      <c r="H4031" t="inlineStr">
        <is>
          <t>combined</t>
        </is>
      </c>
      <c r="I4031" t="inlineStr"/>
      <c r="J4031" t="inlineStr"/>
    </row>
    <row r="4032">
      <c r="A4032" t="inlineStr">
        <is>
          <t>HH-SAF-014</t>
        </is>
      </c>
      <c r="B4032" t="inlineStr">
        <is>
          <t>Hotel Housekeeper</t>
        </is>
      </c>
      <c r="C4032" t="n">
        <v>2</v>
      </c>
      <c r="D4032" t="inlineStr">
        <is>
          <t>use correct body mechanics and approved equipment/team lift</t>
        </is>
      </c>
      <c r="E4032" s="7" t="inlineStr">
        <is>
          <t>C</t>
        </is>
      </c>
      <c r="F4032" t="inlineStr">
        <is>
          <t>C</t>
        </is>
      </c>
      <c r="G4032" t="inlineStr">
        <is>
          <t>Yes</t>
        </is>
      </c>
      <c r="H4032" t="inlineStr">
        <is>
          <t>combined</t>
        </is>
      </c>
      <c r="I4032" t="inlineStr"/>
      <c r="J4032" t="inlineStr"/>
    </row>
    <row r="4033">
      <c r="A4033" t="inlineStr">
        <is>
          <t>HH-SAF-014</t>
        </is>
      </c>
      <c r="B4033" t="inlineStr">
        <is>
          <t>Hotel Housekeeper</t>
        </is>
      </c>
      <c r="C4033" t="n">
        <v>3</v>
      </c>
      <c r="D4033" t="inlineStr">
        <is>
          <t>do not attempt unsafe solo lift</t>
        </is>
      </c>
      <c r="E4033" s="6" t="inlineStr">
        <is>
          <t>E</t>
        </is>
      </c>
      <c r="F4033" t="inlineStr">
        <is>
          <t>C</t>
        </is>
      </c>
      <c r="G4033" t="inlineStr"/>
      <c r="H4033" t="inlineStr"/>
      <c r="I4033" t="inlineStr"/>
      <c r="J4033" t="inlineStr"/>
    </row>
    <row r="4034">
      <c r="A4034" t="inlineStr">
        <is>
          <t>HH-SAF-014</t>
        </is>
      </c>
      <c r="B4034" t="inlineStr">
        <is>
          <t>Hotel Housekeeper</t>
        </is>
      </c>
      <c r="C4034" t="n">
        <v>4</v>
      </c>
      <c r="D4034" t="inlineStr">
        <is>
          <t>clear route.</t>
        </is>
      </c>
      <c r="E4034" t="inlineStr">
        <is>
          <t>S</t>
        </is>
      </c>
      <c r="F4034" t="inlineStr">
        <is>
          <t>S</t>
        </is>
      </c>
      <c r="G4034" t="inlineStr"/>
      <c r="H4034" t="inlineStr"/>
      <c r="I4034" t="inlineStr"/>
      <c r="J4034" t="inlineStr"/>
    </row>
    <row r="4035">
      <c r="A4035" t="inlineStr">
        <is>
          <t>HH-SAF-015</t>
        </is>
      </c>
      <c r="B4035" t="inlineStr">
        <is>
          <t>Hotel Housekeeper</t>
        </is>
      </c>
      <c r="C4035" t="n">
        <v>1</v>
      </c>
      <c r="D4035" t="inlineStr">
        <is>
          <t>Do not mark room ready</t>
        </is>
      </c>
      <c r="E4035" s="6" t="inlineStr">
        <is>
          <t>E</t>
        </is>
      </c>
      <c r="F4035" t="inlineStr">
        <is>
          <t>C</t>
        </is>
      </c>
      <c r="G4035" t="inlineStr"/>
      <c r="H4035" t="inlineStr"/>
      <c r="I4035" t="inlineStr"/>
      <c r="J4035" t="inlineStr"/>
    </row>
    <row r="4036">
      <c r="A4036" t="inlineStr">
        <is>
          <t>HH-SAF-015</t>
        </is>
      </c>
      <c r="B4036" t="inlineStr">
        <is>
          <t>Hotel Housekeeper</t>
        </is>
      </c>
      <c r="C4036" t="n">
        <v>2</v>
      </c>
      <c r="D4036" t="inlineStr">
        <is>
          <t>protect guest/property security</t>
        </is>
      </c>
      <c r="E4036" s="7" t="inlineStr">
        <is>
          <t>C</t>
        </is>
      </c>
      <c r="F4036" t="inlineStr">
        <is>
          <t>C</t>
        </is>
      </c>
      <c r="G4036" t="inlineStr">
        <is>
          <t>Yes</t>
        </is>
      </c>
      <c r="H4036" t="inlineStr">
        <is>
          <t>combined</t>
        </is>
      </c>
      <c r="I4036" t="inlineStr"/>
      <c r="J4036" t="inlineStr"/>
    </row>
    <row r="4037">
      <c r="A4037" t="inlineStr">
        <is>
          <t>HH-SAF-015</t>
        </is>
      </c>
      <c r="B4037" t="inlineStr">
        <is>
          <t>Hotel Housekeeper</t>
        </is>
      </c>
      <c r="C4037" t="n">
        <v>3</v>
      </c>
      <c r="D4037" t="inlineStr">
        <is>
          <t>report maintenance/security immediately</t>
        </is>
      </c>
      <c r="E4037" s="7" t="inlineStr">
        <is>
          <t>C</t>
        </is>
      </c>
      <c r="F4037" t="inlineStr">
        <is>
          <t>C</t>
        </is>
      </c>
      <c r="G4037" t="inlineStr">
        <is>
          <t>Yes</t>
        </is>
      </c>
      <c r="H4037" t="inlineStr">
        <is>
          <t>combined</t>
        </is>
      </c>
      <c r="I4037" t="inlineStr"/>
      <c r="J4037" t="inlineStr"/>
    </row>
    <row r="4038">
      <c r="A4038" t="inlineStr">
        <is>
          <t>HH-SAF-015</t>
        </is>
      </c>
      <c r="B4038" t="inlineStr">
        <is>
          <t>Hotel Housekeeper</t>
        </is>
      </c>
      <c r="C4038" t="n">
        <v>4</v>
      </c>
      <c r="D4038" t="inlineStr">
        <is>
          <t>follow out-of-order/room-control procedure.</t>
        </is>
      </c>
      <c r="E4038" t="inlineStr">
        <is>
          <t>S</t>
        </is>
      </c>
      <c r="F4038" t="inlineStr">
        <is>
          <t>S</t>
        </is>
      </c>
      <c r="G4038" t="inlineStr">
        <is>
          <t>Yes</t>
        </is>
      </c>
      <c r="H4038" t="inlineStr"/>
      <c r="I4038" t="inlineStr"/>
      <c r="J4038" t="inlineStr"/>
    </row>
    <row r="4039">
      <c r="A4039" t="inlineStr">
        <is>
          <t>HH-SAF-016</t>
        </is>
      </c>
      <c r="B4039" t="inlineStr">
        <is>
          <t>Hotel Housekeeper</t>
        </is>
      </c>
      <c r="C4039" t="n">
        <v>1</v>
      </c>
      <c r="D4039" t="inlineStr">
        <is>
          <t>Stop routine cleaning</t>
        </is>
      </c>
      <c r="E4039" s="7" t="inlineStr">
        <is>
          <t>C</t>
        </is>
      </c>
      <c r="F4039" t="inlineStr">
        <is>
          <t>C</t>
        </is>
      </c>
      <c r="G4039" t="inlineStr"/>
      <c r="H4039" t="inlineStr"/>
      <c r="I4039" t="inlineStr"/>
      <c r="J4039" t="inlineStr"/>
    </row>
    <row r="4040">
      <c r="A4040" t="inlineStr">
        <is>
          <t>HH-SAF-016</t>
        </is>
      </c>
      <c r="B4040" t="inlineStr">
        <is>
          <t>Hotel Housekeeper</t>
        </is>
      </c>
      <c r="C4040" t="n">
        <v>2</v>
      </c>
      <c r="D4040" t="inlineStr">
        <is>
          <t>check only as safe/assigned</t>
        </is>
      </c>
      <c r="E4040" t="inlineStr">
        <is>
          <t>S</t>
        </is>
      </c>
      <c r="F4040" t="inlineStr">
        <is>
          <t>S</t>
        </is>
      </c>
      <c r="G4040" t="inlineStr">
        <is>
          <t>Yes</t>
        </is>
      </c>
      <c r="H4040" t="inlineStr">
        <is>
          <t>prep_check,safety</t>
        </is>
      </c>
      <c r="I4040" t="inlineStr"/>
      <c r="J4040" t="inlineStr"/>
    </row>
    <row r="4041">
      <c r="A4041" t="inlineStr">
        <is>
          <t>HH-SAF-016</t>
        </is>
      </c>
      <c r="B4041" t="inlineStr">
        <is>
          <t>Hotel Housekeeper</t>
        </is>
      </c>
      <c r="C4041" t="n">
        <v>3</v>
      </c>
      <c r="D4041" t="inlineStr">
        <is>
          <t>alert supervisor/security</t>
        </is>
      </c>
      <c r="E4041" s="7" t="inlineStr">
        <is>
          <t>C</t>
        </is>
      </c>
      <c r="F4041" t="inlineStr">
        <is>
          <t>C</t>
        </is>
      </c>
      <c r="G4041" t="inlineStr">
        <is>
          <t>Yes</t>
        </is>
      </c>
      <c r="H4041" t="inlineStr">
        <is>
          <t>combined</t>
        </is>
      </c>
      <c r="I4041" t="inlineStr"/>
      <c r="J4041" t="inlineStr"/>
    </row>
    <row r="4042">
      <c r="A4042" t="inlineStr">
        <is>
          <t>HH-SAF-016</t>
        </is>
      </c>
      <c r="B4042" t="inlineStr">
        <is>
          <t>Hotel Housekeeper</t>
        </is>
      </c>
      <c r="C4042" t="n">
        <v>4</v>
      </c>
      <c r="D4042" t="inlineStr">
        <is>
          <t>follow fire/smoke procedure</t>
        </is>
      </c>
      <c r="E4042" s="7" t="inlineStr">
        <is>
          <t>C</t>
        </is>
      </c>
      <c r="F4042" t="inlineStr">
        <is>
          <t>C</t>
        </is>
      </c>
      <c r="G4042" t="inlineStr">
        <is>
          <t>Yes</t>
        </is>
      </c>
      <c r="H4042" t="inlineStr">
        <is>
          <t>combined</t>
        </is>
      </c>
      <c r="I4042" t="inlineStr"/>
      <c r="J4042" t="inlineStr"/>
    </row>
    <row r="4043">
      <c r="A4043" t="inlineStr">
        <is>
          <t>HH-SAF-016</t>
        </is>
      </c>
      <c r="B4043" t="inlineStr">
        <is>
          <t>Hotel Housekeeper</t>
        </is>
      </c>
      <c r="C4043" t="n">
        <v>5</v>
      </c>
      <c r="D4043" t="inlineStr">
        <is>
          <t>do not enter unsafe area.</t>
        </is>
      </c>
      <c r="E4043" s="6" t="inlineStr">
        <is>
          <t>E</t>
        </is>
      </c>
      <c r="F4043" t="inlineStr">
        <is>
          <t>C</t>
        </is>
      </c>
      <c r="G4043" t="inlineStr"/>
      <c r="H4043" t="inlineStr"/>
      <c r="I4043" t="inlineStr"/>
      <c r="J4043" t="inlineStr"/>
    </row>
    <row r="4044">
      <c r="A4044" t="inlineStr">
        <is>
          <t>HH-SAF-017</t>
        </is>
      </c>
      <c r="B4044" t="inlineStr">
        <is>
          <t>Hotel Housekeeper</t>
        </is>
      </c>
      <c r="C4044" t="n">
        <v>1</v>
      </c>
      <c r="D4044" t="inlineStr">
        <is>
          <t>Warn guest respectfully</t>
        </is>
      </c>
      <c r="E4044" s="6" t="inlineStr">
        <is>
          <t>E</t>
        </is>
      </c>
      <c r="F4044" t="inlineStr">
        <is>
          <t>C</t>
        </is>
      </c>
      <c r="G4044" t="inlineStr"/>
      <c r="H4044" t="inlineStr"/>
      <c r="I4044" t="inlineStr"/>
      <c r="J4044" t="inlineStr"/>
    </row>
    <row r="4045">
      <c r="A4045" t="inlineStr">
        <is>
          <t>HH-SAF-017</t>
        </is>
      </c>
      <c r="B4045" t="inlineStr">
        <is>
          <t>Hotel Housekeeper</t>
        </is>
      </c>
      <c r="C4045" t="n">
        <v>2</v>
      </c>
      <c r="D4045" t="inlineStr">
        <is>
          <t>provide safe route or pause access</t>
        </is>
      </c>
      <c r="E4045" s="7" t="inlineStr">
        <is>
          <t>C</t>
        </is>
      </c>
      <c r="F4045" t="inlineStr">
        <is>
          <t>C</t>
        </is>
      </c>
      <c r="G4045" t="inlineStr"/>
      <c r="H4045" t="inlineStr">
        <is>
          <t>combined</t>
        </is>
      </c>
      <c r="I4045" t="inlineStr"/>
      <c r="J4045" t="inlineStr"/>
    </row>
    <row r="4046">
      <c r="A4046" t="inlineStr">
        <is>
          <t>HH-SAF-017</t>
        </is>
      </c>
      <c r="B4046" t="inlineStr">
        <is>
          <t>Hotel Housekeeper</t>
        </is>
      </c>
      <c r="C4046" t="n">
        <v>3</v>
      </c>
      <c r="D4046" t="inlineStr">
        <is>
          <t>keep signage visible</t>
        </is>
      </c>
      <c r="E4046" t="inlineStr">
        <is>
          <t>S</t>
        </is>
      </c>
      <c r="F4046" t="inlineStr">
        <is>
          <t>S</t>
        </is>
      </c>
      <c r="G4046" t="inlineStr"/>
      <c r="H4046" t="inlineStr">
        <is>
          <t>documentation,safety</t>
        </is>
      </c>
      <c r="I4046" t="inlineStr"/>
      <c r="J4046" t="inlineStr"/>
    </row>
    <row r="4047">
      <c r="A4047" t="inlineStr">
        <is>
          <t>HH-SAF-017</t>
        </is>
      </c>
      <c r="B4047" t="inlineStr">
        <is>
          <t>Hotel Housekeeper</t>
        </is>
      </c>
      <c r="C4047" t="n">
        <v>4</v>
      </c>
      <c r="D4047" t="inlineStr">
        <is>
          <t>finish/dry area before removing controls.</t>
        </is>
      </c>
      <c r="E4047" s="7" t="inlineStr">
        <is>
          <t>C</t>
        </is>
      </c>
      <c r="F4047" t="inlineStr">
        <is>
          <t>C</t>
        </is>
      </c>
      <c r="G4047" t="inlineStr">
        <is>
          <t>Yes</t>
        </is>
      </c>
      <c r="H4047" t="inlineStr">
        <is>
          <t>combined</t>
        </is>
      </c>
      <c r="I4047" t="inlineStr"/>
      <c r="J4047" t="inlineStr"/>
    </row>
    <row r="4048">
      <c r="A4048" t="inlineStr">
        <is>
          <t>HH-SAF-018</t>
        </is>
      </c>
      <c r="B4048" t="inlineStr">
        <is>
          <t>Hotel Housekeeper</t>
        </is>
      </c>
      <c r="C4048" t="n">
        <v>1</v>
      </c>
      <c r="D4048" t="inlineStr">
        <is>
          <t>Do not touch, smell or clean routinely</t>
        </is>
      </c>
      <c r="E4048" s="6" t="inlineStr">
        <is>
          <t>E</t>
        </is>
      </c>
      <c r="F4048" t="inlineStr">
        <is>
          <t>C</t>
        </is>
      </c>
      <c r="G4048" t="inlineStr">
        <is>
          <t>Yes</t>
        </is>
      </c>
      <c r="H4048" t="inlineStr">
        <is>
          <t>combined</t>
        </is>
      </c>
      <c r="I4048" t="inlineStr"/>
      <c r="J4048" t="inlineStr"/>
    </row>
    <row r="4049">
      <c r="A4049" t="inlineStr">
        <is>
          <t>HH-SAF-018</t>
        </is>
      </c>
      <c r="B4049" t="inlineStr">
        <is>
          <t>Hotel Housekeeper</t>
        </is>
      </c>
      <c r="C4049" t="n">
        <v>2</v>
      </c>
      <c r="D4049" t="inlineStr">
        <is>
          <t>isolate area</t>
        </is>
      </c>
      <c r="E4049" s="7" t="inlineStr">
        <is>
          <t>C</t>
        </is>
      </c>
      <c r="F4049" t="inlineStr">
        <is>
          <t>C</t>
        </is>
      </c>
      <c r="G4049" t="inlineStr"/>
      <c r="H4049" t="inlineStr"/>
      <c r="I4049" t="inlineStr"/>
      <c r="J4049" t="inlineStr"/>
    </row>
    <row r="4050">
      <c r="A4050" t="inlineStr">
        <is>
          <t>HH-SAF-018</t>
        </is>
      </c>
      <c r="B4050" t="inlineStr">
        <is>
          <t>Hotel Housekeeper</t>
        </is>
      </c>
      <c r="C4050" t="n">
        <v>3</v>
      </c>
      <c r="D4050" t="inlineStr">
        <is>
          <t>report to supervisor/security</t>
        </is>
      </c>
      <c r="E4050" s="7" t="inlineStr">
        <is>
          <t>C</t>
        </is>
      </c>
      <c r="F4050" t="inlineStr">
        <is>
          <t>C</t>
        </is>
      </c>
      <c r="G4050" t="inlineStr">
        <is>
          <t>Yes</t>
        </is>
      </c>
      <c r="H4050" t="inlineStr">
        <is>
          <t>combined</t>
        </is>
      </c>
      <c r="I4050" t="inlineStr"/>
      <c r="J4050" t="inlineStr"/>
    </row>
    <row r="4051">
      <c r="A4051" t="inlineStr">
        <is>
          <t>HH-SAF-018</t>
        </is>
      </c>
      <c r="B4051" t="inlineStr">
        <is>
          <t>Hotel Housekeeper</t>
        </is>
      </c>
      <c r="C4051" t="n">
        <v>4</v>
      </c>
      <c r="D4051" t="inlineStr">
        <is>
          <t>follow suspicious/unknown-substance procedure.</t>
        </is>
      </c>
      <c r="E4051" t="inlineStr">
        <is>
          <t>S</t>
        </is>
      </c>
      <c r="F4051" t="inlineStr">
        <is>
          <t>S</t>
        </is>
      </c>
      <c r="G4051" t="inlineStr">
        <is>
          <t>Yes</t>
        </is>
      </c>
      <c r="H4051" t="inlineStr"/>
      <c r="I4051" t="inlineStr"/>
      <c r="J4051" t="inlineStr"/>
    </row>
    <row r="4052">
      <c r="A4052" t="inlineStr">
        <is>
          <t>HH-SAF-019</t>
        </is>
      </c>
      <c r="B4052" t="inlineStr">
        <is>
          <t>Hotel Housekeeper</t>
        </is>
      </c>
      <c r="C4052" t="n">
        <v>1</v>
      </c>
      <c r="D4052" t="inlineStr">
        <is>
          <t>Remove from guest use if authorized</t>
        </is>
      </c>
      <c r="E4052" s="6" t="inlineStr">
        <is>
          <t>E</t>
        </is>
      </c>
      <c r="F4052" t="inlineStr">
        <is>
          <t>C</t>
        </is>
      </c>
      <c r="G4052" t="inlineStr"/>
      <c r="H4052" t="inlineStr"/>
      <c r="I4052" t="inlineStr"/>
      <c r="J4052" t="inlineStr"/>
    </row>
    <row r="4053">
      <c r="A4053" t="inlineStr">
        <is>
          <t>HH-SAF-019</t>
        </is>
      </c>
      <c r="B4053" t="inlineStr">
        <is>
          <t>Hotel Housekeeper</t>
        </is>
      </c>
      <c r="C4053" t="n">
        <v>2</v>
      </c>
      <c r="D4053" t="inlineStr">
        <is>
          <t>mark/secure area</t>
        </is>
      </c>
      <c r="E4053" t="inlineStr">
        <is>
          <t>S</t>
        </is>
      </c>
      <c r="F4053" t="inlineStr">
        <is>
          <t>S</t>
        </is>
      </c>
      <c r="G4053" t="inlineStr">
        <is>
          <t>Yes</t>
        </is>
      </c>
      <c r="H4053" t="inlineStr">
        <is>
          <t>safety</t>
        </is>
      </c>
      <c r="I4053" t="inlineStr"/>
      <c r="J4053" t="inlineStr"/>
    </row>
    <row r="4054">
      <c r="A4054" t="inlineStr">
        <is>
          <t>HH-SAF-019</t>
        </is>
      </c>
      <c r="B4054" t="inlineStr">
        <is>
          <t>Hotel Housekeeper</t>
        </is>
      </c>
      <c r="C4054" t="n">
        <v>3</v>
      </c>
      <c r="D4054" t="inlineStr">
        <is>
          <t>report maintenance</t>
        </is>
      </c>
      <c r="E4054" s="7" t="inlineStr">
        <is>
          <t>C</t>
        </is>
      </c>
      <c r="F4054" t="inlineStr">
        <is>
          <t>C</t>
        </is>
      </c>
      <c r="G4054" t="inlineStr"/>
      <c r="H4054" t="inlineStr"/>
      <c r="I4054" t="inlineStr"/>
      <c r="J4054" t="inlineStr"/>
    </row>
    <row r="4055">
      <c r="A4055" t="inlineStr">
        <is>
          <t>HH-SAF-019</t>
        </is>
      </c>
      <c r="B4055" t="inlineStr">
        <is>
          <t>Hotel Housekeeper</t>
        </is>
      </c>
      <c r="C4055" t="n">
        <v>4</v>
      </c>
      <c r="D4055" t="inlineStr">
        <is>
          <t>do not improvise repair</t>
        </is>
      </c>
      <c r="E4055" s="7" t="inlineStr">
        <is>
          <t>C</t>
        </is>
      </c>
      <c r="F4055" t="inlineStr">
        <is>
          <t>C</t>
        </is>
      </c>
      <c r="G4055" t="inlineStr"/>
      <c r="H4055" t="inlineStr"/>
      <c r="I4055" t="inlineStr"/>
      <c r="J4055" t="inlineStr"/>
    </row>
    <row r="4056">
      <c r="A4056" t="inlineStr">
        <is>
          <t>HH-SAF-019</t>
        </is>
      </c>
      <c r="B4056" t="inlineStr">
        <is>
          <t>Hotel Housekeeper</t>
        </is>
      </c>
      <c r="C4056" t="n">
        <v>5</v>
      </c>
      <c r="D4056" t="inlineStr">
        <is>
          <t>verify replacement safe.</t>
        </is>
      </c>
      <c r="E4056" t="inlineStr">
        <is>
          <t>S</t>
        </is>
      </c>
      <c r="F4056" t="inlineStr">
        <is>
          <t>S</t>
        </is>
      </c>
      <c r="G4056" t="inlineStr"/>
      <c r="H4056" t="inlineStr">
        <is>
          <t>prep_check,safety</t>
        </is>
      </c>
      <c r="I4056" t="inlineStr"/>
      <c r="J4056" t="inlineStr"/>
    </row>
    <row r="4057">
      <c r="A4057" t="inlineStr">
        <is>
          <t>HH-SAF-020</t>
        </is>
      </c>
      <c r="B4057" t="inlineStr">
        <is>
          <t>Hotel Housekeeper</t>
        </is>
      </c>
      <c r="C4057" t="n">
        <v>1</v>
      </c>
      <c r="D4057" t="inlineStr">
        <is>
          <t>Prevent access</t>
        </is>
      </c>
      <c r="E4057" s="6" t="inlineStr">
        <is>
          <t>E</t>
        </is>
      </c>
      <c r="F4057" t="inlineStr">
        <is>
          <t>C</t>
        </is>
      </c>
      <c r="G4057" t="inlineStr"/>
      <c r="H4057" t="inlineStr"/>
      <c r="I4057" t="inlineStr"/>
      <c r="J4057" t="inlineStr"/>
    </row>
    <row r="4058">
      <c r="A4058" t="inlineStr">
        <is>
          <t>HH-SAF-020</t>
        </is>
      </c>
      <c r="B4058" t="inlineStr">
        <is>
          <t>Hotel Housekeeper</t>
        </is>
      </c>
      <c r="C4058" t="n">
        <v>2</v>
      </c>
      <c r="D4058" t="inlineStr">
        <is>
          <t>do not test by leaning/forcing</t>
        </is>
      </c>
      <c r="E4058" s="6" t="inlineStr">
        <is>
          <t>E</t>
        </is>
      </c>
      <c r="F4058" t="inlineStr">
        <is>
          <t>C</t>
        </is>
      </c>
      <c r="G4058" t="inlineStr">
        <is>
          <t>Yes</t>
        </is>
      </c>
      <c r="H4058" t="inlineStr">
        <is>
          <t>combined</t>
        </is>
      </c>
      <c r="I4058" t="inlineStr"/>
      <c r="J4058" t="inlineStr"/>
    </row>
    <row r="4059">
      <c r="A4059" t="inlineStr">
        <is>
          <t>HH-SAF-020</t>
        </is>
      </c>
      <c r="B4059" t="inlineStr">
        <is>
          <t>Hotel Housekeeper</t>
        </is>
      </c>
      <c r="C4059" t="n">
        <v>3</v>
      </c>
      <c r="D4059" t="inlineStr">
        <is>
          <t>report urgently</t>
        </is>
      </c>
      <c r="E4059" s="7" t="inlineStr">
        <is>
          <t>C</t>
        </is>
      </c>
      <c r="F4059" t="inlineStr">
        <is>
          <t>C</t>
        </is>
      </c>
      <c r="G4059" t="inlineStr"/>
      <c r="H4059" t="inlineStr"/>
      <c r="I4059" t="inlineStr"/>
      <c r="J4059" t="inlineStr"/>
    </row>
    <row r="4060">
      <c r="A4060" t="inlineStr">
        <is>
          <t>HH-SAF-020</t>
        </is>
      </c>
      <c r="B4060" t="inlineStr">
        <is>
          <t>Hotel Housekeeper</t>
        </is>
      </c>
      <c r="C4060" t="n">
        <v>4</v>
      </c>
      <c r="D4060" t="inlineStr">
        <is>
          <t>keep room out of ready status until cleared.</t>
        </is>
      </c>
      <c r="E4060" t="inlineStr">
        <is>
          <t>S</t>
        </is>
      </c>
      <c r="F4060" t="inlineStr">
        <is>
          <t>S</t>
        </is>
      </c>
      <c r="G4060" t="inlineStr"/>
      <c r="H4060" t="inlineStr"/>
      <c r="I4060" t="inlineStr"/>
      <c r="J4060" t="inlineStr"/>
    </row>
    <row r="4061">
      <c r="A4061" t="inlineStr">
        <is>
          <t>HH-SAF-021</t>
        </is>
      </c>
      <c r="B4061" t="inlineStr">
        <is>
          <t>Hotel Housekeeper</t>
        </is>
      </c>
      <c r="C4061" t="n">
        <v>1</v>
      </c>
      <c r="D4061" t="inlineStr">
        <is>
          <t>Remove excess moisture</t>
        </is>
      </c>
      <c r="E4061" s="7" t="inlineStr">
        <is>
          <t>C</t>
        </is>
      </c>
      <c r="F4061" t="inlineStr">
        <is>
          <t>C</t>
        </is>
      </c>
      <c r="G4061" t="inlineStr"/>
      <c r="H4061" t="inlineStr"/>
      <c r="I4061" t="inlineStr"/>
      <c r="J4061" t="inlineStr"/>
    </row>
    <row r="4062">
      <c r="A4062" t="inlineStr">
        <is>
          <t>HH-SAF-021</t>
        </is>
      </c>
      <c r="B4062" t="inlineStr">
        <is>
          <t>Hotel Housekeeper</t>
        </is>
      </c>
      <c r="C4062" t="n">
        <v>2</v>
      </c>
      <c r="D4062" t="inlineStr">
        <is>
          <t>use approved warning/control</t>
        </is>
      </c>
      <c r="E4062" t="inlineStr">
        <is>
          <t>S</t>
        </is>
      </c>
      <c r="F4062" t="inlineStr">
        <is>
          <t>S</t>
        </is>
      </c>
      <c r="G4062" t="inlineStr">
        <is>
          <t>Yes</t>
        </is>
      </c>
      <c r="H4062" t="inlineStr">
        <is>
          <t>safety</t>
        </is>
      </c>
      <c r="I4062" t="inlineStr"/>
      <c r="J4062" t="inlineStr"/>
    </row>
    <row r="4063">
      <c r="A4063" t="inlineStr">
        <is>
          <t>HH-SAF-021</t>
        </is>
      </c>
      <c r="B4063" t="inlineStr">
        <is>
          <t>Hotel Housekeeper</t>
        </is>
      </c>
      <c r="C4063" t="n">
        <v>3</v>
      </c>
      <c r="D4063" t="inlineStr">
        <is>
          <t>ensure floor is dry/non-slip before room release</t>
        </is>
      </c>
      <c r="E4063" s="6" t="inlineStr">
        <is>
          <t>E</t>
        </is>
      </c>
      <c r="F4063" t="inlineStr">
        <is>
          <t>C</t>
        </is>
      </c>
      <c r="G4063" t="inlineStr">
        <is>
          <t>Yes</t>
        </is>
      </c>
      <c r="H4063" t="inlineStr">
        <is>
          <t>combined</t>
        </is>
      </c>
      <c r="I4063" t="inlineStr"/>
      <c r="J4063" t="inlineStr"/>
    </row>
    <row r="4064">
      <c r="A4064" t="inlineStr">
        <is>
          <t>HH-SAF-021</t>
        </is>
      </c>
      <c r="B4064" t="inlineStr">
        <is>
          <t>Hotel Housekeeper</t>
        </is>
      </c>
      <c r="C4064" t="n">
        <v>4</v>
      </c>
      <c r="D4064" t="inlineStr">
        <is>
          <t>correct product/dilution issue if applicable.</t>
        </is>
      </c>
      <c r="E4064" t="inlineStr">
        <is>
          <t>S</t>
        </is>
      </c>
      <c r="F4064" t="inlineStr">
        <is>
          <t>S</t>
        </is>
      </c>
      <c r="G4064" t="inlineStr">
        <is>
          <t>Yes</t>
        </is>
      </c>
      <c r="H4064" t="inlineStr"/>
      <c r="I4064" t="inlineStr"/>
      <c r="J4064" t="inlineStr"/>
    </row>
    <row r="4065">
      <c r="A4065" t="inlineStr">
        <is>
          <t>HH-SAF-022</t>
        </is>
      </c>
      <c r="B4065" t="inlineStr">
        <is>
          <t>Hotel Housekeeper</t>
        </is>
      </c>
      <c r="C4065" t="n">
        <v>1</v>
      </c>
      <c r="D4065" t="inlineStr">
        <is>
          <t>Stop work</t>
        </is>
      </c>
      <c r="E4065" s="7" t="inlineStr">
        <is>
          <t>C</t>
        </is>
      </c>
      <c r="F4065" t="inlineStr">
        <is>
          <t>C</t>
        </is>
      </c>
      <c r="G4065" t="inlineStr"/>
      <c r="H4065" t="inlineStr"/>
      <c r="I4065" t="inlineStr"/>
      <c r="J4065" t="inlineStr"/>
    </row>
    <row r="4066">
      <c r="A4066" t="inlineStr">
        <is>
          <t>HH-SAF-022</t>
        </is>
      </c>
      <c r="B4066" t="inlineStr">
        <is>
          <t>Hotel Housekeeper</t>
        </is>
      </c>
      <c r="C4066" t="n">
        <v>2</v>
      </c>
      <c r="D4066" t="inlineStr">
        <is>
          <t>follow product/SDS first-aid instructions such as immediate rinsing</t>
        </is>
      </c>
      <c r="E4066" s="6" t="inlineStr">
        <is>
          <t>E</t>
        </is>
      </c>
      <c r="F4066" t="inlineStr">
        <is>
          <t>C</t>
        </is>
      </c>
      <c r="G4066" t="inlineStr">
        <is>
          <t>Yes</t>
        </is>
      </c>
      <c r="H4066" t="inlineStr">
        <is>
          <t>combined</t>
        </is>
      </c>
      <c r="I4066" t="inlineStr"/>
      <c r="J4066" t="inlineStr"/>
    </row>
    <row r="4067">
      <c r="A4067" t="inlineStr">
        <is>
          <t>HH-SAF-022</t>
        </is>
      </c>
      <c r="B4067" t="inlineStr">
        <is>
          <t>Hotel Housekeeper</t>
        </is>
      </c>
      <c r="C4067" t="n">
        <v>3</v>
      </c>
      <c r="D4067" t="inlineStr">
        <is>
          <t>remove contaminated PPE/clothing safely</t>
        </is>
      </c>
      <c r="E4067" s="7" t="inlineStr">
        <is>
          <t>C</t>
        </is>
      </c>
      <c r="F4067" t="inlineStr">
        <is>
          <t>S</t>
        </is>
      </c>
      <c r="G4067" t="inlineStr">
        <is>
          <t>Yes</t>
        </is>
      </c>
      <c r="H4067" t="inlineStr">
        <is>
          <t>safety</t>
        </is>
      </c>
      <c r="I4067" t="inlineStr"/>
      <c r="J4067" t="inlineStr">
        <is>
          <t>targeted review: PPE / protection</t>
        </is>
      </c>
    </row>
    <row r="4068">
      <c r="A4068" t="inlineStr">
        <is>
          <t>HH-SAF-022</t>
        </is>
      </c>
      <c r="B4068" t="inlineStr">
        <is>
          <t>Hotel Housekeeper</t>
        </is>
      </c>
      <c r="C4068" t="n">
        <v>4</v>
      </c>
      <c r="D4068" t="inlineStr">
        <is>
          <t>report exposure</t>
        </is>
      </c>
      <c r="E4068" s="7" t="inlineStr">
        <is>
          <t>C</t>
        </is>
      </c>
      <c r="F4068" t="inlineStr">
        <is>
          <t>C</t>
        </is>
      </c>
      <c r="G4068" t="inlineStr"/>
      <c r="H4068" t="inlineStr"/>
      <c r="I4068" t="inlineStr"/>
      <c r="J4068" t="inlineStr"/>
    </row>
    <row r="4069">
      <c r="A4069" t="inlineStr">
        <is>
          <t>HH-SAF-022</t>
        </is>
      </c>
      <c r="B4069" t="inlineStr">
        <is>
          <t>Hotel Housekeeper</t>
        </is>
      </c>
      <c r="C4069" t="n">
        <v>5</v>
      </c>
      <c r="D4069" t="inlineStr">
        <is>
          <t>seek medical help as indicated.</t>
        </is>
      </c>
      <c r="E4069" t="inlineStr">
        <is>
          <t>S</t>
        </is>
      </c>
      <c r="F4069" t="inlineStr">
        <is>
          <t>S</t>
        </is>
      </c>
      <c r="G4069" t="inlineStr"/>
      <c r="H4069" t="inlineStr"/>
      <c r="I4069" t="inlineStr"/>
      <c r="J4069" t="inlineStr"/>
    </row>
    <row r="4070">
      <c r="A4070" t="inlineStr">
        <is>
          <t>HH-SAF-023</t>
        </is>
      </c>
      <c r="B4070" t="inlineStr">
        <is>
          <t>Hotel Housekeeper</t>
        </is>
      </c>
      <c r="C4070" t="n">
        <v>1</v>
      </c>
      <c r="D4070" t="inlineStr">
        <is>
          <t>Reduce load</t>
        </is>
      </c>
      <c r="E4070" s="7" t="inlineStr">
        <is>
          <t>C</t>
        </is>
      </c>
      <c r="F4070" t="inlineStr">
        <is>
          <t>C</t>
        </is>
      </c>
      <c r="G4070" t="inlineStr"/>
      <c r="H4070" t="inlineStr"/>
      <c r="I4070" t="inlineStr"/>
      <c r="J4070" t="inlineStr"/>
    </row>
    <row r="4071">
      <c r="A4071" t="inlineStr">
        <is>
          <t>HH-SAF-023</t>
        </is>
      </c>
      <c r="B4071" t="inlineStr">
        <is>
          <t>Hotel Housekeeper</t>
        </is>
      </c>
      <c r="C4071" t="n">
        <v>2</v>
      </c>
      <c r="D4071" t="inlineStr">
        <is>
          <t>distribute weight safely</t>
        </is>
      </c>
      <c r="E4071" s="7" t="inlineStr">
        <is>
          <t>C</t>
        </is>
      </c>
      <c r="F4071" t="inlineStr">
        <is>
          <t>C</t>
        </is>
      </c>
      <c r="G4071" t="inlineStr"/>
      <c r="H4071" t="inlineStr"/>
      <c r="I4071" t="inlineStr"/>
      <c r="J4071" t="inlineStr"/>
    </row>
    <row r="4072">
      <c r="A4072" t="inlineStr">
        <is>
          <t>HH-SAF-023</t>
        </is>
      </c>
      <c r="B4072" t="inlineStr">
        <is>
          <t>Hotel Housekeeper</t>
        </is>
      </c>
      <c r="C4072" t="n">
        <v>3</v>
      </c>
      <c r="D4072" t="inlineStr">
        <is>
          <t>keep visibility/control</t>
        </is>
      </c>
      <c r="E4072" t="inlineStr">
        <is>
          <t>S</t>
        </is>
      </c>
      <c r="F4072" t="inlineStr">
        <is>
          <t>S</t>
        </is>
      </c>
      <c r="G4072" t="inlineStr">
        <is>
          <t>Yes</t>
        </is>
      </c>
      <c r="H4072" t="inlineStr"/>
      <c r="I4072" t="inlineStr"/>
      <c r="J4072" t="inlineStr"/>
    </row>
    <row r="4073">
      <c r="A4073" t="inlineStr">
        <is>
          <t>HH-SAF-023</t>
        </is>
      </c>
      <c r="B4073" t="inlineStr">
        <is>
          <t>Hotel Housekeeper</t>
        </is>
      </c>
      <c r="C4073" t="n">
        <v>4</v>
      </c>
      <c r="D4073" t="inlineStr">
        <is>
          <t>secure items</t>
        </is>
      </c>
      <c r="E4073" t="inlineStr">
        <is>
          <t>S</t>
        </is>
      </c>
      <c r="F4073" t="inlineStr">
        <is>
          <t>S</t>
        </is>
      </c>
      <c r="G4073" t="inlineStr"/>
      <c r="H4073" t="inlineStr">
        <is>
          <t>safety</t>
        </is>
      </c>
      <c r="I4073" t="inlineStr"/>
      <c r="J4073" t="inlineStr"/>
    </row>
    <row r="4074">
      <c r="A4074" t="inlineStr">
        <is>
          <t>HH-SAF-023</t>
        </is>
      </c>
      <c r="B4074" t="inlineStr">
        <is>
          <t>Hotel Housekeeper</t>
        </is>
      </c>
      <c r="C4074" t="n">
        <v>5</v>
      </c>
      <c r="D4074" t="inlineStr">
        <is>
          <t>use lifts/routes as approved</t>
        </is>
      </c>
      <c r="E4074" t="inlineStr">
        <is>
          <t>S</t>
        </is>
      </c>
      <c r="F4074" t="inlineStr">
        <is>
          <t>S</t>
        </is>
      </c>
      <c r="G4074" t="inlineStr">
        <is>
          <t>Yes</t>
        </is>
      </c>
      <c r="H4074" t="inlineStr"/>
      <c r="I4074" t="inlineStr"/>
      <c r="J4074" t="inlineStr"/>
    </row>
    <row r="4075">
      <c r="A4075" t="inlineStr">
        <is>
          <t>HH-SAF-023</t>
        </is>
      </c>
      <c r="B4075" t="inlineStr">
        <is>
          <t>Hotel Housekeeper</t>
        </is>
      </c>
      <c r="C4075" t="n">
        <v>6</v>
      </c>
      <c r="D4075" t="inlineStr">
        <is>
          <t>do not push unsafe load.</t>
        </is>
      </c>
      <c r="E4075" s="6" t="inlineStr">
        <is>
          <t>E</t>
        </is>
      </c>
      <c r="F4075" t="inlineStr">
        <is>
          <t>C</t>
        </is>
      </c>
      <c r="G4075" t="inlineStr"/>
      <c r="H4075" t="inlineStr"/>
      <c r="I4075" t="inlineStr"/>
      <c r="J4075" t="inlineStr"/>
    </row>
    <row r="4076">
      <c r="A4076" t="inlineStr">
        <is>
          <t>HH-SAF-024</t>
        </is>
      </c>
      <c r="B4076" t="inlineStr">
        <is>
          <t>Hotel Housekeeper</t>
        </is>
      </c>
      <c r="C4076" t="n">
        <v>1</v>
      </c>
      <c r="D4076" t="inlineStr">
        <is>
          <t>Use approved step equipment and procedure if trained</t>
        </is>
      </c>
      <c r="E4076" s="7" t="inlineStr">
        <is>
          <t>C</t>
        </is>
      </c>
      <c r="F4076" t="inlineStr">
        <is>
          <t>C</t>
        </is>
      </c>
      <c r="G4076" t="inlineStr">
        <is>
          <t>Yes</t>
        </is>
      </c>
      <c r="H4076" t="inlineStr">
        <is>
          <t>combined</t>
        </is>
      </c>
      <c r="I4076" t="inlineStr"/>
      <c r="J4076" t="inlineStr"/>
    </row>
    <row r="4077">
      <c r="A4077" t="inlineStr">
        <is>
          <t>HH-SAF-024</t>
        </is>
      </c>
      <c r="B4077" t="inlineStr">
        <is>
          <t>Hotel Housekeeper</t>
        </is>
      </c>
      <c r="C4077" t="n">
        <v>2</v>
      </c>
      <c r="D4077" t="inlineStr">
        <is>
          <t>maintain stable footing</t>
        </is>
      </c>
      <c r="E4077" t="inlineStr">
        <is>
          <t>S</t>
        </is>
      </c>
      <c r="F4077" t="inlineStr">
        <is>
          <t>S</t>
        </is>
      </c>
      <c r="G4077" t="inlineStr"/>
      <c r="H4077" t="inlineStr"/>
      <c r="I4077" t="inlineStr"/>
      <c r="J4077" t="inlineStr"/>
    </row>
    <row r="4078">
      <c r="A4078" t="inlineStr">
        <is>
          <t>HH-SAF-024</t>
        </is>
      </c>
      <c r="B4078" t="inlineStr">
        <is>
          <t>Hotel Housekeeper</t>
        </is>
      </c>
      <c r="C4078" t="n">
        <v>3</v>
      </c>
      <c r="D4078" t="inlineStr">
        <is>
          <t>never stand on furniture</t>
        </is>
      </c>
      <c r="E4078" s="6" t="inlineStr">
        <is>
          <t>E</t>
        </is>
      </c>
      <c r="F4078" t="inlineStr">
        <is>
          <t>C</t>
        </is>
      </c>
      <c r="G4078" t="inlineStr"/>
      <c r="H4078" t="inlineStr"/>
      <c r="I4078" t="inlineStr"/>
      <c r="J4078" t="inlineStr"/>
    </row>
    <row r="4079">
      <c r="A4079" t="inlineStr">
        <is>
          <t>HH-SAF-024</t>
        </is>
      </c>
      <c r="B4079" t="inlineStr">
        <is>
          <t>Hotel Housekeeper</t>
        </is>
      </c>
      <c r="C4079" t="n">
        <v>4</v>
      </c>
      <c r="D4079" t="inlineStr">
        <is>
          <t>seek assistance for work beyond safe reach.</t>
        </is>
      </c>
      <c r="E4079" s="7" t="inlineStr">
        <is>
          <t>C</t>
        </is>
      </c>
      <c r="F4079" t="inlineStr">
        <is>
          <t>C</t>
        </is>
      </c>
      <c r="G4079" t="inlineStr"/>
      <c r="H4079" t="inlineStr"/>
      <c r="I4079" t="inlineStr"/>
      <c r="J4079" t="inlineStr"/>
    </row>
    <row r="4080">
      <c r="A4080" t="inlineStr">
        <is>
          <t>HH-SAF-025</t>
        </is>
      </c>
      <c r="B4080" t="inlineStr">
        <is>
          <t>Hotel Housekeeper</t>
        </is>
      </c>
      <c r="C4080" t="n">
        <v>1</v>
      </c>
      <c r="D4080" t="inlineStr">
        <is>
          <t>Advise stopping use if safe</t>
        </is>
      </c>
      <c r="E4080" s="7" t="inlineStr">
        <is>
          <t>C</t>
        </is>
      </c>
      <c r="F4080" t="inlineStr">
        <is>
          <t>C</t>
        </is>
      </c>
      <c r="G4080" t="inlineStr"/>
      <c r="H4080" t="inlineStr"/>
      <c r="I4080" t="inlineStr"/>
      <c r="J4080" t="inlineStr"/>
    </row>
    <row r="4081">
      <c r="A4081" t="inlineStr">
        <is>
          <t>HH-SAF-025</t>
        </is>
      </c>
      <c r="B4081" t="inlineStr">
        <is>
          <t>Hotel Housekeeper</t>
        </is>
      </c>
      <c r="C4081" t="n">
        <v>2</v>
      </c>
      <c r="D4081" t="inlineStr">
        <is>
          <t>do not troubleshoot beyond role</t>
        </is>
      </c>
      <c r="E4081" s="6" t="inlineStr">
        <is>
          <t>E</t>
        </is>
      </c>
      <c r="F4081" t="inlineStr">
        <is>
          <t>C</t>
        </is>
      </c>
      <c r="G4081" t="inlineStr"/>
      <c r="H4081" t="inlineStr"/>
      <c r="I4081" t="inlineStr"/>
      <c r="J4081" t="inlineStr"/>
    </row>
    <row r="4082">
      <c r="A4082" t="inlineStr">
        <is>
          <t>HH-SAF-025</t>
        </is>
      </c>
      <c r="B4082" t="inlineStr">
        <is>
          <t>Hotel Housekeeper</t>
        </is>
      </c>
      <c r="C4082" t="n">
        <v>3</v>
      </c>
      <c r="D4082" t="inlineStr">
        <is>
          <t>isolate/secure area as appropriate</t>
        </is>
      </c>
      <c r="E4082" s="7" t="inlineStr">
        <is>
          <t>C</t>
        </is>
      </c>
      <c r="F4082" t="inlineStr">
        <is>
          <t>S</t>
        </is>
      </c>
      <c r="G4082" t="inlineStr">
        <is>
          <t>Yes</t>
        </is>
      </c>
      <c r="H4082" t="inlineStr">
        <is>
          <t>safety</t>
        </is>
      </c>
      <c r="I4082" t="inlineStr"/>
      <c r="J4082" t="inlineStr">
        <is>
          <t>targeted review: isolation / spill / sharps / chemicals</t>
        </is>
      </c>
    </row>
    <row r="4083">
      <c r="A4083" t="inlineStr">
        <is>
          <t>HH-SAF-025</t>
        </is>
      </c>
      <c r="B4083" t="inlineStr">
        <is>
          <t>Hotel Housekeeper</t>
        </is>
      </c>
      <c r="C4083" t="n">
        <v>4</v>
      </c>
      <c r="D4083" t="inlineStr">
        <is>
          <t>report urgently to maintenance/supervisor</t>
        </is>
      </c>
      <c r="E4083" s="7" t="inlineStr">
        <is>
          <t>C</t>
        </is>
      </c>
      <c r="F4083" t="inlineStr">
        <is>
          <t>C</t>
        </is>
      </c>
      <c r="G4083" t="inlineStr">
        <is>
          <t>Yes</t>
        </is>
      </c>
      <c r="H4083" t="inlineStr">
        <is>
          <t>combined</t>
        </is>
      </c>
      <c r="I4083" t="inlineStr"/>
      <c r="J4083" t="inlineStr"/>
    </row>
    <row r="4084">
      <c r="A4084" t="inlineStr">
        <is>
          <t>HH-SAF-025</t>
        </is>
      </c>
      <c r="B4084" t="inlineStr">
        <is>
          <t>Hotel Housekeeper</t>
        </is>
      </c>
      <c r="C4084" t="n">
        <v>5</v>
      </c>
      <c r="D4084" t="inlineStr">
        <is>
          <t>escalate fire signs.</t>
        </is>
      </c>
      <c r="E4084" s="7" t="inlineStr">
        <is>
          <t>C</t>
        </is>
      </c>
      <c r="F4084" t="inlineStr">
        <is>
          <t>C</t>
        </is>
      </c>
      <c r="G4084" t="inlineStr"/>
      <c r="H4084" t="inlineStr"/>
      <c r="I4084" t="inlineStr"/>
      <c r="J4084" t="inlineStr"/>
    </row>
    <row r="4085">
      <c r="A4085" t="inlineStr">
        <is>
          <t>HH-SAF-026</t>
        </is>
      </c>
      <c r="B4085" t="inlineStr">
        <is>
          <t>Hotel Housekeeper</t>
        </is>
      </c>
      <c r="C4085" t="n">
        <v>1</v>
      </c>
      <c r="D4085" t="inlineStr">
        <is>
          <t>Keep people away and secure the area</t>
        </is>
      </c>
      <c r="E4085" s="7" t="inlineStr">
        <is>
          <t>C</t>
        </is>
      </c>
      <c r="F4085" t="inlineStr">
        <is>
          <t>C</t>
        </is>
      </c>
      <c r="G4085" t="inlineStr">
        <is>
          <t>Yes</t>
        </is>
      </c>
      <c r="H4085" t="inlineStr">
        <is>
          <t>combined</t>
        </is>
      </c>
      <c r="I4085" t="inlineStr"/>
      <c r="J4085" t="inlineStr"/>
    </row>
    <row r="4086">
      <c r="A4086" t="inlineStr">
        <is>
          <t>HH-SAF-026</t>
        </is>
      </c>
      <c r="B4086" t="inlineStr">
        <is>
          <t>Hotel Housekeeper</t>
        </is>
      </c>
      <c r="C4086" t="n">
        <v>2</v>
      </c>
      <c r="D4086" t="inlineStr">
        <is>
          <t>do not attempt unprotected cleanup</t>
        </is>
      </c>
      <c r="E4086" s="6" t="inlineStr">
        <is>
          <t>E</t>
        </is>
      </c>
      <c r="F4086" t="inlineStr">
        <is>
          <t>C</t>
        </is>
      </c>
      <c r="G4086" t="inlineStr"/>
      <c r="H4086" t="inlineStr"/>
      <c r="I4086" t="inlineStr"/>
      <c r="J4086" t="inlineStr"/>
    </row>
    <row r="4087">
      <c r="A4087" t="inlineStr">
        <is>
          <t>HH-SAF-026</t>
        </is>
      </c>
      <c r="B4087" t="inlineStr">
        <is>
          <t>Hotel Housekeeper</t>
        </is>
      </c>
      <c r="C4087" t="n">
        <v>3</v>
      </c>
      <c r="D4087" t="inlineStr">
        <is>
          <t>notify the supervisor and obtain the required kit, PPE or trained support</t>
        </is>
      </c>
      <c r="E4087" s="7" t="inlineStr">
        <is>
          <t>C</t>
        </is>
      </c>
      <c r="F4087" t="inlineStr">
        <is>
          <t>C</t>
        </is>
      </c>
      <c r="G4087" t="inlineStr">
        <is>
          <t>Yes</t>
        </is>
      </c>
      <c r="H4087" t="inlineStr">
        <is>
          <t>combined</t>
        </is>
      </c>
      <c r="I4087" t="inlineStr"/>
      <c r="J4087" t="inlineStr"/>
    </row>
    <row r="4088">
      <c r="A4088" t="inlineStr">
        <is>
          <t>HH-SAF-026</t>
        </is>
      </c>
      <c r="B4088" t="inlineStr">
        <is>
          <t>Hotel Housekeeper</t>
        </is>
      </c>
      <c r="C4088" t="n">
        <v>4</v>
      </c>
      <c r="D4088" t="inlineStr">
        <is>
          <t>clean only when the approved procedure can be followed</t>
        </is>
      </c>
      <c r="E4088" t="inlineStr">
        <is>
          <t>S</t>
        </is>
      </c>
      <c r="F4088" t="inlineStr">
        <is>
          <t>S</t>
        </is>
      </c>
      <c r="G4088" t="inlineStr"/>
      <c r="H4088" t="inlineStr"/>
      <c r="I4088" t="inlineStr"/>
      <c r="J4088" t="inlineStr"/>
    </row>
    <row r="4089">
      <c r="A4089" t="inlineStr">
        <is>
          <t>HH-SAF-026</t>
        </is>
      </c>
      <c r="B4089" t="inlineStr">
        <is>
          <t>Hotel Housekeeper</t>
        </is>
      </c>
      <c r="C4089" t="n">
        <v>5</v>
      </c>
      <c r="D4089" t="inlineStr">
        <is>
          <t>report any exposure.</t>
        </is>
      </c>
      <c r="E4089" t="inlineStr">
        <is>
          <t>S</t>
        </is>
      </c>
      <c r="F4089" t="inlineStr">
        <is>
          <t>S</t>
        </is>
      </c>
      <c r="G4089" t="inlineStr"/>
      <c r="H4089" t="inlineStr">
        <is>
          <t>documentation</t>
        </is>
      </c>
      <c r="I4089" t="inlineStr"/>
      <c r="J4089" t="inlineStr"/>
    </row>
    <row r="4090">
      <c r="A4090" t="inlineStr">
        <is>
          <t>HH-SAF-027</t>
        </is>
      </c>
      <c r="B4090" t="inlineStr">
        <is>
          <t>Hotel Housekeeper</t>
        </is>
      </c>
      <c r="C4090" t="n">
        <v>1</v>
      </c>
      <c r="D4090" t="inlineStr">
        <is>
          <t>Do not apply unapproved pesticide</t>
        </is>
      </c>
      <c r="E4090" s="6" t="inlineStr">
        <is>
          <t>E</t>
        </is>
      </c>
      <c r="F4090" t="inlineStr">
        <is>
          <t>C</t>
        </is>
      </c>
      <c r="G4090" t="inlineStr"/>
      <c r="H4090" t="inlineStr"/>
      <c r="I4090" t="inlineStr"/>
      <c r="J4090" t="inlineStr"/>
    </row>
    <row r="4091">
      <c r="A4091" t="inlineStr">
        <is>
          <t>HH-SAF-027</t>
        </is>
      </c>
      <c r="B4091" t="inlineStr">
        <is>
          <t>Hotel Housekeeper</t>
        </is>
      </c>
      <c r="C4091" t="n">
        <v>2</v>
      </c>
      <c r="D4091" t="inlineStr">
        <is>
          <t>contain/report evidence</t>
        </is>
      </c>
      <c r="E4091" s="7" t="inlineStr">
        <is>
          <t>C</t>
        </is>
      </c>
      <c r="F4091" t="inlineStr">
        <is>
          <t>C</t>
        </is>
      </c>
      <c r="G4091" t="inlineStr">
        <is>
          <t>Yes</t>
        </is>
      </c>
      <c r="H4091" t="inlineStr">
        <is>
          <t>combined</t>
        </is>
      </c>
      <c r="I4091" t="inlineStr"/>
      <c r="J4091" t="inlineStr"/>
    </row>
    <row r="4092">
      <c r="A4092" t="inlineStr">
        <is>
          <t>HH-SAF-027</t>
        </is>
      </c>
      <c r="B4092" t="inlineStr">
        <is>
          <t>Hotel Housekeeper</t>
        </is>
      </c>
      <c r="C4092" t="n">
        <v>3</v>
      </c>
      <c r="D4092" t="inlineStr">
        <is>
          <t>follow property pest-control/room-status procedure</t>
        </is>
      </c>
      <c r="E4092" s="7" t="inlineStr">
        <is>
          <t>C</t>
        </is>
      </c>
      <c r="F4092" t="inlineStr">
        <is>
          <t>C</t>
        </is>
      </c>
      <c r="G4092" t="inlineStr">
        <is>
          <t>Yes</t>
        </is>
      </c>
      <c r="H4092" t="inlineStr">
        <is>
          <t>combined</t>
        </is>
      </c>
      <c r="I4092" t="inlineStr"/>
      <c r="J4092" t="inlineStr"/>
    </row>
    <row r="4093">
      <c r="A4093" t="inlineStr">
        <is>
          <t>HH-SAF-027</t>
        </is>
      </c>
      <c r="B4093" t="inlineStr">
        <is>
          <t>Hotel Housekeeper</t>
        </is>
      </c>
      <c r="C4093" t="n">
        <v>4</v>
      </c>
      <c r="D4093" t="inlineStr">
        <is>
          <t>protect clean linen/supplies.</t>
        </is>
      </c>
      <c r="E4093" t="inlineStr">
        <is>
          <t>S</t>
        </is>
      </c>
      <c r="F4093" t="inlineStr">
        <is>
          <t>S</t>
        </is>
      </c>
      <c r="G4093" t="inlineStr">
        <is>
          <t>Yes</t>
        </is>
      </c>
      <c r="H4093" t="inlineStr"/>
      <c r="I4093" t="inlineStr"/>
      <c r="J4093" t="inlineStr"/>
    </row>
    <row r="4094">
      <c r="A4094" t="inlineStr">
        <is>
          <t>HH-SAF-028</t>
        </is>
      </c>
      <c r="B4094" t="inlineStr">
        <is>
          <t>Hotel Housekeeper</t>
        </is>
      </c>
      <c r="C4094" t="n">
        <v>1</v>
      </c>
      <c r="D4094" t="inlineStr">
        <is>
          <t>Stop work</t>
        </is>
      </c>
      <c r="E4094" s="7" t="inlineStr">
        <is>
          <t>C</t>
        </is>
      </c>
      <c r="F4094" t="inlineStr">
        <is>
          <t>C</t>
        </is>
      </c>
      <c r="G4094" t="inlineStr"/>
      <c r="H4094" t="inlineStr"/>
      <c r="I4094" t="inlineStr"/>
      <c r="J4094" t="inlineStr"/>
    </row>
    <row r="4095">
      <c r="A4095" t="inlineStr">
        <is>
          <t>HH-SAF-028</t>
        </is>
      </c>
      <c r="B4095" t="inlineStr">
        <is>
          <t>Hotel Housekeeper</t>
        </is>
      </c>
      <c r="C4095" t="n">
        <v>2</v>
      </c>
      <c r="D4095" t="inlineStr">
        <is>
          <t>follow property emergency/evacuation procedure</t>
        </is>
      </c>
      <c r="E4095" s="6" t="inlineStr">
        <is>
          <t>E</t>
        </is>
      </c>
      <c r="F4095" t="inlineStr">
        <is>
          <t>C</t>
        </is>
      </c>
      <c r="G4095" t="inlineStr">
        <is>
          <t>Yes</t>
        </is>
      </c>
      <c r="H4095" t="inlineStr">
        <is>
          <t>combined</t>
        </is>
      </c>
      <c r="I4095" t="inlineStr"/>
      <c r="J4095" t="inlineStr"/>
    </row>
    <row r="4096">
      <c r="A4096" t="inlineStr">
        <is>
          <t>HH-SAF-028</t>
        </is>
      </c>
      <c r="B4096" t="inlineStr">
        <is>
          <t>Hotel Housekeeper</t>
        </is>
      </c>
      <c r="C4096" t="n">
        <v>3</v>
      </c>
      <c r="D4096" t="inlineStr">
        <is>
          <t>leave equipment safely without blocking routes</t>
        </is>
      </c>
      <c r="E4096" t="inlineStr">
        <is>
          <t>S</t>
        </is>
      </c>
      <c r="F4096" t="inlineStr">
        <is>
          <t>S</t>
        </is>
      </c>
      <c r="G4096" t="inlineStr"/>
      <c r="H4096" t="inlineStr">
        <is>
          <t>safety</t>
        </is>
      </c>
      <c r="I4096" t="inlineStr"/>
      <c r="J4096" t="inlineStr"/>
    </row>
    <row r="4097">
      <c r="A4097" t="inlineStr">
        <is>
          <t>HH-SAF-028</t>
        </is>
      </c>
      <c r="B4097" t="inlineStr">
        <is>
          <t>Hotel Housekeeper</t>
        </is>
      </c>
      <c r="C4097" t="n">
        <v>4</v>
      </c>
      <c r="D4097" t="inlineStr">
        <is>
          <t>go to designated area</t>
        </is>
      </c>
      <c r="E4097" s="7" t="inlineStr">
        <is>
          <t>C</t>
        </is>
      </c>
      <c r="F4097" t="inlineStr">
        <is>
          <t>C</t>
        </is>
      </c>
      <c r="G4097" t="inlineStr"/>
      <c r="H4097" t="inlineStr"/>
      <c r="I4097" t="inlineStr"/>
      <c r="J4097" t="inlineStr"/>
    </row>
    <row r="4098">
      <c r="A4098" t="inlineStr">
        <is>
          <t>HH-SAF-028</t>
        </is>
      </c>
      <c r="B4098" t="inlineStr">
        <is>
          <t>Hotel Housekeeper</t>
        </is>
      </c>
      <c r="C4098" t="n">
        <v>5</v>
      </c>
      <c r="D4098" t="inlineStr">
        <is>
          <t>report/account as required.</t>
        </is>
      </c>
      <c r="E4098" t="inlineStr">
        <is>
          <t>S</t>
        </is>
      </c>
      <c r="F4098" t="inlineStr">
        <is>
          <t>S</t>
        </is>
      </c>
      <c r="G4098" t="inlineStr">
        <is>
          <t>Yes</t>
        </is>
      </c>
      <c r="H4098" t="inlineStr">
        <is>
          <t>documentation</t>
        </is>
      </c>
      <c r="I4098" t="inlineStr"/>
      <c r="J4098" t="inlineStr"/>
    </row>
    <row r="4099">
      <c r="A4099" t="inlineStr">
        <is>
          <t>HH-TSK-005</t>
        </is>
      </c>
      <c r="B4099" t="inlineStr">
        <is>
          <t>Hotel Housekeeper</t>
        </is>
      </c>
      <c r="C4099" t="n">
        <v>1</v>
      </c>
      <c r="D4099" t="inlineStr">
        <is>
          <t>Remove the stained protector from use and follow the soiled-item procedure</t>
        </is>
      </c>
      <c r="E4099" s="7" t="inlineStr">
        <is>
          <t>C</t>
        </is>
      </c>
      <c r="F4099" t="inlineStr">
        <is>
          <t>C</t>
        </is>
      </c>
      <c r="G4099" t="inlineStr">
        <is>
          <t>Yes</t>
        </is>
      </c>
      <c r="H4099" t="inlineStr">
        <is>
          <t>combined</t>
        </is>
      </c>
      <c r="I4099" t="inlineStr"/>
      <c r="J4099" t="inlineStr"/>
    </row>
    <row r="4100">
      <c r="A4100" t="inlineStr">
        <is>
          <t>HH-TSK-005</t>
        </is>
      </c>
      <c r="B4100" t="inlineStr">
        <is>
          <t>Hotel Housekeeper</t>
        </is>
      </c>
      <c r="C4100" t="n">
        <v>2</v>
      </c>
      <c r="D4100" t="inlineStr">
        <is>
          <t>inspect the mattress and report contamination or damage</t>
        </is>
      </c>
      <c r="E4100" t="inlineStr">
        <is>
          <t>S</t>
        </is>
      </c>
      <c r="F4100" t="inlineStr">
        <is>
          <t>S</t>
        </is>
      </c>
      <c r="G4100" t="inlineStr">
        <is>
          <t>Yes</t>
        </is>
      </c>
      <c r="H4100" t="inlineStr">
        <is>
          <t>prep_check,documentation</t>
        </is>
      </c>
      <c r="I4100" t="inlineStr"/>
      <c r="J4100" t="inlineStr"/>
    </row>
    <row r="4101">
      <c r="A4101" t="inlineStr">
        <is>
          <t>HH-TSK-005</t>
        </is>
      </c>
      <c r="B4101" t="inlineStr">
        <is>
          <t>Hotel Housekeeper</t>
        </is>
      </c>
      <c r="C4101" t="n">
        <v>3</v>
      </c>
      <c r="D4101" t="inlineStr">
        <is>
          <t>use a clean approved replacement</t>
        </is>
      </c>
      <c r="E4101" s="7" t="inlineStr">
        <is>
          <t>C</t>
        </is>
      </c>
      <c r="F4101" t="inlineStr">
        <is>
          <t>C</t>
        </is>
      </c>
      <c r="G4101" t="inlineStr"/>
      <c r="H4101" t="inlineStr"/>
      <c r="I4101" t="inlineStr"/>
      <c r="J4101" t="inlineStr"/>
    </row>
    <row r="4102">
      <c r="A4102" t="inlineStr">
        <is>
          <t>HH-TSK-005</t>
        </is>
      </c>
      <c r="B4102" t="inlineStr">
        <is>
          <t>Hotel Housekeeper</t>
        </is>
      </c>
      <c r="C4102" t="n">
        <v>4</v>
      </c>
      <c r="D4102" t="inlineStr">
        <is>
          <t>remake the bed with clean linen and check presentation</t>
        </is>
      </c>
      <c r="E4102" t="inlineStr">
        <is>
          <t>S</t>
        </is>
      </c>
      <c r="F4102" t="inlineStr">
        <is>
          <t>S</t>
        </is>
      </c>
      <c r="G4102" t="inlineStr">
        <is>
          <t>Yes</t>
        </is>
      </c>
      <c r="H4102" t="inlineStr">
        <is>
          <t>prep_check</t>
        </is>
      </c>
      <c r="I4102" t="inlineStr"/>
      <c r="J4102" t="inlineStr"/>
    </row>
    <row r="4103">
      <c r="A4103" t="inlineStr">
        <is>
          <t>HH-TSK-005</t>
        </is>
      </c>
      <c r="B4103" t="inlineStr">
        <is>
          <t>Hotel Housekeeper</t>
        </is>
      </c>
      <c r="C4103" t="n">
        <v>5</v>
      </c>
      <c r="D4103" t="inlineStr">
        <is>
          <t>do not release the bed with an unresolved hygiene defect.</t>
        </is>
      </c>
      <c r="E4103" s="6" t="inlineStr">
        <is>
          <t>E</t>
        </is>
      </c>
      <c r="F4103" t="inlineStr">
        <is>
          <t>C</t>
        </is>
      </c>
      <c r="G4103" t="inlineStr"/>
      <c r="H4103" t="inlineStr"/>
      <c r="I4103" t="inlineStr"/>
      <c r="J4103" t="inlineStr"/>
    </row>
    <row r="4104">
      <c r="A4104" t="inlineStr">
        <is>
          <t>HH-TSK-006</t>
        </is>
      </c>
      <c r="B4104" t="inlineStr">
        <is>
          <t>Hotel Housekeeper</t>
        </is>
      </c>
      <c r="C4104" t="n">
        <v>1</v>
      </c>
      <c r="D4104" t="inlineStr">
        <is>
          <t>Confirm room status</t>
        </is>
      </c>
      <c r="E4104" s="7" t="inlineStr">
        <is>
          <t>C</t>
        </is>
      </c>
      <c r="F4104" t="inlineStr">
        <is>
          <t>C</t>
        </is>
      </c>
      <c r="G4104" t="inlineStr"/>
      <c r="H4104" t="inlineStr"/>
      <c r="I4104" t="inlineStr"/>
      <c r="J4104" t="inlineStr"/>
    </row>
    <row r="4105">
      <c r="A4105" t="inlineStr">
        <is>
          <t>HH-TSK-006</t>
        </is>
      </c>
      <c r="B4105" t="inlineStr">
        <is>
          <t>Hotel Housekeeper</t>
        </is>
      </c>
      <c r="C4105" t="n">
        <v>2</v>
      </c>
      <c r="D4105" t="inlineStr">
        <is>
          <t>knock/announce and verify vacancy</t>
        </is>
      </c>
      <c r="E4105" s="6" t="inlineStr">
        <is>
          <t>E</t>
        </is>
      </c>
      <c r="F4105" t="inlineStr">
        <is>
          <t>C</t>
        </is>
      </c>
      <c r="G4105" t="inlineStr">
        <is>
          <t>Yes</t>
        </is>
      </c>
      <c r="H4105" t="inlineStr">
        <is>
          <t>combined</t>
        </is>
      </c>
      <c r="I4105" t="inlineStr"/>
      <c r="J4105" t="inlineStr"/>
    </row>
    <row r="4106">
      <c r="A4106" t="inlineStr">
        <is>
          <t>HH-TSK-006</t>
        </is>
      </c>
      <c r="B4106" t="inlineStr">
        <is>
          <t>Hotel Housekeeper</t>
        </is>
      </c>
      <c r="C4106" t="n">
        <v>3</v>
      </c>
      <c r="D4106" t="inlineStr">
        <is>
          <t>ventilate if procedure allows</t>
        </is>
      </c>
      <c r="E4106" t="inlineStr">
        <is>
          <t>S</t>
        </is>
      </c>
      <c r="F4106" t="inlineStr">
        <is>
          <t>S</t>
        </is>
      </c>
      <c r="G4106" t="inlineStr"/>
      <c r="H4106" t="inlineStr"/>
      <c r="I4106" t="inlineStr"/>
      <c r="J4106" t="inlineStr"/>
    </row>
    <row r="4107">
      <c r="A4107" t="inlineStr">
        <is>
          <t>HH-TSK-006</t>
        </is>
      </c>
      <c r="B4107" t="inlineStr">
        <is>
          <t>Hotel Housekeeper</t>
        </is>
      </c>
      <c r="C4107" t="n">
        <v>4</v>
      </c>
      <c r="D4107" t="inlineStr">
        <is>
          <t>collect waste/used linen safely</t>
        </is>
      </c>
      <c r="E4107" s="7" t="inlineStr">
        <is>
          <t>C</t>
        </is>
      </c>
      <c r="F4107" t="inlineStr">
        <is>
          <t>C</t>
        </is>
      </c>
      <c r="G4107" t="inlineStr">
        <is>
          <t>Yes</t>
        </is>
      </c>
      <c r="H4107" t="inlineStr">
        <is>
          <t>combined</t>
        </is>
      </c>
      <c r="I4107" t="inlineStr"/>
      <c r="J4107" t="inlineStr"/>
    </row>
    <row r="4108">
      <c r="A4108" t="inlineStr">
        <is>
          <t>HH-TSK-006</t>
        </is>
      </c>
      <c r="B4108" t="inlineStr">
        <is>
          <t>Hotel Housekeeper</t>
        </is>
      </c>
      <c r="C4108" t="n">
        <v>5</v>
      </c>
      <c r="D4108" t="inlineStr">
        <is>
          <t>note lost property/damage</t>
        </is>
      </c>
      <c r="E4108" t="inlineStr">
        <is>
          <t>S</t>
        </is>
      </c>
      <c r="F4108" t="inlineStr">
        <is>
          <t>S</t>
        </is>
      </c>
      <c r="G4108" t="inlineStr">
        <is>
          <t>Yes</t>
        </is>
      </c>
      <c r="H4108" t="inlineStr"/>
      <c r="I4108" t="inlineStr"/>
      <c r="J4108" t="inlineStr"/>
    </row>
    <row r="4109">
      <c r="A4109" t="inlineStr">
        <is>
          <t>HH-TSK-006</t>
        </is>
      </c>
      <c r="B4109" t="inlineStr">
        <is>
          <t>Hotel Housekeeper</t>
        </is>
      </c>
      <c r="C4109" t="n">
        <v>6</v>
      </c>
      <c r="D4109" t="inlineStr">
        <is>
          <t>stage supplies without contaminating clean items.</t>
        </is>
      </c>
      <c r="E4109" t="inlineStr">
        <is>
          <t>S</t>
        </is>
      </c>
      <c r="F4109" t="inlineStr">
        <is>
          <t>S</t>
        </is>
      </c>
      <c r="G4109" t="inlineStr"/>
      <c r="H4109" t="inlineStr"/>
      <c r="I4109" t="inlineStr"/>
      <c r="J4109" t="inlineStr"/>
    </row>
    <row r="4110">
      <c r="A4110" t="inlineStr">
        <is>
          <t>HH-TSK-007</t>
        </is>
      </c>
      <c r="B4110" t="inlineStr">
        <is>
          <t>Hotel Housekeeper</t>
        </is>
      </c>
      <c r="C4110" t="n">
        <v>1</v>
      </c>
      <c r="D4110" t="inlineStr">
        <is>
          <t>Select correct method/product for surface</t>
        </is>
      </c>
      <c r="E4110" s="7" t="inlineStr">
        <is>
          <t>C</t>
        </is>
      </c>
      <c r="F4110" t="inlineStr">
        <is>
          <t>C</t>
        </is>
      </c>
      <c r="G4110" t="inlineStr">
        <is>
          <t>Yes</t>
        </is>
      </c>
      <c r="H4110" t="inlineStr">
        <is>
          <t>combined</t>
        </is>
      </c>
      <c r="I4110" t="inlineStr"/>
      <c r="J4110" t="inlineStr"/>
    </row>
    <row r="4111">
      <c r="A4111" t="inlineStr">
        <is>
          <t>HH-TSK-007</t>
        </is>
      </c>
      <c r="B4111" t="inlineStr">
        <is>
          <t>Hotel Housekeeper</t>
        </is>
      </c>
      <c r="C4111" t="n">
        <v>2</v>
      </c>
      <c r="D4111" t="inlineStr">
        <is>
          <t>remove obstacles</t>
        </is>
      </c>
      <c r="E4111" t="inlineStr">
        <is>
          <t>S</t>
        </is>
      </c>
      <c r="F4111" t="inlineStr">
        <is>
          <t>S</t>
        </is>
      </c>
      <c r="G4111" t="inlineStr"/>
      <c r="H4111" t="inlineStr"/>
      <c r="I4111" t="inlineStr"/>
      <c r="J4111" t="inlineStr"/>
    </row>
    <row r="4112">
      <c r="A4112" t="inlineStr">
        <is>
          <t>HH-TSK-007</t>
        </is>
      </c>
      <c r="B4112" t="inlineStr">
        <is>
          <t>Hotel Housekeeper</t>
        </is>
      </c>
      <c r="C4112" t="n">
        <v>3</v>
      </c>
      <c r="D4112" t="inlineStr">
        <is>
          <t>work systematically toward exit</t>
        </is>
      </c>
      <c r="E4112" s="7" t="inlineStr">
        <is>
          <t>C</t>
        </is>
      </c>
      <c r="F4112" t="inlineStr">
        <is>
          <t>C</t>
        </is>
      </c>
      <c r="G4112" t="inlineStr"/>
      <c r="H4112" t="inlineStr"/>
      <c r="I4112" t="inlineStr"/>
      <c r="J4112" t="inlineStr"/>
    </row>
    <row r="4113">
      <c r="A4113" t="inlineStr">
        <is>
          <t>HH-TSK-007</t>
        </is>
      </c>
      <c r="B4113" t="inlineStr">
        <is>
          <t>Hotel Housekeeper</t>
        </is>
      </c>
      <c r="C4113" t="n">
        <v>4</v>
      </c>
      <c r="D4113" t="inlineStr">
        <is>
          <t>prevent wet-floor risk</t>
        </is>
      </c>
      <c r="E4113" s="6" t="inlineStr">
        <is>
          <t>E</t>
        </is>
      </c>
      <c r="F4113" t="inlineStr">
        <is>
          <t>C</t>
        </is>
      </c>
      <c r="G4113" t="inlineStr"/>
      <c r="H4113" t="inlineStr"/>
      <c r="I4113" t="inlineStr"/>
      <c r="J4113" t="inlineStr"/>
    </row>
    <row r="4114">
      <c r="A4114" t="inlineStr">
        <is>
          <t>HH-TSK-007</t>
        </is>
      </c>
      <c r="B4114" t="inlineStr">
        <is>
          <t>Hotel Housekeeper</t>
        </is>
      </c>
      <c r="C4114" t="n">
        <v>5</v>
      </c>
      <c r="D4114" t="inlineStr">
        <is>
          <t>inspect edges/corners</t>
        </is>
      </c>
      <c r="E4114" t="inlineStr">
        <is>
          <t>S</t>
        </is>
      </c>
      <c r="F4114" t="inlineStr">
        <is>
          <t>S</t>
        </is>
      </c>
      <c r="G4114" t="inlineStr">
        <is>
          <t>Yes</t>
        </is>
      </c>
      <c r="H4114" t="inlineStr">
        <is>
          <t>prep_check</t>
        </is>
      </c>
      <c r="I4114" t="inlineStr"/>
      <c r="J4114" t="inlineStr"/>
    </row>
    <row r="4115">
      <c r="A4115" t="inlineStr">
        <is>
          <t>HH-TSK-007</t>
        </is>
      </c>
      <c r="B4115" t="inlineStr">
        <is>
          <t>Hotel Housekeeper</t>
        </is>
      </c>
      <c r="C4115" t="n">
        <v>6</v>
      </c>
      <c r="D4115" t="inlineStr">
        <is>
          <t>leave dry and presentable.</t>
        </is>
      </c>
      <c r="E4115" t="inlineStr">
        <is>
          <t>S</t>
        </is>
      </c>
      <c r="F4115" t="inlineStr">
        <is>
          <t>S</t>
        </is>
      </c>
      <c r="G4115" t="inlineStr">
        <is>
          <t>Yes</t>
        </is>
      </c>
      <c r="H4115" t="inlineStr"/>
      <c r="I4115" t="inlineStr"/>
      <c r="J4115" t="inlineStr"/>
    </row>
    <row r="4116">
      <c r="A4116" t="inlineStr">
        <is>
          <t>HH-TSK-008</t>
        </is>
      </c>
      <c r="B4116" t="inlineStr">
        <is>
          <t>Hotel Housekeeper</t>
        </is>
      </c>
      <c r="C4116" t="n">
        <v>1</v>
      </c>
      <c r="D4116" t="inlineStr">
        <is>
          <t>Use clean appropriate cloth/tool</t>
        </is>
      </c>
      <c r="E4116" s="7" t="inlineStr">
        <is>
          <t>C</t>
        </is>
      </c>
      <c r="F4116" t="inlineStr">
        <is>
          <t>C</t>
        </is>
      </c>
      <c r="G4116" t="inlineStr">
        <is>
          <t>Yes</t>
        </is>
      </c>
      <c r="H4116" t="inlineStr">
        <is>
          <t>combined</t>
        </is>
      </c>
      <c r="I4116" t="inlineStr"/>
      <c r="J4116" t="inlineStr"/>
    </row>
    <row r="4117">
      <c r="A4117" t="inlineStr">
        <is>
          <t>HH-TSK-008</t>
        </is>
      </c>
      <c r="B4117" t="inlineStr">
        <is>
          <t>Hotel Housekeeper</t>
        </is>
      </c>
      <c r="C4117" t="n">
        <v>2</v>
      </c>
      <c r="D4117" t="inlineStr">
        <is>
          <t>work high-to-low and systematic route</t>
        </is>
      </c>
      <c r="E4117" s="7" t="inlineStr">
        <is>
          <t>C</t>
        </is>
      </c>
      <c r="F4117" t="inlineStr">
        <is>
          <t>C</t>
        </is>
      </c>
      <c r="G4117" t="inlineStr">
        <is>
          <t>Yes</t>
        </is>
      </c>
      <c r="H4117" t="inlineStr">
        <is>
          <t>combined</t>
        </is>
      </c>
      <c r="I4117" t="inlineStr"/>
      <c r="J4117" t="inlineStr"/>
    </row>
    <row r="4118">
      <c r="A4118" t="inlineStr">
        <is>
          <t>HH-TSK-008</t>
        </is>
      </c>
      <c r="B4118" t="inlineStr">
        <is>
          <t>Hotel Housekeeper</t>
        </is>
      </c>
      <c r="C4118" t="n">
        <v>3</v>
      </c>
      <c r="D4118" t="inlineStr">
        <is>
          <t>protect guest belongings</t>
        </is>
      </c>
      <c r="E4118" t="inlineStr">
        <is>
          <t>S</t>
        </is>
      </c>
      <c r="F4118" t="inlineStr">
        <is>
          <t>S</t>
        </is>
      </c>
      <c r="G4118" t="inlineStr"/>
      <c r="H4118" t="inlineStr"/>
      <c r="I4118" t="inlineStr"/>
      <c r="J4118" t="inlineStr"/>
    </row>
    <row r="4119">
      <c r="A4119" t="inlineStr">
        <is>
          <t>HH-TSK-008</t>
        </is>
      </c>
      <c r="B4119" t="inlineStr">
        <is>
          <t>Hotel Housekeeper</t>
        </is>
      </c>
      <c r="C4119" t="n">
        <v>4</v>
      </c>
      <c r="D4119" t="inlineStr">
        <is>
          <t>include accessible ledges/furniture/high-touch points as assigned</t>
        </is>
      </c>
      <c r="E4119" s="7" t="inlineStr">
        <is>
          <t>C</t>
        </is>
      </c>
      <c r="F4119" t="inlineStr">
        <is>
          <t>C</t>
        </is>
      </c>
      <c r="G4119" t="inlineStr">
        <is>
          <t>Yes</t>
        </is>
      </c>
      <c r="H4119" t="inlineStr">
        <is>
          <t>combined</t>
        </is>
      </c>
      <c r="I4119" t="inlineStr"/>
      <c r="J4119" t="inlineStr"/>
    </row>
    <row r="4120">
      <c r="A4120" t="inlineStr">
        <is>
          <t>HH-TSK-008</t>
        </is>
      </c>
      <c r="B4120" t="inlineStr">
        <is>
          <t>Hotel Housekeeper</t>
        </is>
      </c>
      <c r="C4120" t="n">
        <v>5</v>
      </c>
      <c r="D4120" t="inlineStr">
        <is>
          <t>final check.</t>
        </is>
      </c>
      <c r="E4120" t="inlineStr">
        <is>
          <t>S</t>
        </is>
      </c>
      <c r="F4120" t="inlineStr">
        <is>
          <t>S</t>
        </is>
      </c>
      <c r="G4120" t="inlineStr"/>
      <c r="H4120" t="inlineStr">
        <is>
          <t>prep_check</t>
        </is>
      </c>
      <c r="I4120" t="inlineStr"/>
      <c r="J4120" t="inlineStr"/>
    </row>
    <row r="4121">
      <c r="A4121" t="inlineStr">
        <is>
          <t>HH-TSK-009</t>
        </is>
      </c>
      <c r="B4121" t="inlineStr">
        <is>
          <t>Hotel Housekeeper</t>
        </is>
      </c>
      <c r="C4121" t="n">
        <v>1</v>
      </c>
      <c r="D4121" t="inlineStr">
        <is>
          <t>Verify service request/status</t>
        </is>
      </c>
      <c r="E4121" t="inlineStr">
        <is>
          <t>S</t>
        </is>
      </c>
      <c r="F4121" t="inlineStr">
        <is>
          <t>S</t>
        </is>
      </c>
      <c r="G4121" t="inlineStr">
        <is>
          <t>Yes</t>
        </is>
      </c>
      <c r="H4121" t="inlineStr">
        <is>
          <t>prep_check</t>
        </is>
      </c>
      <c r="I4121" t="inlineStr"/>
      <c r="J4121" t="inlineStr"/>
    </row>
    <row r="4122">
      <c r="A4122" t="inlineStr">
        <is>
          <t>HH-TSK-009</t>
        </is>
      </c>
      <c r="B4122" t="inlineStr">
        <is>
          <t>Hotel Housekeeper</t>
        </is>
      </c>
      <c r="C4122" t="n">
        <v>2</v>
      </c>
      <c r="D4122" t="inlineStr">
        <is>
          <t>knock/announce</t>
        </is>
      </c>
      <c r="E4122" s="7" t="inlineStr">
        <is>
          <t>C</t>
        </is>
      </c>
      <c r="F4122" t="inlineStr">
        <is>
          <t>C</t>
        </is>
      </c>
      <c r="G4122" t="inlineStr">
        <is>
          <t>Yes</t>
        </is>
      </c>
      <c r="H4122" t="inlineStr">
        <is>
          <t>combined</t>
        </is>
      </c>
      <c r="I4122" t="inlineStr">
        <is>
          <t>Yes</t>
        </is>
      </c>
      <c r="J4122" t="inlineStr"/>
    </row>
    <row r="4123">
      <c r="A4123" t="inlineStr">
        <is>
          <t>HH-TSK-009</t>
        </is>
      </c>
      <c r="B4123" t="inlineStr">
        <is>
          <t>Hotel Housekeeper</t>
        </is>
      </c>
      <c r="C4123" t="n">
        <v>3</v>
      </c>
      <c r="D4123" t="inlineStr">
        <is>
          <t>obtain guest permission</t>
        </is>
      </c>
      <c r="E4123" s="6" t="inlineStr">
        <is>
          <t>E</t>
        </is>
      </c>
      <c r="F4123" t="inlineStr">
        <is>
          <t>C</t>
        </is>
      </c>
      <c r="G4123" t="inlineStr"/>
      <c r="H4123" t="inlineStr"/>
      <c r="I4123" t="inlineStr">
        <is>
          <t>Yes</t>
        </is>
      </c>
      <c r="J4123" t="inlineStr"/>
    </row>
    <row r="4124">
      <c r="A4124" t="inlineStr">
        <is>
          <t>HH-TSK-009</t>
        </is>
      </c>
      <c r="B4124" t="inlineStr">
        <is>
          <t>Hotel Housekeeper</t>
        </is>
      </c>
      <c r="C4124" t="n">
        <v>4</v>
      </c>
      <c r="D4124" t="inlineStr">
        <is>
          <t>respect belongings/privacy</t>
        </is>
      </c>
      <c r="E4124" t="inlineStr">
        <is>
          <t>S</t>
        </is>
      </c>
      <c r="F4124" t="inlineStr">
        <is>
          <t>S</t>
        </is>
      </c>
      <c r="G4124" t="inlineStr">
        <is>
          <t>Yes</t>
        </is>
      </c>
      <c r="H4124" t="inlineStr"/>
      <c r="I4124" t="inlineStr"/>
      <c r="J4124" t="inlineStr"/>
    </row>
    <row r="4125">
      <c r="A4125" t="inlineStr">
        <is>
          <t>HH-TSK-009</t>
        </is>
      </c>
      <c r="B4125" t="inlineStr">
        <is>
          <t>Hotel Housekeeper</t>
        </is>
      </c>
      <c r="C4125" t="n">
        <v>5</v>
      </c>
      <c r="D4125" t="inlineStr">
        <is>
          <t>complete requested standard</t>
        </is>
      </c>
      <c r="E4125" t="inlineStr">
        <is>
          <t>S</t>
        </is>
      </c>
      <c r="F4125" t="inlineStr">
        <is>
          <t>S</t>
        </is>
      </c>
      <c r="G4125" t="inlineStr"/>
      <c r="H4125" t="inlineStr"/>
      <c r="I4125" t="inlineStr"/>
      <c r="J4125" t="inlineStr"/>
    </row>
    <row r="4126">
      <c r="A4126" t="inlineStr">
        <is>
          <t>HH-TSK-009</t>
        </is>
      </c>
      <c r="B4126" t="inlineStr">
        <is>
          <t>Hotel Housekeeper</t>
        </is>
      </c>
      <c r="C4126" t="n">
        <v>6</v>
      </c>
      <c r="D4126" t="inlineStr">
        <is>
          <t>do not open personal items</t>
        </is>
      </c>
      <c r="E4126" s="6" t="inlineStr">
        <is>
          <t>E</t>
        </is>
      </c>
      <c r="F4126" t="inlineStr">
        <is>
          <t>C</t>
        </is>
      </c>
      <c r="G4126" t="inlineStr"/>
      <c r="H4126" t="inlineStr"/>
      <c r="I4126" t="inlineStr">
        <is>
          <t>Yes</t>
        </is>
      </c>
      <c r="J4126" t="inlineStr"/>
    </row>
    <row r="4127">
      <c r="A4127" t="inlineStr">
        <is>
          <t>HH-TSK-009</t>
        </is>
      </c>
      <c r="B4127" t="inlineStr">
        <is>
          <t>Hotel Housekeeper</t>
        </is>
      </c>
      <c r="C4127" t="n">
        <v>7</v>
      </c>
      <c r="D4127" t="inlineStr">
        <is>
          <t>report concerns.</t>
        </is>
      </c>
      <c r="E4127" t="inlineStr">
        <is>
          <t>S</t>
        </is>
      </c>
      <c r="F4127" t="inlineStr">
        <is>
          <t>S</t>
        </is>
      </c>
      <c r="G4127" t="inlineStr"/>
      <c r="H4127" t="inlineStr">
        <is>
          <t>documentation</t>
        </is>
      </c>
      <c r="I4127" t="inlineStr"/>
      <c r="J4127" t="inlineStr"/>
    </row>
    <row r="4128">
      <c r="A4128" t="inlineStr">
        <is>
          <t>HH-TSK-010</t>
        </is>
      </c>
      <c r="B4128" t="inlineStr">
        <is>
          <t>Hotel Housekeeper</t>
        </is>
      </c>
      <c r="C4128" t="n">
        <v>1</v>
      </c>
      <c r="D4128" t="inlineStr">
        <is>
          <t>Use checklist</t>
        </is>
      </c>
      <c r="E4128" s="7" t="inlineStr">
        <is>
          <t>C</t>
        </is>
      </c>
      <c r="F4128" t="inlineStr">
        <is>
          <t>C</t>
        </is>
      </c>
      <c r="G4128" t="inlineStr"/>
      <c r="H4128" t="inlineStr"/>
      <c r="I4128" t="inlineStr"/>
      <c r="J4128" t="inlineStr"/>
    </row>
    <row r="4129">
      <c r="A4129" t="inlineStr">
        <is>
          <t>HH-TSK-010</t>
        </is>
      </c>
      <c r="B4129" t="inlineStr">
        <is>
          <t>Hotel Housekeeper</t>
        </is>
      </c>
      <c r="C4129" t="n">
        <v>2</v>
      </c>
      <c r="D4129" t="inlineStr">
        <is>
          <t>remove/replace only assigned items</t>
        </is>
      </c>
      <c r="E4129" s="7" t="inlineStr">
        <is>
          <t>C</t>
        </is>
      </c>
      <c r="F4129" t="inlineStr">
        <is>
          <t>C</t>
        </is>
      </c>
      <c r="G4129" t="inlineStr">
        <is>
          <t>Yes</t>
        </is>
      </c>
      <c r="H4129" t="inlineStr">
        <is>
          <t>combined</t>
        </is>
      </c>
      <c r="I4129" t="inlineStr"/>
      <c r="J4129" t="inlineStr"/>
    </row>
    <row r="4130">
      <c r="A4130" t="inlineStr">
        <is>
          <t>HH-TSK-010</t>
        </is>
      </c>
      <c r="B4130" t="inlineStr">
        <is>
          <t>Hotel Housekeeper</t>
        </is>
      </c>
      <c r="C4130" t="n">
        <v>3</v>
      </c>
      <c r="D4130" t="inlineStr">
        <is>
          <t>check packaging/condition/expiry if applicable</t>
        </is>
      </c>
      <c r="E4130" s="7" t="inlineStr">
        <is>
          <t>C</t>
        </is>
      </c>
      <c r="F4130" t="inlineStr">
        <is>
          <t>C</t>
        </is>
      </c>
      <c r="G4130" t="inlineStr">
        <is>
          <t>Yes</t>
        </is>
      </c>
      <c r="H4130" t="inlineStr">
        <is>
          <t>combined</t>
        </is>
      </c>
      <c r="I4130" t="inlineStr"/>
      <c r="J4130" t="inlineStr"/>
    </row>
    <row r="4131">
      <c r="A4131" t="inlineStr">
        <is>
          <t>HH-TSK-010</t>
        </is>
      </c>
      <c r="B4131" t="inlineStr">
        <is>
          <t>Hotel Housekeeper</t>
        </is>
      </c>
      <c r="C4131" t="n">
        <v>4</v>
      </c>
      <c r="D4131" t="inlineStr">
        <is>
          <t>present consistently</t>
        </is>
      </c>
      <c r="E4131" t="inlineStr">
        <is>
          <t>S</t>
        </is>
      </c>
      <c r="F4131" t="inlineStr">
        <is>
          <t>S</t>
        </is>
      </c>
      <c r="G4131" t="inlineStr"/>
      <c r="H4131" t="inlineStr"/>
      <c r="I4131" t="inlineStr"/>
      <c r="J4131" t="inlineStr"/>
    </row>
    <row r="4132">
      <c r="A4132" t="inlineStr">
        <is>
          <t>HH-TSK-010</t>
        </is>
      </c>
      <c r="B4132" t="inlineStr">
        <is>
          <t>Hotel Housekeeper</t>
        </is>
      </c>
      <c r="C4132" t="n">
        <v>5</v>
      </c>
      <c r="D4132" t="inlineStr">
        <is>
          <t>avoid overstock/waste</t>
        </is>
      </c>
      <c r="E4132" t="inlineStr">
        <is>
          <t>S</t>
        </is>
      </c>
      <c r="F4132" t="inlineStr">
        <is>
          <t>S</t>
        </is>
      </c>
      <c r="G4132" t="inlineStr">
        <is>
          <t>Yes</t>
        </is>
      </c>
      <c r="H4132" t="inlineStr">
        <is>
          <t>safety</t>
        </is>
      </c>
      <c r="I4132" t="inlineStr"/>
      <c r="J4132" t="inlineStr"/>
    </row>
    <row r="4133">
      <c r="A4133" t="inlineStr">
        <is>
          <t>HH-TSK-010</t>
        </is>
      </c>
      <c r="B4133" t="inlineStr">
        <is>
          <t>Hotel Housekeeper</t>
        </is>
      </c>
      <c r="C4133" t="n">
        <v>6</v>
      </c>
      <c r="D4133" t="inlineStr">
        <is>
          <t>record shortages.</t>
        </is>
      </c>
      <c r="E4133" t="inlineStr">
        <is>
          <t>S</t>
        </is>
      </c>
      <c r="F4133" t="inlineStr">
        <is>
          <t>S</t>
        </is>
      </c>
      <c r="G4133" t="inlineStr"/>
      <c r="H4133" t="inlineStr">
        <is>
          <t>documentation</t>
        </is>
      </c>
      <c r="I4133" t="inlineStr"/>
      <c r="J4133" t="inlineStr"/>
    </row>
    <row r="4134">
      <c r="A4134" t="inlineStr">
        <is>
          <t>HH-TSK-011</t>
        </is>
      </c>
      <c r="B4134" t="inlineStr">
        <is>
          <t>Hotel Housekeeper</t>
        </is>
      </c>
      <c r="C4134" t="n">
        <v>1</v>
      </c>
      <c r="D4134" t="inlineStr">
        <is>
          <t>Use approved product/tool</t>
        </is>
      </c>
      <c r="E4134" s="7" t="inlineStr">
        <is>
          <t>C</t>
        </is>
      </c>
      <c r="F4134" t="inlineStr">
        <is>
          <t>C</t>
        </is>
      </c>
      <c r="G4134" t="inlineStr">
        <is>
          <t>Yes</t>
        </is>
      </c>
      <c r="H4134" t="inlineStr">
        <is>
          <t>combined</t>
        </is>
      </c>
      <c r="I4134" t="inlineStr"/>
      <c r="J4134" t="inlineStr"/>
    </row>
    <row r="4135">
      <c r="A4135" t="inlineStr">
        <is>
          <t>HH-TSK-011</t>
        </is>
      </c>
      <c r="B4135" t="inlineStr">
        <is>
          <t>Hotel Housekeeper</t>
        </is>
      </c>
      <c r="C4135" t="n">
        <v>2</v>
      </c>
      <c r="D4135" t="inlineStr">
        <is>
          <t>protect nearby surfaces</t>
        </is>
      </c>
      <c r="E4135" t="inlineStr">
        <is>
          <t>S</t>
        </is>
      </c>
      <c r="F4135" t="inlineStr">
        <is>
          <t>S</t>
        </is>
      </c>
      <c r="G4135" t="inlineStr"/>
      <c r="H4135" t="inlineStr"/>
      <c r="I4135" t="inlineStr"/>
      <c r="J4135" t="inlineStr"/>
    </row>
    <row r="4136">
      <c r="A4136" t="inlineStr">
        <is>
          <t>HH-TSK-011</t>
        </is>
      </c>
      <c r="B4136" t="inlineStr">
        <is>
          <t>Hotel Housekeeper</t>
        </is>
      </c>
      <c r="C4136" t="n">
        <v>3</v>
      </c>
      <c r="D4136" t="inlineStr">
        <is>
          <t>clean systematically to streak-free finish</t>
        </is>
      </c>
      <c r="E4136" s="7" t="inlineStr">
        <is>
          <t>C</t>
        </is>
      </c>
      <c r="F4136" t="inlineStr">
        <is>
          <t>C</t>
        </is>
      </c>
      <c r="G4136" t="inlineStr"/>
      <c r="H4136" t="inlineStr"/>
      <c r="I4136" t="inlineStr"/>
      <c r="J4136" t="inlineStr"/>
    </row>
    <row r="4137">
      <c r="A4137" t="inlineStr">
        <is>
          <t>HH-TSK-011</t>
        </is>
      </c>
      <c r="B4137" t="inlineStr">
        <is>
          <t>Hotel Housekeeper</t>
        </is>
      </c>
      <c r="C4137" t="n">
        <v>4</v>
      </c>
      <c r="D4137" t="inlineStr">
        <is>
          <t>check edges/fingerprints</t>
        </is>
      </c>
      <c r="E4137" t="inlineStr">
        <is>
          <t>S</t>
        </is>
      </c>
      <c r="F4137" t="inlineStr">
        <is>
          <t>S</t>
        </is>
      </c>
      <c r="G4137" t="inlineStr">
        <is>
          <t>Yes</t>
        </is>
      </c>
      <c r="H4137" t="inlineStr">
        <is>
          <t>prep_check</t>
        </is>
      </c>
      <c r="I4137" t="inlineStr"/>
      <c r="J4137" t="inlineStr"/>
    </row>
    <row r="4138">
      <c r="A4138" t="inlineStr">
        <is>
          <t>HH-TSK-011</t>
        </is>
      </c>
      <c r="B4138" t="inlineStr">
        <is>
          <t>Hotel Housekeeper</t>
        </is>
      </c>
      <c r="C4138" t="n">
        <v>5</v>
      </c>
      <c r="D4138" t="inlineStr">
        <is>
          <t>leave dry and safe.</t>
        </is>
      </c>
      <c r="E4138" s="7" t="inlineStr">
        <is>
          <t>C</t>
        </is>
      </c>
      <c r="F4138" t="inlineStr">
        <is>
          <t>C</t>
        </is>
      </c>
      <c r="G4138" t="inlineStr">
        <is>
          <t>Yes</t>
        </is>
      </c>
      <c r="H4138" t="inlineStr">
        <is>
          <t>combined</t>
        </is>
      </c>
      <c r="I4138" t="inlineStr"/>
      <c r="J4138" t="inlineStr"/>
    </row>
    <row r="4139">
      <c r="A4139" t="inlineStr">
        <is>
          <t>HH-TSK-012</t>
        </is>
      </c>
      <c r="B4139" t="inlineStr">
        <is>
          <t>Hotel Housekeeper</t>
        </is>
      </c>
      <c r="C4139" t="n">
        <v>1</v>
      </c>
      <c r="D4139" t="inlineStr">
        <is>
          <t>Inspect equipment/cord</t>
        </is>
      </c>
      <c r="E4139" s="6" t="inlineStr">
        <is>
          <t>E</t>
        </is>
      </c>
      <c r="F4139" t="inlineStr">
        <is>
          <t>C</t>
        </is>
      </c>
      <c r="G4139" t="inlineStr">
        <is>
          <t>Yes</t>
        </is>
      </c>
      <c r="H4139" t="inlineStr">
        <is>
          <t>combined</t>
        </is>
      </c>
      <c r="I4139" t="inlineStr"/>
      <c r="J4139" t="inlineStr"/>
    </row>
    <row r="4140">
      <c r="A4140" t="inlineStr">
        <is>
          <t>HH-TSK-012</t>
        </is>
      </c>
      <c r="B4140" t="inlineStr">
        <is>
          <t>Hotel Housekeeper</t>
        </is>
      </c>
      <c r="C4140" t="n">
        <v>2</v>
      </c>
      <c r="D4140" t="inlineStr">
        <is>
          <t>clear small items safely</t>
        </is>
      </c>
      <c r="E4140" t="inlineStr">
        <is>
          <t>S</t>
        </is>
      </c>
      <c r="F4140" t="inlineStr">
        <is>
          <t>S</t>
        </is>
      </c>
      <c r="G4140" t="inlineStr"/>
      <c r="H4140" t="inlineStr">
        <is>
          <t>safety</t>
        </is>
      </c>
      <c r="I4140" t="inlineStr"/>
      <c r="J4140" t="inlineStr"/>
    </row>
    <row r="4141">
      <c r="A4141" t="inlineStr">
        <is>
          <t>HH-TSK-012</t>
        </is>
      </c>
      <c r="B4141" t="inlineStr">
        <is>
          <t>Hotel Housekeeper</t>
        </is>
      </c>
      <c r="C4141" t="n">
        <v>3</v>
      </c>
      <c r="D4141" t="inlineStr">
        <is>
          <t>vacuum systematic route including edges as required</t>
        </is>
      </c>
      <c r="E4141" s="7" t="inlineStr">
        <is>
          <t>C</t>
        </is>
      </c>
      <c r="F4141" t="inlineStr">
        <is>
          <t>C</t>
        </is>
      </c>
      <c r="G4141" t="inlineStr"/>
      <c r="H4141" t="inlineStr"/>
      <c r="I4141" t="inlineStr"/>
      <c r="J4141" t="inlineStr"/>
    </row>
    <row r="4142">
      <c r="A4142" t="inlineStr">
        <is>
          <t>HH-TSK-012</t>
        </is>
      </c>
      <c r="B4142" t="inlineStr">
        <is>
          <t>Hotel Housekeeper</t>
        </is>
      </c>
      <c r="C4142" t="n">
        <v>4</v>
      </c>
      <c r="D4142" t="inlineStr">
        <is>
          <t>avoid guest belongings</t>
        </is>
      </c>
      <c r="E4142" s="7" t="inlineStr">
        <is>
          <t>C</t>
        </is>
      </c>
      <c r="F4142" t="inlineStr">
        <is>
          <t>C</t>
        </is>
      </c>
      <c r="G4142" t="inlineStr"/>
      <c r="H4142" t="inlineStr"/>
      <c r="I4142" t="inlineStr"/>
      <c r="J4142" t="inlineStr"/>
    </row>
    <row r="4143">
      <c r="A4143" t="inlineStr">
        <is>
          <t>HH-TSK-012</t>
        </is>
      </c>
      <c r="B4143" t="inlineStr">
        <is>
          <t>Hotel Housekeeper</t>
        </is>
      </c>
      <c r="C4143" t="n">
        <v>5</v>
      </c>
      <c r="D4143" t="inlineStr">
        <is>
          <t>check result</t>
        </is>
      </c>
      <c r="E4143" t="inlineStr">
        <is>
          <t>S</t>
        </is>
      </c>
      <c r="F4143" t="inlineStr">
        <is>
          <t>S</t>
        </is>
      </c>
      <c r="G4143" t="inlineStr"/>
      <c r="H4143" t="inlineStr">
        <is>
          <t>prep_check</t>
        </is>
      </c>
      <c r="I4143" t="inlineStr"/>
      <c r="J4143" t="inlineStr"/>
    </row>
    <row r="4144">
      <c r="A4144" t="inlineStr">
        <is>
          <t>HH-TSK-012</t>
        </is>
      </c>
      <c r="B4144" t="inlineStr">
        <is>
          <t>Hotel Housekeeper</t>
        </is>
      </c>
      <c r="C4144" t="n">
        <v>6</v>
      </c>
      <c r="D4144" t="inlineStr">
        <is>
          <t>store equipment safely.</t>
        </is>
      </c>
      <c r="E4144" t="inlineStr">
        <is>
          <t>S</t>
        </is>
      </c>
      <c r="F4144" t="inlineStr">
        <is>
          <t>S</t>
        </is>
      </c>
      <c r="G4144" t="inlineStr"/>
      <c r="H4144" t="inlineStr">
        <is>
          <t>safety</t>
        </is>
      </c>
      <c r="I4144" t="inlineStr"/>
      <c r="J4144" t="inlineStr"/>
    </row>
    <row r="4145">
      <c r="A4145" t="inlineStr">
        <is>
          <t>HH-TSK-013</t>
        </is>
      </c>
      <c r="B4145" t="inlineStr">
        <is>
          <t>Hotel Housekeeper</t>
        </is>
      </c>
      <c r="C4145" t="n">
        <v>1</v>
      </c>
      <c r="D4145" t="inlineStr">
        <is>
          <t>Do not enter</t>
        </is>
      </c>
      <c r="E4145" s="6" t="inlineStr">
        <is>
          <t>E</t>
        </is>
      </c>
      <c r="F4145" t="inlineStr">
        <is>
          <t>C</t>
        </is>
      </c>
      <c r="G4145" t="inlineStr"/>
      <c r="H4145" t="inlineStr"/>
      <c r="I4145" t="inlineStr"/>
      <c r="J4145" t="inlineStr"/>
    </row>
    <row r="4146">
      <c r="A4146" t="inlineStr">
        <is>
          <t>HH-TSK-013</t>
        </is>
      </c>
      <c r="B4146" t="inlineStr">
        <is>
          <t>Hotel Housekeeper</t>
        </is>
      </c>
      <c r="C4146" t="n">
        <v>2</v>
      </c>
      <c r="D4146" t="inlineStr">
        <is>
          <t>follow property timing/contact/escalation procedure</t>
        </is>
      </c>
      <c r="E4146" s="7" t="inlineStr">
        <is>
          <t>C</t>
        </is>
      </c>
      <c r="F4146" t="inlineStr">
        <is>
          <t>C</t>
        </is>
      </c>
      <c r="G4146" t="inlineStr">
        <is>
          <t>Yes</t>
        </is>
      </c>
      <c r="H4146" t="inlineStr">
        <is>
          <t>combined</t>
        </is>
      </c>
      <c r="I4146" t="inlineStr"/>
      <c r="J4146" t="inlineStr"/>
    </row>
    <row r="4147">
      <c r="A4147" t="inlineStr">
        <is>
          <t>HH-TSK-013</t>
        </is>
      </c>
      <c r="B4147" t="inlineStr">
        <is>
          <t>Hotel Housekeeper</t>
        </is>
      </c>
      <c r="C4147" t="n">
        <v>3</v>
      </c>
      <c r="D4147" t="inlineStr">
        <is>
          <t>record skipped service accurately</t>
        </is>
      </c>
      <c r="E4147" s="7" t="inlineStr">
        <is>
          <t>C</t>
        </is>
      </c>
      <c r="F4147" t="inlineStr">
        <is>
          <t>C</t>
        </is>
      </c>
      <c r="G4147" t="inlineStr"/>
      <c r="H4147" t="inlineStr"/>
      <c r="I4147" t="inlineStr"/>
      <c r="J4147" t="inlineStr"/>
    </row>
    <row r="4148">
      <c r="A4148" t="inlineStr">
        <is>
          <t>HH-TSK-013</t>
        </is>
      </c>
      <c r="B4148" t="inlineStr">
        <is>
          <t>Hotel Housekeeper</t>
        </is>
      </c>
      <c r="C4148" t="n">
        <v>4</v>
      </c>
      <c r="D4148" t="inlineStr">
        <is>
          <t>return only when authorized.</t>
        </is>
      </c>
      <c r="E4148" t="inlineStr">
        <is>
          <t>S</t>
        </is>
      </c>
      <c r="F4148" t="inlineStr">
        <is>
          <t>S</t>
        </is>
      </c>
      <c r="G4148" t="inlineStr"/>
      <c r="H4148" t="inlineStr"/>
      <c r="I4148" t="inlineStr"/>
      <c r="J4148" t="inlineStr"/>
    </row>
    <row r="4149">
      <c r="A4149" t="inlineStr">
        <is>
          <t>HH-TSK-014</t>
        </is>
      </c>
      <c r="B4149" t="inlineStr">
        <is>
          <t>Hotel Housekeeper</t>
        </is>
      </c>
      <c r="C4149" t="n">
        <v>1</v>
      </c>
      <c r="D4149" t="inlineStr">
        <is>
          <t>Do not mark or leave the room ready if the defect prevents release</t>
        </is>
      </c>
      <c r="E4149" s="6" t="inlineStr">
        <is>
          <t>E</t>
        </is>
      </c>
      <c r="F4149" t="inlineStr">
        <is>
          <t>C</t>
        </is>
      </c>
      <c r="G4149" t="inlineStr"/>
      <c r="H4149" t="inlineStr">
        <is>
          <t>combined</t>
        </is>
      </c>
      <c r="I4149" t="inlineStr"/>
      <c r="J4149" t="inlineStr"/>
    </row>
    <row r="4150">
      <c r="A4150" t="inlineStr">
        <is>
          <t>HH-TSK-014</t>
        </is>
      </c>
      <c r="B4150" t="inlineStr">
        <is>
          <t>Hotel Housekeeper</t>
        </is>
      </c>
      <c r="C4150" t="n">
        <v>2</v>
      </c>
      <c r="D4150" t="inlineStr">
        <is>
          <t>record the exact room and defect</t>
        </is>
      </c>
      <c r="E4150" t="inlineStr">
        <is>
          <t>S</t>
        </is>
      </c>
      <c r="F4150" t="inlineStr">
        <is>
          <t>S</t>
        </is>
      </c>
      <c r="G4150" t="inlineStr">
        <is>
          <t>Yes</t>
        </is>
      </c>
      <c r="H4150" t="inlineStr">
        <is>
          <t>documentation</t>
        </is>
      </c>
      <c r="I4150" t="inlineStr"/>
      <c r="J4150" t="inlineStr"/>
    </row>
    <row r="4151">
      <c r="A4151" t="inlineStr">
        <is>
          <t>HH-TSK-014</t>
        </is>
      </c>
      <c r="B4151" t="inlineStr">
        <is>
          <t>Hotel Housekeeper</t>
        </is>
      </c>
      <c r="C4151" t="n">
        <v>3</v>
      </c>
      <c r="D4151" t="inlineStr">
        <is>
          <t>correct only within your duties or notify the responsible department</t>
        </is>
      </c>
      <c r="E4151" s="7" t="inlineStr">
        <is>
          <t>C</t>
        </is>
      </c>
      <c r="F4151" t="inlineStr">
        <is>
          <t>C</t>
        </is>
      </c>
      <c r="G4151" t="inlineStr"/>
      <c r="H4151" t="inlineStr">
        <is>
          <t>combined</t>
        </is>
      </c>
      <c r="I4151" t="inlineStr"/>
      <c r="J4151" t="inlineStr"/>
    </row>
    <row r="4152">
      <c r="A4152" t="inlineStr">
        <is>
          <t>HH-TSK-014</t>
        </is>
      </c>
      <c r="B4152" t="inlineStr">
        <is>
          <t>Hotel Housekeeper</t>
        </is>
      </c>
      <c r="C4152" t="n">
        <v>4</v>
      </c>
      <c r="D4152" t="inlineStr">
        <is>
          <t>confirm follow-up with the supervisor</t>
        </is>
      </c>
      <c r="E4152" t="inlineStr">
        <is>
          <t>S</t>
        </is>
      </c>
      <c r="F4152" t="inlineStr">
        <is>
          <t>S</t>
        </is>
      </c>
      <c r="G4152" t="inlineStr"/>
      <c r="H4152" t="inlineStr">
        <is>
          <t>prep_check,safety</t>
        </is>
      </c>
      <c r="I4152" t="inlineStr"/>
      <c r="J4152" t="inlineStr"/>
    </row>
    <row r="4153">
      <c r="A4153" t="inlineStr">
        <is>
          <t>HH-TSK-014</t>
        </is>
      </c>
      <c r="B4153" t="inlineStr">
        <is>
          <t>Hotel Housekeeper</t>
        </is>
      </c>
      <c r="C4153" t="n">
        <v>5</v>
      </c>
      <c r="D4153" t="inlineStr">
        <is>
          <t>update readiness only after the required check is completed.</t>
        </is>
      </c>
      <c r="E4153" s="7" t="inlineStr">
        <is>
          <t>C</t>
        </is>
      </c>
      <c r="F4153" t="inlineStr">
        <is>
          <t>C</t>
        </is>
      </c>
      <c r="G4153" t="inlineStr"/>
      <c r="H4153" t="inlineStr"/>
      <c r="I4153" t="inlineStr"/>
      <c r="J4153" t="inlineStr"/>
    </row>
    <row r="4154">
      <c r="A4154" t="inlineStr">
        <is>
          <t>HH-TSK-015</t>
        </is>
      </c>
      <c r="B4154" t="inlineStr">
        <is>
          <t>Hotel Housekeeper</t>
        </is>
      </c>
      <c r="C4154" t="n">
        <v>1</v>
      </c>
      <c r="D4154" t="inlineStr">
        <is>
          <t>Prioritize required sequence and standards</t>
        </is>
      </c>
      <c r="E4154" s="7" t="inlineStr">
        <is>
          <t>C</t>
        </is>
      </c>
      <c r="F4154" t="inlineStr">
        <is>
          <t>C</t>
        </is>
      </c>
      <c r="G4154" t="inlineStr">
        <is>
          <t>Yes</t>
        </is>
      </c>
      <c r="H4154" t="inlineStr">
        <is>
          <t>combined</t>
        </is>
      </c>
      <c r="I4154" t="inlineStr"/>
      <c r="J4154" t="inlineStr"/>
    </row>
    <row r="4155">
      <c r="A4155" t="inlineStr">
        <is>
          <t>HH-TSK-015</t>
        </is>
      </c>
      <c r="B4155" t="inlineStr">
        <is>
          <t>Hotel Housekeeper</t>
        </is>
      </c>
      <c r="C4155" t="n">
        <v>2</v>
      </c>
      <c r="D4155" t="inlineStr">
        <is>
          <t>organize supplies</t>
        </is>
      </c>
      <c r="E4155" t="inlineStr">
        <is>
          <t>S</t>
        </is>
      </c>
      <c r="F4155" t="inlineStr">
        <is>
          <t>S</t>
        </is>
      </c>
      <c r="G4155" t="inlineStr"/>
      <c r="H4155" t="inlineStr"/>
      <c r="I4155" t="inlineStr"/>
      <c r="J4155" t="inlineStr"/>
    </row>
    <row r="4156">
      <c r="A4156" t="inlineStr">
        <is>
          <t>HH-TSK-015</t>
        </is>
      </c>
      <c r="B4156" t="inlineStr">
        <is>
          <t>Hotel Housekeeper</t>
        </is>
      </c>
      <c r="C4156" t="n">
        <v>3</v>
      </c>
      <c r="D4156" t="inlineStr">
        <is>
          <t>avoid shortcuts on safety/hygiene</t>
        </is>
      </c>
      <c r="E4156" s="6" t="inlineStr">
        <is>
          <t>E</t>
        </is>
      </c>
      <c r="F4156" t="inlineStr">
        <is>
          <t>C</t>
        </is>
      </c>
      <c r="G4156" t="inlineStr">
        <is>
          <t>Yes</t>
        </is>
      </c>
      <c r="H4156" t="inlineStr">
        <is>
          <t>combined</t>
        </is>
      </c>
      <c r="I4156" t="inlineStr"/>
      <c r="J4156" t="inlineStr"/>
    </row>
    <row r="4157">
      <c r="A4157" t="inlineStr">
        <is>
          <t>HH-TSK-015</t>
        </is>
      </c>
      <c r="B4157" t="inlineStr">
        <is>
          <t>Hotel Housekeeper</t>
        </is>
      </c>
      <c r="C4157" t="n">
        <v>4</v>
      </c>
      <c r="D4157" t="inlineStr">
        <is>
          <t>communicate delay early</t>
        </is>
      </c>
      <c r="E4157" s="7" t="inlineStr">
        <is>
          <t>C</t>
        </is>
      </c>
      <c r="F4157" t="inlineStr">
        <is>
          <t>C</t>
        </is>
      </c>
      <c r="G4157" t="inlineStr"/>
      <c r="H4157" t="inlineStr"/>
      <c r="I4157" t="inlineStr"/>
      <c r="J4157" t="inlineStr"/>
    </row>
    <row r="4158">
      <c r="A4158" t="inlineStr">
        <is>
          <t>HH-TSK-015</t>
        </is>
      </c>
      <c r="B4158" t="inlineStr">
        <is>
          <t>Hotel Housekeeper</t>
        </is>
      </c>
      <c r="C4158" t="n">
        <v>5</v>
      </c>
      <c r="D4158" t="inlineStr">
        <is>
          <t>complete checklist before release.</t>
        </is>
      </c>
      <c r="E4158" t="inlineStr">
        <is>
          <t>S</t>
        </is>
      </c>
      <c r="F4158" t="inlineStr">
        <is>
          <t>S</t>
        </is>
      </c>
      <c r="G4158" t="inlineStr"/>
      <c r="H4158" t="inlineStr">
        <is>
          <t>prep_check</t>
        </is>
      </c>
      <c r="I4158" t="inlineStr"/>
      <c r="J4158" t="inlineStr"/>
    </row>
    <row r="4159">
      <c r="A4159" t="inlineStr">
        <is>
          <t>HH-TSK-016</t>
        </is>
      </c>
      <c r="B4159" t="inlineStr">
        <is>
          <t>Hotel Housekeeper</t>
        </is>
      </c>
      <c r="C4159" t="n">
        <v>1</v>
      </c>
      <c r="D4159" t="inlineStr">
        <is>
          <t>Confirm task is assigned</t>
        </is>
      </c>
      <c r="E4159" t="inlineStr">
        <is>
          <t>S</t>
        </is>
      </c>
      <c r="F4159" t="inlineStr">
        <is>
          <t>S</t>
        </is>
      </c>
      <c r="G4159" t="inlineStr"/>
      <c r="H4159" t="inlineStr">
        <is>
          <t>prep_check</t>
        </is>
      </c>
      <c r="I4159" t="inlineStr"/>
      <c r="J4159" t="inlineStr"/>
    </row>
    <row r="4160">
      <c r="A4160" t="inlineStr">
        <is>
          <t>HH-TSK-016</t>
        </is>
      </c>
      <c r="B4160" t="inlineStr">
        <is>
          <t>Hotel Housekeeper</t>
        </is>
      </c>
      <c r="C4160" t="n">
        <v>2</v>
      </c>
      <c r="D4160" t="inlineStr">
        <is>
          <t>use hygienic handling</t>
        </is>
      </c>
      <c r="E4160" s="7" t="inlineStr">
        <is>
          <t>C</t>
        </is>
      </c>
      <c r="F4160" t="inlineStr">
        <is>
          <t>C</t>
        </is>
      </c>
      <c r="G4160" t="inlineStr"/>
      <c r="H4160" t="inlineStr"/>
      <c r="I4160" t="inlineStr"/>
      <c r="J4160" t="inlineStr"/>
    </row>
    <row r="4161">
      <c r="A4161" t="inlineStr">
        <is>
          <t>HH-TSK-016</t>
        </is>
      </c>
      <c r="B4161" t="inlineStr">
        <is>
          <t>Hotel Housekeeper</t>
        </is>
      </c>
      <c r="C4161" t="n">
        <v>3</v>
      </c>
      <c r="D4161" t="inlineStr">
        <is>
          <t>keep food waste separate from clean supplies</t>
        </is>
      </c>
      <c r="E4161" s="7" t="inlineStr">
        <is>
          <t>C</t>
        </is>
      </c>
      <c r="F4161" t="inlineStr">
        <is>
          <t>C</t>
        </is>
      </c>
      <c r="G4161" t="inlineStr"/>
      <c r="H4161" t="inlineStr"/>
      <c r="I4161" t="inlineStr"/>
      <c r="J4161" t="inlineStr"/>
    </row>
    <row r="4162">
      <c r="A4162" t="inlineStr">
        <is>
          <t>HH-TSK-016</t>
        </is>
      </c>
      <c r="B4162" t="inlineStr">
        <is>
          <t>Hotel Housekeeper</t>
        </is>
      </c>
      <c r="C4162" t="n">
        <v>4</v>
      </c>
      <c r="D4162" t="inlineStr">
        <is>
          <t>move tray to designated collection point</t>
        </is>
      </c>
      <c r="E4162" t="inlineStr">
        <is>
          <t>S</t>
        </is>
      </c>
      <c r="F4162" t="inlineStr">
        <is>
          <t>S</t>
        </is>
      </c>
      <c r="G4162" t="inlineStr"/>
      <c r="H4162" t="inlineStr"/>
      <c r="I4162" t="inlineStr"/>
      <c r="J4162" t="inlineStr"/>
    </row>
    <row r="4163">
      <c r="A4163" t="inlineStr">
        <is>
          <t>HH-TSK-016</t>
        </is>
      </c>
      <c r="B4163" t="inlineStr">
        <is>
          <t>Hotel Housekeeper</t>
        </is>
      </c>
      <c r="C4163" t="n">
        <v>5</v>
      </c>
      <c r="D4163" t="inlineStr">
        <is>
          <t>clean affected surface</t>
        </is>
      </c>
      <c r="E4163" t="inlineStr">
        <is>
          <t>S</t>
        </is>
      </c>
      <c r="F4163" t="inlineStr">
        <is>
          <t>S</t>
        </is>
      </c>
      <c r="G4163" t="inlineStr"/>
      <c r="H4163" t="inlineStr"/>
      <c r="I4163" t="inlineStr"/>
      <c r="J4163" t="inlineStr"/>
    </row>
    <row r="4164">
      <c r="A4164" t="inlineStr">
        <is>
          <t>HH-TSK-016</t>
        </is>
      </c>
      <c r="B4164" t="inlineStr">
        <is>
          <t>Hotel Housekeeper</t>
        </is>
      </c>
      <c r="C4164" t="n">
        <v>6</v>
      </c>
      <c r="D4164" t="inlineStr">
        <is>
          <t>hand hygiene.</t>
        </is>
      </c>
      <c r="E4164" s="7" t="inlineStr">
        <is>
          <t>C</t>
        </is>
      </c>
      <c r="F4164" t="inlineStr">
        <is>
          <t>C</t>
        </is>
      </c>
      <c r="G4164" t="inlineStr"/>
      <c r="H4164" t="inlineStr"/>
      <c r="I4164" t="inlineStr"/>
      <c r="J4164" t="inlineStr"/>
    </row>
    <row r="4165">
      <c r="A4165" t="inlineStr">
        <is>
          <t>HH-TSK-017</t>
        </is>
      </c>
      <c r="B4165" t="inlineStr">
        <is>
          <t>Hotel Housekeeper</t>
        </is>
      </c>
      <c r="C4165" t="n">
        <v>1</v>
      </c>
      <c r="D4165" t="inlineStr">
        <is>
          <t>Use clean undamaged linen</t>
        </is>
      </c>
      <c r="E4165" s="7" t="inlineStr">
        <is>
          <t>C</t>
        </is>
      </c>
      <c r="F4165" t="inlineStr">
        <is>
          <t>C</t>
        </is>
      </c>
      <c r="G4165" t="inlineStr"/>
      <c r="H4165" t="inlineStr"/>
      <c r="I4165" t="inlineStr"/>
      <c r="J4165" t="inlineStr"/>
    </row>
    <row r="4166">
      <c r="A4166" t="inlineStr">
        <is>
          <t>HH-TSK-017</t>
        </is>
      </c>
      <c r="B4166" t="inlineStr">
        <is>
          <t>Hotel Housekeeper</t>
        </is>
      </c>
      <c r="C4166" t="n">
        <v>2</v>
      </c>
      <c r="D4166" t="inlineStr">
        <is>
          <t>handle with clean hands</t>
        </is>
      </c>
      <c r="E4166" t="inlineStr">
        <is>
          <t>S</t>
        </is>
      </c>
      <c r="F4166" t="inlineStr">
        <is>
          <t>S</t>
        </is>
      </c>
      <c r="G4166" t="inlineStr"/>
      <c r="H4166" t="inlineStr"/>
      <c r="I4166" t="inlineStr"/>
      <c r="J4166" t="inlineStr"/>
    </row>
    <row r="4167">
      <c r="A4167" t="inlineStr">
        <is>
          <t>HH-TSK-017</t>
        </is>
      </c>
      <c r="B4167" t="inlineStr">
        <is>
          <t>Hotel Housekeeper</t>
        </is>
      </c>
      <c r="C4167" t="n">
        <v>3</v>
      </c>
      <c r="D4167" t="inlineStr">
        <is>
          <t>follow required quantity/folding/presentation</t>
        </is>
      </c>
      <c r="E4167" s="7" t="inlineStr">
        <is>
          <t>C</t>
        </is>
      </c>
      <c r="F4167" t="inlineStr">
        <is>
          <t>C</t>
        </is>
      </c>
      <c r="G4167" t="inlineStr">
        <is>
          <t>Yes</t>
        </is>
      </c>
      <c r="H4167" t="inlineStr">
        <is>
          <t>combined</t>
        </is>
      </c>
      <c r="I4167" t="inlineStr"/>
      <c r="J4167" t="inlineStr"/>
    </row>
    <row r="4168">
      <c r="A4168" t="inlineStr">
        <is>
          <t>HH-TSK-017</t>
        </is>
      </c>
      <c r="B4168" t="inlineStr">
        <is>
          <t>Hotel Housekeeper</t>
        </is>
      </c>
      <c r="C4168" t="n">
        <v>4</v>
      </c>
      <c r="D4168" t="inlineStr">
        <is>
          <t>avoid contact with dirty surfaces</t>
        </is>
      </c>
      <c r="E4168" s="7" t="inlineStr">
        <is>
          <t>C</t>
        </is>
      </c>
      <c r="F4168" t="inlineStr">
        <is>
          <t>C</t>
        </is>
      </c>
      <c r="G4168" t="inlineStr"/>
      <c r="H4168" t="inlineStr"/>
      <c r="I4168" t="inlineStr"/>
      <c r="J4168" t="inlineStr"/>
    </row>
    <row r="4169">
      <c r="A4169" t="inlineStr">
        <is>
          <t>HH-TSK-017</t>
        </is>
      </c>
      <c r="B4169" t="inlineStr">
        <is>
          <t>Hotel Housekeeper</t>
        </is>
      </c>
      <c r="C4169" t="n">
        <v>5</v>
      </c>
      <c r="D4169" t="inlineStr">
        <is>
          <t>replace stained/damaged item.</t>
        </is>
      </c>
      <c r="E4169" t="inlineStr">
        <is>
          <t>S</t>
        </is>
      </c>
      <c r="F4169" t="inlineStr">
        <is>
          <t>S</t>
        </is>
      </c>
      <c r="G4169" t="inlineStr">
        <is>
          <t>Yes</t>
        </is>
      </c>
      <c r="H4169" t="inlineStr"/>
      <c r="I4169" t="inlineStr"/>
      <c r="J4169" t="inlineStr"/>
    </row>
    <row r="4170">
      <c r="A4170" t="inlineStr">
        <is>
          <t>HH-TSK-018</t>
        </is>
      </c>
      <c r="B4170" t="inlineStr">
        <is>
          <t>Hotel Housekeeper</t>
        </is>
      </c>
      <c r="C4170" t="n">
        <v>1</v>
      </c>
      <c r="D4170" t="inlineStr">
        <is>
          <t>Assess safe movement</t>
        </is>
      </c>
      <c r="E4170" s="7" t="inlineStr">
        <is>
          <t>C</t>
        </is>
      </c>
      <c r="F4170" t="inlineStr">
        <is>
          <t>C</t>
        </is>
      </c>
      <c r="G4170" t="inlineStr"/>
      <c r="H4170" t="inlineStr"/>
      <c r="I4170" t="inlineStr"/>
      <c r="J4170" t="inlineStr"/>
    </row>
    <row r="4171">
      <c r="A4171" t="inlineStr">
        <is>
          <t>HH-TSK-018</t>
        </is>
      </c>
      <c r="B4171" t="inlineStr">
        <is>
          <t>Hotel Housekeeper</t>
        </is>
      </c>
      <c r="C4171" t="n">
        <v>2</v>
      </c>
      <c r="D4171" t="inlineStr">
        <is>
          <t>use assistance/equipment for heavy items</t>
        </is>
      </c>
      <c r="E4171" s="6" t="inlineStr">
        <is>
          <t>E</t>
        </is>
      </c>
      <c r="F4171" t="inlineStr">
        <is>
          <t>C</t>
        </is>
      </c>
      <c r="G4171" t="inlineStr">
        <is>
          <t>Yes</t>
        </is>
      </c>
      <c r="H4171" t="inlineStr">
        <is>
          <t>combined</t>
        </is>
      </c>
      <c r="I4171" t="inlineStr"/>
      <c r="J4171" t="inlineStr"/>
    </row>
    <row r="4172">
      <c r="A4172" t="inlineStr">
        <is>
          <t>HH-TSK-018</t>
        </is>
      </c>
      <c r="B4172" t="inlineStr">
        <is>
          <t>Hotel Housekeeper</t>
        </is>
      </c>
      <c r="C4172" t="n">
        <v>3</v>
      </c>
      <c r="D4172" t="inlineStr">
        <is>
          <t>protect floor/walls</t>
        </is>
      </c>
      <c r="E4172" t="inlineStr">
        <is>
          <t>S</t>
        </is>
      </c>
      <c r="F4172" t="inlineStr">
        <is>
          <t>S</t>
        </is>
      </c>
      <c r="G4172" t="inlineStr">
        <is>
          <t>Yes</t>
        </is>
      </c>
      <c r="H4172" t="inlineStr"/>
      <c r="I4172" t="inlineStr"/>
      <c r="J4172" t="inlineStr"/>
    </row>
    <row r="4173">
      <c r="A4173" t="inlineStr">
        <is>
          <t>HH-TSK-018</t>
        </is>
      </c>
      <c r="B4173" t="inlineStr">
        <is>
          <t>Hotel Housekeeper</t>
        </is>
      </c>
      <c r="C4173" t="n">
        <v>4</v>
      </c>
      <c r="D4173" t="inlineStr">
        <is>
          <t>clean hidden area</t>
        </is>
      </c>
      <c r="E4173" s="7" t="inlineStr">
        <is>
          <t>C</t>
        </is>
      </c>
      <c r="F4173" t="inlineStr">
        <is>
          <t>C</t>
        </is>
      </c>
      <c r="G4173" t="inlineStr"/>
      <c r="H4173" t="inlineStr"/>
      <c r="I4173" t="inlineStr"/>
      <c r="J4173" t="inlineStr"/>
    </row>
    <row r="4174">
      <c r="A4174" t="inlineStr">
        <is>
          <t>HH-TSK-018</t>
        </is>
      </c>
      <c r="B4174" t="inlineStr">
        <is>
          <t>Hotel Housekeeper</t>
        </is>
      </c>
      <c r="C4174" t="n">
        <v>5</v>
      </c>
      <c r="D4174" t="inlineStr">
        <is>
          <t>return furniture correctly</t>
        </is>
      </c>
      <c r="E4174" t="inlineStr">
        <is>
          <t>S</t>
        </is>
      </c>
      <c r="F4174" t="inlineStr">
        <is>
          <t>S</t>
        </is>
      </c>
      <c r="G4174" t="inlineStr"/>
      <c r="H4174" t="inlineStr"/>
      <c r="I4174" t="inlineStr"/>
      <c r="J4174" t="inlineStr"/>
    </row>
    <row r="4175">
      <c r="A4175" t="inlineStr">
        <is>
          <t>HH-TSK-018</t>
        </is>
      </c>
      <c r="B4175" t="inlineStr">
        <is>
          <t>Hotel Housekeeper</t>
        </is>
      </c>
      <c r="C4175" t="n">
        <v>6</v>
      </c>
      <c r="D4175" t="inlineStr">
        <is>
          <t>inspect for lost property/damage.</t>
        </is>
      </c>
      <c r="E4175" t="inlineStr">
        <is>
          <t>S</t>
        </is>
      </c>
      <c r="F4175" t="inlineStr">
        <is>
          <t>S</t>
        </is>
      </c>
      <c r="G4175" t="inlineStr">
        <is>
          <t>Yes</t>
        </is>
      </c>
      <c r="H4175" t="inlineStr">
        <is>
          <t>prep_check</t>
        </is>
      </c>
      <c r="I4175" t="inlineStr"/>
      <c r="J4175" t="inlineStr"/>
    </row>
    <row r="4176">
      <c r="A4176" t="inlineStr">
        <is>
          <t>HH-TSK-019</t>
        </is>
      </c>
      <c r="B4176" t="inlineStr">
        <is>
          <t>Hotel Housekeeper</t>
        </is>
      </c>
      <c r="C4176" t="n">
        <v>1</v>
      </c>
      <c r="D4176" t="inlineStr">
        <is>
          <t>Remove waste/soiled items</t>
        </is>
      </c>
      <c r="E4176" s="7" t="inlineStr">
        <is>
          <t>C</t>
        </is>
      </c>
      <c r="F4176" t="inlineStr">
        <is>
          <t>C</t>
        </is>
      </c>
      <c r="G4176" t="inlineStr">
        <is>
          <t>Yes</t>
        </is>
      </c>
      <c r="H4176" t="inlineStr">
        <is>
          <t>combined</t>
        </is>
      </c>
      <c r="I4176" t="inlineStr">
        <is>
          <t>Yes</t>
        </is>
      </c>
      <c r="J4176" t="inlineStr"/>
    </row>
    <row r="4177">
      <c r="A4177" t="inlineStr">
        <is>
          <t>HH-TSK-019</t>
        </is>
      </c>
      <c r="B4177" t="inlineStr">
        <is>
          <t>Hotel Housekeeper</t>
        </is>
      </c>
      <c r="C4177" t="n">
        <v>2</v>
      </c>
      <c r="D4177" t="inlineStr">
        <is>
          <t>clean trolley</t>
        </is>
      </c>
      <c r="E4177" t="inlineStr">
        <is>
          <t>S</t>
        </is>
      </c>
      <c r="F4177" t="inlineStr">
        <is>
          <t>S</t>
        </is>
      </c>
      <c r="G4177" t="inlineStr"/>
      <c r="H4177" t="inlineStr"/>
      <c r="I4177" t="inlineStr"/>
      <c r="J4177" t="inlineStr"/>
    </row>
    <row r="4178">
      <c r="A4178" t="inlineStr">
        <is>
          <t>HH-TSK-019</t>
        </is>
      </c>
      <c r="B4178" t="inlineStr">
        <is>
          <t>Hotel Housekeeper</t>
        </is>
      </c>
      <c r="C4178" t="n">
        <v>3</v>
      </c>
      <c r="D4178" t="inlineStr">
        <is>
          <t>separate clean stock</t>
        </is>
      </c>
      <c r="E4178" s="7" t="inlineStr">
        <is>
          <t>C</t>
        </is>
      </c>
      <c r="F4178" t="inlineStr">
        <is>
          <t>C</t>
        </is>
      </c>
      <c r="G4178" t="inlineStr"/>
      <c r="H4178" t="inlineStr"/>
      <c r="I4178" t="inlineStr"/>
      <c r="J4178" t="inlineStr"/>
    </row>
    <row r="4179">
      <c r="A4179" t="inlineStr">
        <is>
          <t>HH-TSK-019</t>
        </is>
      </c>
      <c r="B4179" t="inlineStr">
        <is>
          <t>Hotel Housekeeper</t>
        </is>
      </c>
      <c r="C4179" t="n">
        <v>4</v>
      </c>
      <c r="D4179" t="inlineStr">
        <is>
          <t>replenish to approved par level</t>
        </is>
      </c>
      <c r="E4179" t="inlineStr">
        <is>
          <t>S</t>
        </is>
      </c>
      <c r="F4179" t="inlineStr">
        <is>
          <t>S</t>
        </is>
      </c>
      <c r="G4179" t="inlineStr"/>
      <c r="H4179" t="inlineStr"/>
      <c r="I4179" t="inlineStr"/>
      <c r="J4179" t="inlineStr"/>
    </row>
    <row r="4180">
      <c r="A4180" t="inlineStr">
        <is>
          <t>HH-TSK-019</t>
        </is>
      </c>
      <c r="B4180" t="inlineStr">
        <is>
          <t>Hotel Housekeeper</t>
        </is>
      </c>
      <c r="C4180" t="n">
        <v>5</v>
      </c>
      <c r="D4180" t="inlineStr">
        <is>
          <t>secure chemicals/keys</t>
        </is>
      </c>
      <c r="E4180" s="6" t="inlineStr">
        <is>
          <t>E</t>
        </is>
      </c>
      <c r="F4180" t="inlineStr">
        <is>
          <t>C</t>
        </is>
      </c>
      <c r="G4180" t="inlineStr">
        <is>
          <t>Yes</t>
        </is>
      </c>
      <c r="H4180" t="inlineStr">
        <is>
          <t>combined</t>
        </is>
      </c>
      <c r="I4180" t="inlineStr">
        <is>
          <t>Yes</t>
        </is>
      </c>
      <c r="J4180" t="inlineStr"/>
    </row>
    <row r="4181">
      <c r="A4181" t="inlineStr">
        <is>
          <t>HH-TSK-019</t>
        </is>
      </c>
      <c r="B4181" t="inlineStr">
        <is>
          <t>Hotel Housekeeper</t>
        </is>
      </c>
      <c r="C4181" t="n">
        <v>6</v>
      </c>
      <c r="D4181" t="inlineStr">
        <is>
          <t>report shortages/defects</t>
        </is>
      </c>
      <c r="E4181" t="inlineStr">
        <is>
          <t>S</t>
        </is>
      </c>
      <c r="F4181" t="inlineStr">
        <is>
          <t>S</t>
        </is>
      </c>
      <c r="G4181" t="inlineStr">
        <is>
          <t>Yes</t>
        </is>
      </c>
      <c r="H4181" t="inlineStr">
        <is>
          <t>documentation</t>
        </is>
      </c>
      <c r="I4181" t="inlineStr"/>
      <c r="J4181" t="inlineStr"/>
    </row>
    <row r="4182">
      <c r="A4182" t="inlineStr">
        <is>
          <t>HH-TSK-019</t>
        </is>
      </c>
      <c r="B4182" t="inlineStr">
        <is>
          <t>Hotel Housekeeper</t>
        </is>
      </c>
      <c r="C4182" t="n">
        <v>7</v>
      </c>
      <c r="D4182" t="inlineStr">
        <is>
          <t>park in designated area.</t>
        </is>
      </c>
      <c r="E4182" t="inlineStr">
        <is>
          <t>S</t>
        </is>
      </c>
      <c r="F4182" t="inlineStr">
        <is>
          <t>S</t>
        </is>
      </c>
      <c r="G4182" t="inlineStr"/>
      <c r="H4182" t="inlineStr"/>
      <c r="I4182" t="inlineStr"/>
      <c r="J4182" t="inlineStr"/>
    </row>
    <row r="4183">
      <c r="A4183" t="inlineStr">
        <is>
          <t>HH-TSK-020</t>
        </is>
      </c>
      <c r="B4183" t="inlineStr">
        <is>
          <t>Hotel Housekeeper</t>
        </is>
      </c>
      <c r="C4183" t="n">
        <v>1</v>
      </c>
      <c r="D4183" t="inlineStr">
        <is>
          <t>Record exact room/location and observable defect</t>
        </is>
      </c>
      <c r="E4183" s="7" t="inlineStr">
        <is>
          <t>C</t>
        </is>
      </c>
      <c r="F4183" t="inlineStr">
        <is>
          <t>C</t>
        </is>
      </c>
      <c r="G4183" t="inlineStr">
        <is>
          <t>Yes</t>
        </is>
      </c>
      <c r="H4183" t="inlineStr">
        <is>
          <t>combined</t>
        </is>
      </c>
      <c r="I4183" t="inlineStr"/>
      <c r="J4183" t="inlineStr"/>
    </row>
    <row r="4184">
      <c r="A4184" t="inlineStr">
        <is>
          <t>HH-TSK-020</t>
        </is>
      </c>
      <c r="B4184" t="inlineStr">
        <is>
          <t>Hotel Housekeeper</t>
        </is>
      </c>
      <c r="C4184" t="n">
        <v>2</v>
      </c>
      <c r="D4184" t="inlineStr">
        <is>
          <t>make area safe within role</t>
        </is>
      </c>
      <c r="E4184" s="6" t="inlineStr">
        <is>
          <t>E</t>
        </is>
      </c>
      <c r="F4184" t="inlineStr">
        <is>
          <t>C</t>
        </is>
      </c>
      <c r="G4184" t="inlineStr"/>
      <c r="H4184" t="inlineStr"/>
      <c r="I4184" t="inlineStr"/>
      <c r="J4184" t="inlineStr"/>
    </row>
    <row r="4185">
      <c r="A4185" t="inlineStr">
        <is>
          <t>HH-TSK-020</t>
        </is>
      </c>
      <c r="B4185" t="inlineStr">
        <is>
          <t>Hotel Housekeeper</t>
        </is>
      </c>
      <c r="C4185" t="n">
        <v>3</v>
      </c>
      <c r="D4185" t="inlineStr">
        <is>
          <t>notify maintenance/supervisor via approved system</t>
        </is>
      </c>
      <c r="E4185" s="7" t="inlineStr">
        <is>
          <t>C</t>
        </is>
      </c>
      <c r="F4185" t="inlineStr">
        <is>
          <t>C</t>
        </is>
      </c>
      <c r="G4185" t="inlineStr">
        <is>
          <t>Yes</t>
        </is>
      </c>
      <c r="H4185" t="inlineStr">
        <is>
          <t>combined</t>
        </is>
      </c>
      <c r="I4185" t="inlineStr"/>
      <c r="J4185" t="inlineStr"/>
    </row>
    <row r="4186">
      <c r="A4186" t="inlineStr">
        <is>
          <t>HH-TSK-020</t>
        </is>
      </c>
      <c r="B4186" t="inlineStr">
        <is>
          <t>Hotel Housekeeper</t>
        </is>
      </c>
      <c r="C4186" t="n">
        <v>4</v>
      </c>
      <c r="D4186" t="inlineStr">
        <is>
          <t>change room status if instructed</t>
        </is>
      </c>
      <c r="E4186" t="inlineStr">
        <is>
          <t>S</t>
        </is>
      </c>
      <c r="F4186" t="inlineStr">
        <is>
          <t>S</t>
        </is>
      </c>
      <c r="G4186" t="inlineStr"/>
      <c r="H4186" t="inlineStr"/>
      <c r="I4186" t="inlineStr"/>
      <c r="J4186" t="inlineStr"/>
    </row>
    <row r="4187">
      <c r="A4187" t="inlineStr">
        <is>
          <t>HH-TSK-020</t>
        </is>
      </c>
      <c r="B4187" t="inlineStr">
        <is>
          <t>Hotel Housekeeper</t>
        </is>
      </c>
      <c r="C4187" t="n">
        <v>5</v>
      </c>
      <c r="D4187" t="inlineStr">
        <is>
          <t>verify handover.</t>
        </is>
      </c>
      <c r="E4187" t="inlineStr">
        <is>
          <t>S</t>
        </is>
      </c>
      <c r="F4187" t="inlineStr">
        <is>
          <t>S</t>
        </is>
      </c>
      <c r="G4187" t="inlineStr"/>
      <c r="H4187" t="inlineStr">
        <is>
          <t>prep_check,documentation</t>
        </is>
      </c>
      <c r="I4187" t="inlineStr"/>
      <c r="J4187" t="inlineStr"/>
    </row>
    <row r="4188">
      <c r="A4188" t="inlineStr">
        <is>
          <t>HH-TSK-021</t>
        </is>
      </c>
      <c r="B4188" t="inlineStr">
        <is>
          <t>Hotel Housekeeper</t>
        </is>
      </c>
      <c r="C4188" t="n">
        <v>1</v>
      </c>
      <c r="D4188" t="inlineStr">
        <is>
          <t>Confirm requested service</t>
        </is>
      </c>
      <c r="E4188" s="7" t="inlineStr">
        <is>
          <t>C</t>
        </is>
      </c>
      <c r="F4188" t="inlineStr">
        <is>
          <t>C</t>
        </is>
      </c>
      <c r="G4188" t="inlineStr"/>
      <c r="H4188" t="inlineStr"/>
      <c r="I4188" t="inlineStr"/>
      <c r="J4188" t="inlineStr"/>
    </row>
    <row r="4189">
      <c r="A4189" t="inlineStr">
        <is>
          <t>HH-TSK-021</t>
        </is>
      </c>
      <c r="B4189" t="inlineStr">
        <is>
          <t>Hotel Housekeeper</t>
        </is>
      </c>
      <c r="C4189" t="n">
        <v>2</v>
      </c>
      <c r="D4189" t="inlineStr">
        <is>
          <t>respect belongings</t>
        </is>
      </c>
      <c r="E4189" s="7" t="inlineStr">
        <is>
          <t>C</t>
        </is>
      </c>
      <c r="F4189" t="inlineStr">
        <is>
          <t>C</t>
        </is>
      </c>
      <c r="G4189" t="inlineStr"/>
      <c r="H4189" t="inlineStr"/>
      <c r="I4189" t="inlineStr"/>
      <c r="J4189" t="inlineStr"/>
    </row>
    <row r="4190">
      <c r="A4190" t="inlineStr">
        <is>
          <t>HH-TSK-021</t>
        </is>
      </c>
      <c r="B4190" t="inlineStr">
        <is>
          <t>Hotel Housekeeper</t>
        </is>
      </c>
      <c r="C4190" t="n">
        <v>3</v>
      </c>
      <c r="D4190" t="inlineStr">
        <is>
          <t>remove waste/used items only as allowed</t>
        </is>
      </c>
      <c r="E4190" t="inlineStr">
        <is>
          <t>S</t>
        </is>
      </c>
      <c r="F4190" t="inlineStr">
        <is>
          <t>S</t>
        </is>
      </c>
      <c r="G4190" t="inlineStr">
        <is>
          <t>Yes</t>
        </is>
      </c>
      <c r="H4190" t="inlineStr"/>
      <c r="I4190" t="inlineStr"/>
      <c r="J4190" t="inlineStr"/>
    </row>
    <row r="4191">
      <c r="A4191" t="inlineStr">
        <is>
          <t>HH-TSK-021</t>
        </is>
      </c>
      <c r="B4191" t="inlineStr">
        <is>
          <t>Hotel Housekeeper</t>
        </is>
      </c>
      <c r="C4191" t="n">
        <v>4</v>
      </c>
      <c r="D4191" t="inlineStr">
        <is>
          <t>make bed/refresh bathroom and amenities per property standard</t>
        </is>
      </c>
      <c r="E4191" s="7" t="inlineStr">
        <is>
          <t>C</t>
        </is>
      </c>
      <c r="F4191" t="inlineStr">
        <is>
          <t>C</t>
        </is>
      </c>
      <c r="G4191" t="inlineStr">
        <is>
          <t>Yes</t>
        </is>
      </c>
      <c r="H4191" t="inlineStr">
        <is>
          <t>combined</t>
        </is>
      </c>
      <c r="I4191" t="inlineStr"/>
      <c r="J4191" t="inlineStr"/>
    </row>
    <row r="4192">
      <c r="A4192" t="inlineStr">
        <is>
          <t>HH-TSK-021</t>
        </is>
      </c>
      <c r="B4192" t="inlineStr">
        <is>
          <t>Hotel Housekeeper</t>
        </is>
      </c>
      <c r="C4192" t="n">
        <v>5</v>
      </c>
      <c r="D4192" t="inlineStr">
        <is>
          <t>final check.</t>
        </is>
      </c>
      <c r="E4192" t="inlineStr">
        <is>
          <t>S</t>
        </is>
      </c>
      <c r="F4192" t="inlineStr">
        <is>
          <t>S</t>
        </is>
      </c>
      <c r="G4192" t="inlineStr"/>
      <c r="H4192" t="inlineStr">
        <is>
          <t>prep_check</t>
        </is>
      </c>
      <c r="I4192" t="inlineStr"/>
      <c r="J4192" t="inlineStr"/>
    </row>
    <row r="4193">
      <c r="A4193" t="inlineStr">
        <is>
          <t>HH-TSK-022</t>
        </is>
      </c>
      <c r="B4193" t="inlineStr">
        <is>
          <t>Hotel Housekeeper</t>
        </is>
      </c>
      <c r="C4193" t="n">
        <v>1</v>
      </c>
      <c r="D4193" t="inlineStr">
        <is>
          <t>Identify assigned high-touch points</t>
        </is>
      </c>
      <c r="E4193" s="7" t="inlineStr">
        <is>
          <t>C</t>
        </is>
      </c>
      <c r="F4193" t="inlineStr">
        <is>
          <t>C</t>
        </is>
      </c>
      <c r="G4193" t="inlineStr"/>
      <c r="H4193" t="inlineStr"/>
      <c r="I4193" t="inlineStr"/>
      <c r="J4193" t="inlineStr"/>
    </row>
    <row r="4194">
      <c r="A4194" t="inlineStr">
        <is>
          <t>HH-TSK-022</t>
        </is>
      </c>
      <c r="B4194" t="inlineStr">
        <is>
          <t>Hotel Housekeeper</t>
        </is>
      </c>
      <c r="C4194" t="n">
        <v>2</v>
      </c>
      <c r="D4194" t="inlineStr">
        <is>
          <t>clean then disinfect where required with approved product/contact time</t>
        </is>
      </c>
      <c r="E4194" s="7" t="inlineStr">
        <is>
          <t>C</t>
        </is>
      </c>
      <c r="F4194" t="inlineStr">
        <is>
          <t>C</t>
        </is>
      </c>
      <c r="G4194" t="inlineStr">
        <is>
          <t>Yes</t>
        </is>
      </c>
      <c r="H4194" t="inlineStr">
        <is>
          <t>combined</t>
        </is>
      </c>
      <c r="I4194" t="inlineStr"/>
      <c r="J4194" t="inlineStr"/>
    </row>
    <row r="4195">
      <c r="A4195" t="inlineStr">
        <is>
          <t>HH-TSK-022</t>
        </is>
      </c>
      <c r="B4195" t="inlineStr">
        <is>
          <t>Hotel Housekeeper</t>
        </is>
      </c>
      <c r="C4195" t="n">
        <v>3</v>
      </c>
      <c r="D4195" t="inlineStr">
        <is>
          <t>avoid cross-contamination</t>
        </is>
      </c>
      <c r="E4195" s="7" t="inlineStr">
        <is>
          <t>C</t>
        </is>
      </c>
      <c r="F4195" t="inlineStr">
        <is>
          <t>C</t>
        </is>
      </c>
      <c r="G4195" t="inlineStr"/>
      <c r="H4195" t="inlineStr"/>
      <c r="I4195" t="inlineStr"/>
      <c r="J4195" t="inlineStr"/>
    </row>
    <row r="4196">
      <c r="A4196" t="inlineStr">
        <is>
          <t>HH-TSK-022</t>
        </is>
      </c>
      <c r="B4196" t="inlineStr">
        <is>
          <t>Hotel Housekeeper</t>
        </is>
      </c>
      <c r="C4196" t="n">
        <v>4</v>
      </c>
      <c r="D4196" t="inlineStr">
        <is>
          <t>allow safe drying</t>
        </is>
      </c>
      <c r="E4196" t="inlineStr">
        <is>
          <t>S</t>
        </is>
      </c>
      <c r="F4196" t="inlineStr">
        <is>
          <t>S</t>
        </is>
      </c>
      <c r="G4196" t="inlineStr"/>
      <c r="H4196" t="inlineStr">
        <is>
          <t>safety</t>
        </is>
      </c>
      <c r="I4196" t="inlineStr"/>
      <c r="J4196" t="inlineStr"/>
    </row>
    <row r="4197">
      <c r="A4197" t="inlineStr">
        <is>
          <t>HH-TSK-022</t>
        </is>
      </c>
      <c r="B4197" t="inlineStr">
        <is>
          <t>Hotel Housekeeper</t>
        </is>
      </c>
      <c r="C4197" t="n">
        <v>5</v>
      </c>
      <c r="D4197" t="inlineStr">
        <is>
          <t>final check.</t>
        </is>
      </c>
      <c r="E4197" t="inlineStr">
        <is>
          <t>S</t>
        </is>
      </c>
      <c r="F4197" t="inlineStr">
        <is>
          <t>S</t>
        </is>
      </c>
      <c r="G4197" t="inlineStr"/>
      <c r="H4197" t="inlineStr">
        <is>
          <t>prep_check</t>
        </is>
      </c>
      <c r="I4197" t="inlineStr"/>
      <c r="J4197" t="inlineStr"/>
    </row>
    <row r="4198">
      <c r="A4198" t="inlineStr">
        <is>
          <t>HH-TSK-023</t>
        </is>
      </c>
      <c r="B4198" t="inlineStr">
        <is>
          <t>Hotel Housekeeper</t>
        </is>
      </c>
      <c r="C4198" t="n">
        <v>1</v>
      </c>
      <c r="D4198" t="inlineStr">
        <is>
          <t>Give accurate room numbers/status, work completed, outstanding tasks, maintenance/lost-property/safety issues and priority</t>
        </is>
      </c>
      <c r="E4198" s="7" t="inlineStr">
        <is>
          <t>C</t>
        </is>
      </c>
      <c r="F4198" t="inlineStr">
        <is>
          <t>C</t>
        </is>
      </c>
      <c r="G4198" t="inlineStr">
        <is>
          <t>Yes</t>
        </is>
      </c>
      <c r="H4198" t="inlineStr">
        <is>
          <t>combined</t>
        </is>
      </c>
      <c r="I4198" t="inlineStr"/>
      <c r="J4198" t="inlineStr"/>
    </row>
    <row r="4199">
      <c r="A4199" t="inlineStr">
        <is>
          <t>HH-TSK-023</t>
        </is>
      </c>
      <c r="B4199" t="inlineStr">
        <is>
          <t>Hotel Housekeeper</t>
        </is>
      </c>
      <c r="C4199" t="n">
        <v>2</v>
      </c>
      <c r="D4199" t="inlineStr">
        <is>
          <t>update approved system</t>
        </is>
      </c>
      <c r="E4199" t="inlineStr">
        <is>
          <t>S</t>
        </is>
      </c>
      <c r="F4199" t="inlineStr">
        <is>
          <t>S</t>
        </is>
      </c>
      <c r="G4199" t="inlineStr"/>
      <c r="H4199" t="inlineStr"/>
      <c r="I4199" t="inlineStr"/>
      <c r="J4199" t="inlineStr"/>
    </row>
    <row r="4200">
      <c r="A4200" t="inlineStr">
        <is>
          <t>HH-TSK-023</t>
        </is>
      </c>
      <c r="B4200" t="inlineStr">
        <is>
          <t>Hotel Housekeeper</t>
        </is>
      </c>
      <c r="C4200" t="n">
        <v>3</v>
      </c>
      <c r="D4200" t="inlineStr">
        <is>
          <t>do not mark incomplete room ready.</t>
        </is>
      </c>
      <c r="E4200" s="6" t="inlineStr">
        <is>
          <t>E</t>
        </is>
      </c>
      <c r="F4200" t="inlineStr">
        <is>
          <t>C</t>
        </is>
      </c>
      <c r="G4200" t="inlineStr"/>
      <c r="H4200" t="inlineStr"/>
      <c r="I4200" t="inlineStr"/>
      <c r="J4200" t="inlineStr"/>
    </row>
    <row r="4201">
      <c r="A4201" t="inlineStr">
        <is>
          <t>HH-TSK-024</t>
        </is>
      </c>
      <c r="B4201" t="inlineStr">
        <is>
          <t>Hotel Housekeeper</t>
        </is>
      </c>
      <c r="C4201" t="n">
        <v>1</v>
      </c>
      <c r="D4201" t="inlineStr">
        <is>
          <t>Keep clean linen/amenities protected and separate from waste/used linen/dirty tools</t>
        </is>
      </c>
      <c r="E4201" s="7" t="inlineStr">
        <is>
          <t>C</t>
        </is>
      </c>
      <c r="F4201" t="inlineStr">
        <is>
          <t>C</t>
        </is>
      </c>
      <c r="G4201" t="inlineStr">
        <is>
          <t>Yes</t>
        </is>
      </c>
      <c r="H4201" t="inlineStr">
        <is>
          <t>combined</t>
        </is>
      </c>
      <c r="I4201" t="inlineStr"/>
      <c r="J4201" t="inlineStr"/>
    </row>
    <row r="4202">
      <c r="A4202" t="inlineStr">
        <is>
          <t>HH-TSK-024</t>
        </is>
      </c>
      <c r="B4202" t="inlineStr">
        <is>
          <t>Hotel Housekeeper</t>
        </is>
      </c>
      <c r="C4202" t="n">
        <v>2</v>
      </c>
      <c r="D4202" t="inlineStr">
        <is>
          <t>secure chemicals</t>
        </is>
      </c>
      <c r="E4202" s="7" t="inlineStr">
        <is>
          <t>C</t>
        </is>
      </c>
      <c r="F4202" t="inlineStr">
        <is>
          <t>C</t>
        </is>
      </c>
      <c r="G4202" t="inlineStr"/>
      <c r="H4202" t="inlineStr"/>
      <c r="I4202" t="inlineStr"/>
      <c r="J4202" t="inlineStr"/>
    </row>
    <row r="4203">
      <c r="A4203" t="inlineStr">
        <is>
          <t>HH-TSK-024</t>
        </is>
      </c>
      <c r="B4203" t="inlineStr">
        <is>
          <t>Hotel Housekeeper</t>
        </is>
      </c>
      <c r="C4203" t="n">
        <v>3</v>
      </c>
      <c r="D4203" t="inlineStr">
        <is>
          <t>organize for workflow</t>
        </is>
      </c>
      <c r="E4203" t="inlineStr">
        <is>
          <t>S</t>
        </is>
      </c>
      <c r="F4203" t="inlineStr">
        <is>
          <t>S</t>
        </is>
      </c>
      <c r="G4203" t="inlineStr"/>
      <c r="H4203" t="inlineStr"/>
      <c r="I4203" t="inlineStr"/>
      <c r="J4203" t="inlineStr"/>
    </row>
    <row r="4204">
      <c r="A4204" t="inlineStr">
        <is>
          <t>HH-TSK-024</t>
        </is>
      </c>
      <c r="B4204" t="inlineStr">
        <is>
          <t>Hotel Housekeeper</t>
        </is>
      </c>
      <c r="C4204" t="n">
        <v>4</v>
      </c>
      <c r="D4204" t="inlineStr">
        <is>
          <t>correct contamination immediately.</t>
        </is>
      </c>
      <c r="E4204" s="7" t="inlineStr">
        <is>
          <t>C</t>
        </is>
      </c>
      <c r="F4204" t="inlineStr">
        <is>
          <t>C</t>
        </is>
      </c>
      <c r="G4204" t="inlineStr"/>
      <c r="H4204" t="inlineStr"/>
      <c r="I4204" t="inlineStr"/>
      <c r="J4204" t="inlineStr"/>
    </row>
    <row r="4205">
      <c r="A4205" t="inlineStr">
        <is>
          <t>FDA-BAD-001</t>
        </is>
      </c>
      <c r="B4205" t="inlineStr">
        <is>
          <t>Front Desk Agent</t>
        </is>
      </c>
      <c r="C4205" t="n">
        <v>1</v>
      </c>
      <c r="D4205" t="inlineStr">
        <is>
          <t>Acknowledge each guest</t>
        </is>
      </c>
      <c r="E4205" s="7" t="inlineStr">
        <is>
          <t>C</t>
        </is>
      </c>
      <c r="F4205" t="inlineStr">
        <is>
          <t>C</t>
        </is>
      </c>
      <c r="G4205" t="inlineStr"/>
      <c r="H4205" t="inlineStr"/>
      <c r="I4205" t="inlineStr"/>
      <c r="J4205" t="inlineStr"/>
    </row>
    <row r="4206">
      <c r="A4206" t="inlineStr">
        <is>
          <t>FDA-BAD-001</t>
        </is>
      </c>
      <c r="B4206" t="inlineStr">
        <is>
          <t>Front Desk Agent</t>
        </is>
      </c>
      <c r="C4206" t="n">
        <v>2</v>
      </c>
      <c r="D4206" t="inlineStr">
        <is>
          <t>triage urgent/simple needs</t>
        </is>
      </c>
      <c r="E4206" t="inlineStr">
        <is>
          <t>S</t>
        </is>
      </c>
      <c r="F4206" t="inlineStr">
        <is>
          <t>S</t>
        </is>
      </c>
      <c r="G4206" t="inlineStr">
        <is>
          <t>Yes</t>
        </is>
      </c>
      <c r="H4206" t="inlineStr"/>
      <c r="I4206" t="inlineStr"/>
      <c r="J4206" t="inlineStr"/>
    </row>
    <row r="4207">
      <c r="A4207" t="inlineStr">
        <is>
          <t>FDA-BAD-001</t>
        </is>
      </c>
      <c r="B4207" t="inlineStr">
        <is>
          <t>Front Desk Agent</t>
        </is>
      </c>
      <c r="C4207" t="n">
        <v>3</v>
      </c>
      <c r="D4207" t="inlineStr">
        <is>
          <t>manage queue/order fairly</t>
        </is>
      </c>
      <c r="E4207" s="7" t="inlineStr">
        <is>
          <t>C</t>
        </is>
      </c>
      <c r="F4207" t="inlineStr">
        <is>
          <t>C</t>
        </is>
      </c>
      <c r="G4207" t="inlineStr">
        <is>
          <t>Yes</t>
        </is>
      </c>
      <c r="H4207" t="inlineStr">
        <is>
          <t>combined</t>
        </is>
      </c>
      <c r="I4207" t="inlineStr">
        <is>
          <t>Yes</t>
        </is>
      </c>
      <c r="J4207" t="inlineStr"/>
    </row>
    <row r="4208">
      <c r="A4208" t="inlineStr">
        <is>
          <t>FDA-BAD-001</t>
        </is>
      </c>
      <c r="B4208" t="inlineStr">
        <is>
          <t>Front Desk Agent</t>
        </is>
      </c>
      <c r="C4208" t="n">
        <v>4</v>
      </c>
      <c r="D4208" t="inlineStr">
        <is>
          <t>set expectations</t>
        </is>
      </c>
      <c r="E4208" t="inlineStr">
        <is>
          <t>S</t>
        </is>
      </c>
      <c r="F4208" t="inlineStr">
        <is>
          <t>S</t>
        </is>
      </c>
      <c r="G4208" t="inlineStr"/>
      <c r="H4208" t="inlineStr"/>
      <c r="I4208" t="inlineStr"/>
      <c r="J4208" t="inlineStr"/>
    </row>
    <row r="4209">
      <c r="A4209" t="inlineStr">
        <is>
          <t>FDA-BAD-001</t>
        </is>
      </c>
      <c r="B4209" t="inlineStr">
        <is>
          <t>Front Desk Agent</t>
        </is>
      </c>
      <c r="C4209" t="n">
        <v>5</v>
      </c>
      <c r="D4209" t="inlineStr">
        <is>
          <t>communicate delays</t>
        </is>
      </c>
      <c r="E4209" t="inlineStr">
        <is>
          <t>S</t>
        </is>
      </c>
      <c r="F4209" t="inlineStr">
        <is>
          <t>S</t>
        </is>
      </c>
      <c r="G4209" t="inlineStr"/>
      <c r="H4209" t="inlineStr"/>
      <c r="I4209" t="inlineStr"/>
      <c r="J4209" t="inlineStr"/>
    </row>
    <row r="4210">
      <c r="A4210" t="inlineStr">
        <is>
          <t>FDA-BAD-001</t>
        </is>
      </c>
      <c r="B4210" t="inlineStr">
        <is>
          <t>Front Desk Agent</t>
        </is>
      </c>
      <c r="C4210" t="n">
        <v>6</v>
      </c>
      <c r="D4210" t="inlineStr">
        <is>
          <t>ask colleague/support when needed</t>
        </is>
      </c>
      <c r="E4210" t="inlineStr">
        <is>
          <t>S</t>
        </is>
      </c>
      <c r="F4210" t="inlineStr">
        <is>
          <t>S</t>
        </is>
      </c>
      <c r="G4210" t="inlineStr">
        <is>
          <t>Yes</t>
        </is>
      </c>
      <c r="H4210" t="inlineStr"/>
      <c r="I4210" t="inlineStr"/>
      <c r="J4210" t="inlineStr"/>
    </row>
    <row r="4211">
      <c r="A4211" t="inlineStr">
        <is>
          <t>FDA-BAD-001</t>
        </is>
      </c>
      <c r="B4211" t="inlineStr">
        <is>
          <t>Front Desk Agent</t>
        </is>
      </c>
      <c r="C4211" t="n">
        <v>7</v>
      </c>
      <c r="D4211" t="inlineStr">
        <is>
          <t>maintain accuracy/privacy despite pressure.</t>
        </is>
      </c>
      <c r="E4211" s="6" t="inlineStr">
        <is>
          <t>E</t>
        </is>
      </c>
      <c r="F4211" t="inlineStr">
        <is>
          <t>C</t>
        </is>
      </c>
      <c r="G4211" t="inlineStr">
        <is>
          <t>Yes</t>
        </is>
      </c>
      <c r="H4211" t="inlineStr">
        <is>
          <t>combined</t>
        </is>
      </c>
      <c r="I4211" t="inlineStr">
        <is>
          <t>Yes</t>
        </is>
      </c>
      <c r="J4211" t="inlineStr"/>
    </row>
    <row r="4212">
      <c r="A4212" t="inlineStr">
        <is>
          <t>FDA-BAD-002</t>
        </is>
      </c>
      <c r="B4212" t="inlineStr">
        <is>
          <t>Front Desk Agent</t>
        </is>
      </c>
      <c r="C4212" t="n">
        <v>1</v>
      </c>
      <c r="D4212" t="inlineStr">
        <is>
          <t>Greet the guest politely using an appropriate welcome and communication method</t>
        </is>
      </c>
      <c r="E4212" s="7" t="inlineStr">
        <is>
          <t>C</t>
        </is>
      </c>
      <c r="F4212" t="inlineStr">
        <is>
          <t>C</t>
        </is>
      </c>
      <c r="G4212" t="inlineStr">
        <is>
          <t>Yes</t>
        </is>
      </c>
      <c r="H4212" t="inlineStr">
        <is>
          <t>combined</t>
        </is>
      </c>
      <c r="I4212" t="inlineStr"/>
      <c r="J4212" t="inlineStr"/>
    </row>
    <row r="4213">
      <c r="A4213" t="inlineStr">
        <is>
          <t>FDA-BAD-002</t>
        </is>
      </c>
      <c r="B4213" t="inlineStr">
        <is>
          <t>Front Desk Agent</t>
        </is>
      </c>
      <c r="C4213" t="n">
        <v>2</v>
      </c>
      <c r="D4213" t="inlineStr">
        <is>
          <t>offer assistance</t>
        </is>
      </c>
      <c r="E4213" s="7" t="inlineStr">
        <is>
          <t>C</t>
        </is>
      </c>
      <c r="F4213" t="inlineStr">
        <is>
          <t>C</t>
        </is>
      </c>
      <c r="G4213" t="inlineStr"/>
      <c r="H4213" t="inlineStr"/>
      <c r="I4213" t="inlineStr"/>
      <c r="J4213" t="inlineStr"/>
    </row>
    <row r="4214">
      <c r="A4214" t="inlineStr">
        <is>
          <t>FDA-BAD-002</t>
        </is>
      </c>
      <c r="B4214" t="inlineStr">
        <is>
          <t>Front Desk Agent</t>
        </is>
      </c>
      <c r="C4214" t="n">
        <v>3</v>
      </c>
      <c r="D4214" t="inlineStr">
        <is>
          <t>confirm the purpose of the visit discreetly</t>
        </is>
      </c>
      <c r="E4214" t="inlineStr">
        <is>
          <t>S</t>
        </is>
      </c>
      <c r="F4214" t="inlineStr">
        <is>
          <t>S</t>
        </is>
      </c>
      <c r="G4214" t="inlineStr"/>
      <c r="H4214" t="inlineStr">
        <is>
          <t>prep_check</t>
        </is>
      </c>
      <c r="I4214" t="inlineStr"/>
      <c r="J4214" t="inlineStr"/>
    </row>
    <row r="4215">
      <c r="A4215" t="inlineStr">
        <is>
          <t>FDA-BAD-002</t>
        </is>
      </c>
      <c r="B4215" t="inlineStr">
        <is>
          <t>Front Desk Agent</t>
        </is>
      </c>
      <c r="C4215" t="n">
        <v>4</v>
      </c>
      <c r="D4215" t="inlineStr">
        <is>
          <t>explain the next step clearly</t>
        </is>
      </c>
      <c r="E4215" t="inlineStr">
        <is>
          <t>S</t>
        </is>
      </c>
      <c r="F4215" t="inlineStr">
        <is>
          <t>S</t>
        </is>
      </c>
      <c r="G4215" t="inlineStr"/>
      <c r="H4215" t="inlineStr"/>
      <c r="I4215" t="inlineStr"/>
      <c r="J4215" t="inlineStr"/>
    </row>
    <row r="4216">
      <c r="A4216" t="inlineStr">
        <is>
          <t>FDA-BAD-002</t>
        </is>
      </c>
      <c r="B4216" t="inlineStr">
        <is>
          <t>Front Desk Agent</t>
        </is>
      </c>
      <c r="C4216" t="n">
        <v>5</v>
      </c>
      <c r="D4216" t="inlineStr">
        <is>
          <t>respect privacy and the hotel service standard.</t>
        </is>
      </c>
      <c r="E4216" s="7" t="inlineStr">
        <is>
          <t>C</t>
        </is>
      </c>
      <c r="F4216" t="inlineStr">
        <is>
          <t>C</t>
        </is>
      </c>
      <c r="G4216" t="inlineStr">
        <is>
          <t>Yes</t>
        </is>
      </c>
      <c r="H4216" t="inlineStr">
        <is>
          <t>combined</t>
        </is>
      </c>
      <c r="I4216" t="inlineStr"/>
      <c r="J4216" t="inlineStr"/>
    </row>
    <row r="4217">
      <c r="A4217" t="inlineStr">
        <is>
          <t>FDA-BAD-003</t>
        </is>
      </c>
      <c r="B4217" t="inlineStr">
        <is>
          <t>Front Desk Agent</t>
        </is>
      </c>
      <c r="C4217" t="n">
        <v>1</v>
      </c>
      <c r="D4217" t="inlineStr">
        <is>
          <t>Check the reservation in the booking system and compare it with the confirmation</t>
        </is>
      </c>
      <c r="E4217" s="7" t="inlineStr">
        <is>
          <t>C</t>
        </is>
      </c>
      <c r="F4217" t="inlineStr">
        <is>
          <t>C</t>
        </is>
      </c>
      <c r="G4217" t="inlineStr">
        <is>
          <t>Yes</t>
        </is>
      </c>
      <c r="H4217" t="inlineStr">
        <is>
          <t>combined</t>
        </is>
      </c>
      <c r="I4217" t="inlineStr"/>
      <c r="J4217" t="inlineStr"/>
    </row>
    <row r="4218">
      <c r="A4218" t="inlineStr">
        <is>
          <t>FDA-BAD-003</t>
        </is>
      </c>
      <c r="B4218" t="inlineStr">
        <is>
          <t>Front Desk Agent</t>
        </is>
      </c>
      <c r="C4218" t="n">
        <v>2</v>
      </c>
      <c r="D4218" t="inlineStr">
        <is>
          <t>apologize for the discrepancy without assigning blame</t>
        </is>
      </c>
      <c r="E4218" t="inlineStr">
        <is>
          <t>S</t>
        </is>
      </c>
      <c r="F4218" t="inlineStr">
        <is>
          <t>S</t>
        </is>
      </c>
      <c r="G4218" t="inlineStr"/>
      <c r="H4218" t="inlineStr"/>
      <c r="I4218" t="inlineStr"/>
      <c r="J4218" t="inlineStr"/>
    </row>
    <row r="4219">
      <c r="A4219" t="inlineStr">
        <is>
          <t>FDA-BAD-003</t>
        </is>
      </c>
      <c r="B4219" t="inlineStr">
        <is>
          <t>Front Desk Agent</t>
        </is>
      </c>
      <c r="C4219" t="n">
        <v>3</v>
      </c>
      <c r="D4219" t="inlineStr">
        <is>
          <t>explain available options</t>
        </is>
      </c>
      <c r="E4219" t="inlineStr">
        <is>
          <t>S</t>
        </is>
      </c>
      <c r="F4219" t="inlineStr">
        <is>
          <t>S</t>
        </is>
      </c>
      <c r="G4219" t="inlineStr"/>
      <c r="H4219" t="inlineStr"/>
      <c r="I4219" t="inlineStr"/>
      <c r="J4219" t="inlineStr"/>
    </row>
    <row r="4220">
      <c r="A4220" t="inlineStr">
        <is>
          <t>FDA-BAD-003</t>
        </is>
      </c>
      <c r="B4220" t="inlineStr">
        <is>
          <t>Front Desk Agent</t>
        </is>
      </c>
      <c r="C4220" t="n">
        <v>4</v>
      </c>
      <c r="D4220" t="inlineStr">
        <is>
          <t>seek supervisor approval for any change outside your authority</t>
        </is>
      </c>
      <c r="E4220" s="6" t="inlineStr">
        <is>
          <t>E</t>
        </is>
      </c>
      <c r="F4220" t="inlineStr">
        <is>
          <t>C</t>
        </is>
      </c>
      <c r="G4220" t="inlineStr"/>
      <c r="H4220" t="inlineStr"/>
      <c r="I4220" t="inlineStr"/>
      <c r="J4220" t="inlineStr"/>
    </row>
    <row r="4221">
      <c r="A4221" t="inlineStr">
        <is>
          <t>FDA-BAD-003</t>
        </is>
      </c>
      <c r="B4221" t="inlineStr">
        <is>
          <t>Front Desk Agent</t>
        </is>
      </c>
      <c r="C4221" t="n">
        <v>5</v>
      </c>
      <c r="D4221" t="inlineStr">
        <is>
          <t>confirm the agreed resolution to the guest.</t>
        </is>
      </c>
      <c r="E4221" s="7" t="inlineStr">
        <is>
          <t>C</t>
        </is>
      </c>
      <c r="F4221" t="inlineStr">
        <is>
          <t>C</t>
        </is>
      </c>
      <c r="G4221" t="inlineStr"/>
      <c r="H4221" t="inlineStr"/>
      <c r="I4221" t="inlineStr"/>
      <c r="J4221" t="inlineStr"/>
    </row>
    <row r="4222">
      <c r="A4222" t="inlineStr">
        <is>
          <t>FDA-BAD-004</t>
        </is>
      </c>
      <c r="B4222" t="inlineStr">
        <is>
          <t>Front Desk Agent</t>
        </is>
      </c>
      <c r="C4222" t="n">
        <v>1</v>
      </c>
      <c r="D4222" t="inlineStr">
        <is>
          <t>Ask the guest respectfully what assistance they prefer</t>
        </is>
      </c>
      <c r="E4222" s="7" t="inlineStr">
        <is>
          <t>C</t>
        </is>
      </c>
      <c r="F4222" t="inlineStr">
        <is>
          <t>C</t>
        </is>
      </c>
      <c r="G4222" t="inlineStr"/>
      <c r="H4222" t="inlineStr"/>
      <c r="I4222" t="inlineStr"/>
      <c r="J4222" t="inlineStr"/>
    </row>
    <row r="4223">
      <c r="A4223" t="inlineStr">
        <is>
          <t>FDA-BAD-004</t>
        </is>
      </c>
      <c r="B4223" t="inlineStr">
        <is>
          <t>Front Desk Agent</t>
        </is>
      </c>
      <c r="C4223" t="n">
        <v>2</v>
      </c>
      <c r="D4223" t="inlineStr">
        <is>
          <t>listen without assumptions</t>
        </is>
      </c>
      <c r="E4223" t="inlineStr">
        <is>
          <t>S</t>
        </is>
      </c>
      <c r="F4223" t="inlineStr">
        <is>
          <t>S</t>
        </is>
      </c>
      <c r="G4223" t="inlineStr"/>
      <c r="H4223" t="inlineStr"/>
      <c r="I4223" t="inlineStr"/>
      <c r="J4223" t="inlineStr"/>
    </row>
    <row r="4224">
      <c r="A4224" t="inlineStr">
        <is>
          <t>FDA-BAD-004</t>
        </is>
      </c>
      <c r="B4224" t="inlineStr">
        <is>
          <t>Front Desk Agent</t>
        </is>
      </c>
      <c r="C4224" t="n">
        <v>3</v>
      </c>
      <c r="D4224" t="inlineStr">
        <is>
          <t>explain accessible services and options</t>
        </is>
      </c>
      <c r="E4224" t="inlineStr">
        <is>
          <t>S</t>
        </is>
      </c>
      <c r="F4224" t="inlineStr">
        <is>
          <t>S</t>
        </is>
      </c>
      <c r="G4224" t="inlineStr">
        <is>
          <t>Yes</t>
        </is>
      </c>
      <c r="H4224" t="inlineStr"/>
      <c r="I4224" t="inlineStr"/>
      <c r="J4224" t="inlineStr"/>
    </row>
    <row r="4225">
      <c r="A4225" t="inlineStr">
        <is>
          <t>FDA-BAD-004</t>
        </is>
      </c>
      <c r="B4225" t="inlineStr">
        <is>
          <t>Front Desk Agent</t>
        </is>
      </c>
      <c r="C4225" t="n">
        <v>4</v>
      </c>
      <c r="D4225" t="inlineStr">
        <is>
          <t>obtain consent before assisting</t>
        </is>
      </c>
      <c r="E4225" s="6" t="inlineStr">
        <is>
          <t>E</t>
        </is>
      </c>
      <c r="F4225" t="inlineStr">
        <is>
          <t>C</t>
        </is>
      </c>
      <c r="G4225" t="inlineStr"/>
      <c r="H4225" t="inlineStr"/>
      <c r="I4225" t="inlineStr"/>
      <c r="J4225" t="inlineStr"/>
    </row>
    <row r="4226">
      <c r="A4226" t="inlineStr">
        <is>
          <t>FDA-BAD-004</t>
        </is>
      </c>
      <c r="B4226" t="inlineStr">
        <is>
          <t>Front Desk Agent</t>
        </is>
      </c>
      <c r="C4226" t="n">
        <v>5</v>
      </c>
      <c r="D4226" t="inlineStr">
        <is>
          <t>arrange appropriate support or an accessible room if available</t>
        </is>
      </c>
      <c r="E4226" s="7" t="inlineStr">
        <is>
          <t>C</t>
        </is>
      </c>
      <c r="F4226" t="inlineStr">
        <is>
          <t>C</t>
        </is>
      </c>
      <c r="G4226" t="inlineStr"/>
      <c r="H4226" t="inlineStr">
        <is>
          <t>combined</t>
        </is>
      </c>
      <c r="I4226" t="inlineStr"/>
      <c r="J4226" t="inlineStr"/>
    </row>
    <row r="4227">
      <c r="A4227" t="inlineStr">
        <is>
          <t>FDA-BAD-004</t>
        </is>
      </c>
      <c r="B4227" t="inlineStr">
        <is>
          <t>Front Desk Agent</t>
        </is>
      </c>
      <c r="C4227" t="n">
        <v>6</v>
      </c>
      <c r="D4227" t="inlineStr">
        <is>
          <t>protect privacy and follow up.</t>
        </is>
      </c>
      <c r="E4227" t="inlineStr">
        <is>
          <t>S</t>
        </is>
      </c>
      <c r="F4227" t="inlineStr">
        <is>
          <t>S</t>
        </is>
      </c>
      <c r="G4227" t="inlineStr">
        <is>
          <t>Yes</t>
        </is>
      </c>
      <c r="H4227" t="inlineStr"/>
      <c r="I4227" t="inlineStr"/>
      <c r="J4227" t="inlineStr"/>
    </row>
    <row r="4228">
      <c r="A4228" t="inlineStr">
        <is>
          <t>FDA-BAD-005</t>
        </is>
      </c>
      <c r="B4228" t="inlineStr">
        <is>
          <t>Front Desk Agent</t>
        </is>
      </c>
      <c r="C4228" t="n">
        <v>1</v>
      </c>
      <c r="D4228" t="inlineStr">
        <is>
          <t>Review open requests and unfinished tasks</t>
        </is>
      </c>
      <c r="E4228" s="7" t="inlineStr">
        <is>
          <t>C</t>
        </is>
      </c>
      <c r="F4228" t="inlineStr">
        <is>
          <t>C</t>
        </is>
      </c>
      <c r="G4228" t="inlineStr">
        <is>
          <t>Yes</t>
        </is>
      </c>
      <c r="H4228" t="inlineStr">
        <is>
          <t>combined</t>
        </is>
      </c>
      <c r="I4228" t="inlineStr"/>
      <c r="J4228" t="inlineStr"/>
    </row>
    <row r="4229">
      <c r="A4229" t="inlineStr">
        <is>
          <t>FDA-BAD-005</t>
        </is>
      </c>
      <c r="B4229" t="inlineStr">
        <is>
          <t>Front Desk Agent</t>
        </is>
      </c>
      <c r="C4229" t="n">
        <v>2</v>
      </c>
      <c r="D4229" t="inlineStr">
        <is>
          <t>communicate their status and next steps clearly</t>
        </is>
      </c>
      <c r="E4229" s="7" t="inlineStr">
        <is>
          <t>C</t>
        </is>
      </c>
      <c r="F4229" t="inlineStr">
        <is>
          <t>C</t>
        </is>
      </c>
      <c r="G4229" t="inlineStr">
        <is>
          <t>Yes</t>
        </is>
      </c>
      <c r="H4229" t="inlineStr">
        <is>
          <t>combined</t>
        </is>
      </c>
      <c r="I4229" t="inlineStr"/>
      <c r="J4229" t="inlineStr"/>
    </row>
    <row r="4230">
      <c r="A4230" t="inlineStr">
        <is>
          <t>FDA-BAD-005</t>
        </is>
      </c>
      <c r="B4230" t="inlineStr">
        <is>
          <t>Front Desk Agent</t>
        </is>
      </c>
      <c r="C4230" t="n">
        <v>3</v>
      </c>
      <c r="D4230" t="inlineStr">
        <is>
          <t>hand over only necessary guest information through the approved channel</t>
        </is>
      </c>
      <c r="E4230" t="inlineStr">
        <is>
          <t>S</t>
        </is>
      </c>
      <c r="F4230" t="inlineStr">
        <is>
          <t>S</t>
        </is>
      </c>
      <c r="G4230" t="inlineStr"/>
      <c r="H4230" t="inlineStr">
        <is>
          <t>documentation</t>
        </is>
      </c>
      <c r="I4230" t="inlineStr"/>
      <c r="J4230" t="inlineStr"/>
    </row>
    <row r="4231">
      <c r="A4231" t="inlineStr">
        <is>
          <t>FDA-BAD-005</t>
        </is>
      </c>
      <c r="B4231" t="inlineStr">
        <is>
          <t>Front Desk Agent</t>
        </is>
      </c>
      <c r="C4231" t="n">
        <v>4</v>
      </c>
      <c r="D4231" t="inlineStr">
        <is>
          <t>confirm the colleague understands urgent priorities.</t>
        </is>
      </c>
      <c r="E4231" s="6" t="inlineStr">
        <is>
          <t>E</t>
        </is>
      </c>
      <c r="F4231" t="inlineStr">
        <is>
          <t>C</t>
        </is>
      </c>
      <c r="G4231" t="inlineStr"/>
      <c r="H4231" t="inlineStr"/>
      <c r="I4231" t="inlineStr"/>
      <c r="J4231" t="inlineStr"/>
    </row>
    <row r="4232">
      <c r="A4232" t="inlineStr">
        <is>
          <t>FDA-IGR-003</t>
        </is>
      </c>
      <c r="B4232" t="inlineStr">
        <is>
          <t>Front Desk Agent</t>
        </is>
      </c>
      <c r="C4232" t="n">
        <v>1</v>
      </c>
      <c r="D4232" t="inlineStr">
        <is>
          <t>Listen respectfully to the request</t>
        </is>
      </c>
      <c r="E4232" t="inlineStr">
        <is>
          <t>S</t>
        </is>
      </c>
      <c r="F4232" t="inlineStr">
        <is>
          <t>S</t>
        </is>
      </c>
      <c r="G4232" t="inlineStr"/>
      <c r="H4232" t="inlineStr"/>
      <c r="I4232" t="inlineStr"/>
      <c r="J4232" t="inlineStr"/>
    </row>
    <row r="4233">
      <c r="A4233" t="inlineStr">
        <is>
          <t>FDA-IGR-003</t>
        </is>
      </c>
      <c r="B4233" t="inlineStr">
        <is>
          <t>Front Desk Agent</t>
        </is>
      </c>
      <c r="C4233" t="n">
        <v>2</v>
      </c>
      <c r="D4233" t="inlineStr">
        <is>
          <t>explain the limits of your authority without promising an exception</t>
        </is>
      </c>
      <c r="E4233" s="6" t="inlineStr">
        <is>
          <t>E</t>
        </is>
      </c>
      <c r="F4233" t="inlineStr">
        <is>
          <t>C</t>
        </is>
      </c>
      <c r="G4233" t="inlineStr"/>
      <c r="H4233" t="inlineStr"/>
      <c r="I4233" t="inlineStr"/>
      <c r="J4233" t="inlineStr"/>
    </row>
    <row r="4234">
      <c r="A4234" t="inlineStr">
        <is>
          <t>FDA-IGR-003</t>
        </is>
      </c>
      <c r="B4234" t="inlineStr">
        <is>
          <t>Front Desk Agent</t>
        </is>
      </c>
      <c r="C4234" t="n">
        <v>3</v>
      </c>
      <c r="D4234" t="inlineStr">
        <is>
          <t>check applicable hotel policy</t>
        </is>
      </c>
      <c r="E4234" t="inlineStr">
        <is>
          <t>S</t>
        </is>
      </c>
      <c r="F4234" t="inlineStr">
        <is>
          <t>S</t>
        </is>
      </c>
      <c r="G4234" t="inlineStr"/>
      <c r="H4234" t="inlineStr">
        <is>
          <t>prep_check</t>
        </is>
      </c>
      <c r="I4234" t="inlineStr"/>
      <c r="J4234" t="inlineStr"/>
    </row>
    <row r="4235">
      <c r="A4235" t="inlineStr">
        <is>
          <t>FDA-IGR-003</t>
        </is>
      </c>
      <c r="B4235" t="inlineStr">
        <is>
          <t>Front Desk Agent</t>
        </is>
      </c>
      <c r="C4235" t="n">
        <v>4</v>
      </c>
      <c r="D4235" t="inlineStr">
        <is>
          <t>refer the request to an authorized manager</t>
        </is>
      </c>
      <c r="E4235" s="7" t="inlineStr">
        <is>
          <t>C</t>
        </is>
      </c>
      <c r="F4235" t="inlineStr">
        <is>
          <t>C</t>
        </is>
      </c>
      <c r="G4235" t="inlineStr"/>
      <c r="H4235" t="inlineStr"/>
      <c r="I4235" t="inlineStr"/>
      <c r="J4235" t="inlineStr"/>
    </row>
    <row r="4236">
      <c r="A4236" t="inlineStr">
        <is>
          <t>FDA-IGR-003</t>
        </is>
      </c>
      <c r="B4236" t="inlineStr">
        <is>
          <t>Front Desk Agent</t>
        </is>
      </c>
      <c r="C4236" t="n">
        <v>5</v>
      </c>
      <c r="D4236" t="inlineStr">
        <is>
          <t>communicate the approved decision discreetly.</t>
        </is>
      </c>
      <c r="E4236" t="inlineStr">
        <is>
          <t>S</t>
        </is>
      </c>
      <c r="F4236" t="inlineStr">
        <is>
          <t>S</t>
        </is>
      </c>
      <c r="G4236" t="inlineStr"/>
      <c r="H4236" t="inlineStr"/>
      <c r="I4236" t="inlineStr"/>
      <c r="J4236" t="inlineStr"/>
    </row>
    <row r="4237">
      <c r="A4237" t="inlineStr">
        <is>
          <t>FDA-IGR-005</t>
        </is>
      </c>
      <c r="B4237" t="inlineStr">
        <is>
          <t>Front Desk Agent</t>
        </is>
      </c>
      <c r="C4237" t="n">
        <v>1</v>
      </c>
      <c r="D4237" t="inlineStr">
        <is>
          <t>Access guest records only for work needs</t>
        </is>
      </c>
      <c r="E4237" s="7" t="inlineStr">
        <is>
          <t>C</t>
        </is>
      </c>
      <c r="F4237" t="inlineStr">
        <is>
          <t>C</t>
        </is>
      </c>
      <c r="G4237" t="inlineStr"/>
      <c r="H4237" t="inlineStr"/>
      <c r="I4237" t="inlineStr"/>
      <c r="J4237" t="inlineStr"/>
    </row>
    <row r="4238">
      <c r="A4238" t="inlineStr">
        <is>
          <t>FDA-IGR-005</t>
        </is>
      </c>
      <c r="B4238" t="inlineStr">
        <is>
          <t>Front Desk Agent</t>
        </is>
      </c>
      <c r="C4238" t="n">
        <v>2</v>
      </c>
      <c r="D4238" t="inlineStr">
        <is>
          <t>verify identity before disclosing details</t>
        </is>
      </c>
      <c r="E4238" s="6" t="inlineStr">
        <is>
          <t>E</t>
        </is>
      </c>
      <c r="F4238" t="inlineStr">
        <is>
          <t>C</t>
        </is>
      </c>
      <c r="G4238" t="inlineStr"/>
      <c r="H4238" t="inlineStr"/>
      <c r="I4238" t="inlineStr"/>
      <c r="J4238" t="inlineStr"/>
    </row>
    <row r="4239">
      <c r="A4239" t="inlineStr">
        <is>
          <t>FDA-IGR-005</t>
        </is>
      </c>
      <c r="B4239" t="inlineStr">
        <is>
          <t>Front Desk Agent</t>
        </is>
      </c>
      <c r="C4239" t="n">
        <v>3</v>
      </c>
      <c r="D4239" t="inlineStr">
        <is>
          <t>avoid discussing guest information publicly</t>
        </is>
      </c>
      <c r="E4239" s="7" t="inlineStr">
        <is>
          <t>C</t>
        </is>
      </c>
      <c r="F4239" t="inlineStr">
        <is>
          <t>C</t>
        </is>
      </c>
      <c r="G4239" t="inlineStr"/>
      <c r="H4239" t="inlineStr"/>
      <c r="I4239" t="inlineStr"/>
      <c r="J4239" t="inlineStr"/>
    </row>
    <row r="4240">
      <c r="A4240" t="inlineStr">
        <is>
          <t>FDA-IGR-005</t>
        </is>
      </c>
      <c r="B4240" t="inlineStr">
        <is>
          <t>Front Desk Agent</t>
        </is>
      </c>
      <c r="C4240" t="n">
        <v>4</v>
      </c>
      <c r="D4240" t="inlineStr">
        <is>
          <t>protect passwords and screens</t>
        </is>
      </c>
      <c r="E4240" t="inlineStr">
        <is>
          <t>S</t>
        </is>
      </c>
      <c r="F4240" t="inlineStr">
        <is>
          <t>S</t>
        </is>
      </c>
      <c r="G4240" t="inlineStr">
        <is>
          <t>Yes</t>
        </is>
      </c>
      <c r="H4240" t="inlineStr"/>
      <c r="I4240" t="inlineStr"/>
      <c r="J4240" t="inlineStr"/>
    </row>
    <row r="4241">
      <c r="A4241" t="inlineStr">
        <is>
          <t>FDA-IGR-005</t>
        </is>
      </c>
      <c r="B4241" t="inlineStr">
        <is>
          <t>Front Desk Agent</t>
        </is>
      </c>
      <c r="C4241" t="n">
        <v>5</v>
      </c>
      <c r="D4241" t="inlineStr">
        <is>
          <t>report suspected data exposure through the approved channel.</t>
        </is>
      </c>
      <c r="E4241" t="inlineStr">
        <is>
          <t>S</t>
        </is>
      </c>
      <c r="F4241" t="inlineStr">
        <is>
          <t>S</t>
        </is>
      </c>
      <c r="G4241" t="inlineStr"/>
      <c r="H4241" t="inlineStr">
        <is>
          <t>documentation</t>
        </is>
      </c>
      <c r="I4241" t="inlineStr"/>
      <c r="J4241" t="inlineStr"/>
    </row>
    <row r="4242">
      <c r="A4242" t="inlineStr">
        <is>
          <t>FDA-IGR-006</t>
        </is>
      </c>
      <c r="B4242" t="inlineStr">
        <is>
          <t>Front Desk Agent</t>
        </is>
      </c>
      <c r="C4242" t="n">
        <v>1</v>
      </c>
      <c r="D4242" t="inlineStr">
        <is>
          <t>Follow the hotel policy on tips and gifts</t>
        </is>
      </c>
      <c r="E4242" s="7" t="inlineStr">
        <is>
          <t>C</t>
        </is>
      </c>
      <c r="F4242" t="inlineStr">
        <is>
          <t>C</t>
        </is>
      </c>
      <c r="G4242" t="inlineStr">
        <is>
          <t>Yes</t>
        </is>
      </c>
      <c r="H4242" t="inlineStr">
        <is>
          <t>combined</t>
        </is>
      </c>
      <c r="I4242" t="inlineStr"/>
      <c r="J4242" t="inlineStr"/>
    </row>
    <row r="4243">
      <c r="A4243" t="inlineStr">
        <is>
          <t>FDA-IGR-006</t>
        </is>
      </c>
      <c r="B4243" t="inlineStr">
        <is>
          <t>Front Desk Agent</t>
        </is>
      </c>
      <c r="C4243" t="n">
        <v>2</v>
      </c>
      <c r="D4243" t="inlineStr">
        <is>
          <t>never request or pressure a guest for a tip</t>
        </is>
      </c>
      <c r="E4243" s="6" t="inlineStr">
        <is>
          <t>E</t>
        </is>
      </c>
      <c r="F4243" t="inlineStr">
        <is>
          <t>C</t>
        </is>
      </c>
      <c r="G4243" t="inlineStr"/>
      <c r="H4243" t="inlineStr">
        <is>
          <t>combined</t>
        </is>
      </c>
      <c r="I4243" t="inlineStr"/>
      <c r="J4243" t="inlineStr"/>
    </row>
    <row r="4244">
      <c r="A4244" t="inlineStr">
        <is>
          <t>FDA-IGR-006</t>
        </is>
      </c>
      <c r="B4244" t="inlineStr">
        <is>
          <t>Front Desk Agent</t>
        </is>
      </c>
      <c r="C4244" t="n">
        <v>3</v>
      </c>
      <c r="D4244" t="inlineStr">
        <is>
          <t>politely decline or report gifts when required</t>
        </is>
      </c>
      <c r="E4244" t="inlineStr">
        <is>
          <t>S</t>
        </is>
      </c>
      <c r="F4244" t="inlineStr">
        <is>
          <t>S</t>
        </is>
      </c>
      <c r="G4244" t="inlineStr"/>
      <c r="H4244" t="inlineStr">
        <is>
          <t>documentation</t>
        </is>
      </c>
      <c r="I4244" t="inlineStr"/>
      <c r="J4244" t="inlineStr"/>
    </row>
    <row r="4245">
      <c r="A4245" t="inlineStr">
        <is>
          <t>FDA-IGR-006</t>
        </is>
      </c>
      <c r="B4245" t="inlineStr">
        <is>
          <t>Front Desk Agent</t>
        </is>
      </c>
      <c r="C4245" t="n">
        <v>4</v>
      </c>
      <c r="D4245" t="inlineStr">
        <is>
          <t>provide the same service regardless of a tip.</t>
        </is>
      </c>
      <c r="E4245" s="7" t="inlineStr">
        <is>
          <t>C</t>
        </is>
      </c>
      <c r="F4245" t="inlineStr">
        <is>
          <t>C</t>
        </is>
      </c>
      <c r="G4245" t="inlineStr"/>
      <c r="H4245" t="inlineStr"/>
      <c r="I4245" t="inlineStr"/>
      <c r="J4245" t="inlineStr"/>
    </row>
    <row r="4246">
      <c r="A4246" t="inlineStr">
        <is>
          <t>FDA-SHK-001</t>
        </is>
      </c>
      <c r="B4246" t="inlineStr">
        <is>
          <t>Front Desk Agent</t>
        </is>
      </c>
      <c r="C4246" t="n">
        <v>1</v>
      </c>
      <c r="D4246" t="inlineStr">
        <is>
          <t>Acknowledge/apologize</t>
        </is>
      </c>
      <c r="E4246" s="7" t="inlineStr">
        <is>
          <t>C</t>
        </is>
      </c>
      <c r="F4246" t="inlineStr">
        <is>
          <t>C</t>
        </is>
      </c>
      <c r="G4246" t="inlineStr">
        <is>
          <t>Yes</t>
        </is>
      </c>
      <c r="H4246" t="inlineStr">
        <is>
          <t>combined</t>
        </is>
      </c>
      <c r="I4246" t="inlineStr"/>
      <c r="J4246" t="inlineStr"/>
    </row>
    <row r="4247">
      <c r="A4247" t="inlineStr">
        <is>
          <t>FDA-SHK-001</t>
        </is>
      </c>
      <c r="B4247" t="inlineStr">
        <is>
          <t>Front Desk Agent</t>
        </is>
      </c>
      <c r="C4247" t="n">
        <v>2</v>
      </c>
      <c r="D4247" t="inlineStr">
        <is>
          <t>verify reservation and room status</t>
        </is>
      </c>
      <c r="E4247" t="inlineStr">
        <is>
          <t>S</t>
        </is>
      </c>
      <c r="F4247" t="inlineStr">
        <is>
          <t>S</t>
        </is>
      </c>
      <c r="G4247" t="inlineStr">
        <is>
          <t>Yes</t>
        </is>
      </c>
      <c r="H4247" t="inlineStr">
        <is>
          <t>prep_check</t>
        </is>
      </c>
      <c r="I4247" t="inlineStr"/>
      <c r="J4247" t="inlineStr"/>
    </row>
    <row r="4248">
      <c r="A4248" t="inlineStr">
        <is>
          <t>FDA-SHK-001</t>
        </is>
      </c>
      <c r="B4248" t="inlineStr">
        <is>
          <t>Front Desk Agent</t>
        </is>
      </c>
      <c r="C4248" t="n">
        <v>3</v>
      </c>
      <c r="D4248" t="inlineStr">
        <is>
          <t>give realistic information without false promise</t>
        </is>
      </c>
      <c r="E4248" s="6" t="inlineStr">
        <is>
          <t>E</t>
        </is>
      </c>
      <c r="F4248" t="inlineStr">
        <is>
          <t>C</t>
        </is>
      </c>
      <c r="G4248" t="inlineStr"/>
      <c r="H4248" t="inlineStr"/>
      <c r="I4248" t="inlineStr"/>
      <c r="J4248" t="inlineStr"/>
    </row>
    <row r="4249">
      <c r="A4249" t="inlineStr">
        <is>
          <t>FDA-SHK-001</t>
        </is>
      </c>
      <c r="B4249" t="inlineStr">
        <is>
          <t>Front Desk Agent</t>
        </is>
      </c>
      <c r="C4249" t="n">
        <v>4</v>
      </c>
      <c r="D4249" t="inlineStr">
        <is>
          <t>offer approved waiting/storage/alternative options</t>
        </is>
      </c>
      <c r="E4249" s="7" t="inlineStr">
        <is>
          <t>C</t>
        </is>
      </c>
      <c r="F4249" t="inlineStr">
        <is>
          <t>C</t>
        </is>
      </c>
      <c r="G4249" t="inlineStr">
        <is>
          <t>Yes</t>
        </is>
      </c>
      <c r="H4249" t="inlineStr">
        <is>
          <t>combined</t>
        </is>
      </c>
      <c r="I4249" t="inlineStr"/>
      <c r="J4249" t="inlineStr"/>
    </row>
    <row r="4250">
      <c r="A4250" t="inlineStr">
        <is>
          <t>FDA-SHK-001</t>
        </is>
      </c>
      <c r="B4250" t="inlineStr">
        <is>
          <t>Front Desk Agent</t>
        </is>
      </c>
      <c r="C4250" t="n">
        <v>5</v>
      </c>
      <c r="D4250" t="inlineStr">
        <is>
          <t>communicate updates</t>
        </is>
      </c>
      <c r="E4250" t="inlineStr">
        <is>
          <t>S</t>
        </is>
      </c>
      <c r="F4250" t="inlineStr">
        <is>
          <t>S</t>
        </is>
      </c>
      <c r="G4250" t="inlineStr"/>
      <c r="H4250" t="inlineStr"/>
      <c r="I4250" t="inlineStr"/>
      <c r="J4250" t="inlineStr"/>
    </row>
    <row r="4251">
      <c r="A4251" t="inlineStr">
        <is>
          <t>FDA-SHK-001</t>
        </is>
      </c>
      <c r="B4251" t="inlineStr">
        <is>
          <t>Front Desk Agent</t>
        </is>
      </c>
      <c r="C4251" t="n">
        <v>6</v>
      </c>
      <c r="D4251" t="inlineStr">
        <is>
          <t>escalate when needed and protect guest data.</t>
        </is>
      </c>
      <c r="E4251" s="7" t="inlineStr">
        <is>
          <t>C</t>
        </is>
      </c>
      <c r="F4251" t="inlineStr">
        <is>
          <t>S</t>
        </is>
      </c>
      <c r="G4251" t="inlineStr">
        <is>
          <t>Yes</t>
        </is>
      </c>
      <c r="H4251" t="inlineStr">
        <is>
          <t>safety</t>
        </is>
      </c>
      <c r="I4251" t="inlineStr"/>
      <c r="J4251" t="inlineStr">
        <is>
          <t>targeted review: task-specific</t>
        </is>
      </c>
    </row>
    <row r="4252">
      <c r="A4252" t="inlineStr">
        <is>
          <t>FDA-SHK-002</t>
        </is>
      </c>
      <c r="B4252" t="inlineStr">
        <is>
          <t>Front Desk Agent</t>
        </is>
      </c>
      <c r="C4252" t="n">
        <v>1</v>
      </c>
      <c r="D4252" t="inlineStr">
        <is>
          <t>Welcome the guest</t>
        </is>
      </c>
      <c r="E4252" t="inlineStr">
        <is>
          <t>S</t>
        </is>
      </c>
      <c r="F4252" t="inlineStr">
        <is>
          <t>S</t>
        </is>
      </c>
      <c r="G4252" t="inlineStr"/>
      <c r="H4252" t="inlineStr"/>
      <c r="I4252" t="inlineStr"/>
      <c r="J4252" t="inlineStr"/>
    </row>
    <row r="4253">
      <c r="A4253" t="inlineStr">
        <is>
          <t>FDA-SHK-002</t>
        </is>
      </c>
      <c r="B4253" t="inlineStr">
        <is>
          <t>Front Desk Agent</t>
        </is>
      </c>
      <c r="C4253" t="n">
        <v>2</v>
      </c>
      <c r="D4253" t="inlineStr">
        <is>
          <t>confirm reservation and identity according to hotel policy</t>
        </is>
      </c>
      <c r="E4253" s="6" t="inlineStr">
        <is>
          <t>E</t>
        </is>
      </c>
      <c r="F4253" t="inlineStr">
        <is>
          <t>C</t>
        </is>
      </c>
      <c r="G4253" t="inlineStr">
        <is>
          <t>Yes</t>
        </is>
      </c>
      <c r="H4253" t="inlineStr">
        <is>
          <t>combined</t>
        </is>
      </c>
      <c r="I4253" t="inlineStr"/>
      <c r="J4253" t="inlineStr"/>
    </row>
    <row r="4254">
      <c r="A4254" t="inlineStr">
        <is>
          <t>FDA-SHK-002</t>
        </is>
      </c>
      <c r="B4254" t="inlineStr">
        <is>
          <t>Front Desk Agent</t>
        </is>
      </c>
      <c r="C4254" t="n">
        <v>3</v>
      </c>
      <c r="D4254" t="inlineStr">
        <is>
          <t>verify dates, room type and payment or deposit arrangements</t>
        </is>
      </c>
      <c r="E4254" s="7" t="inlineStr">
        <is>
          <t>C</t>
        </is>
      </c>
      <c r="F4254" t="inlineStr">
        <is>
          <t>C</t>
        </is>
      </c>
      <c r="G4254" t="inlineStr">
        <is>
          <t>Yes</t>
        </is>
      </c>
      <c r="H4254" t="inlineStr">
        <is>
          <t>combined</t>
        </is>
      </c>
      <c r="I4254" t="inlineStr"/>
      <c r="J4254" t="inlineStr"/>
    </row>
    <row r="4255">
      <c r="A4255" t="inlineStr">
        <is>
          <t>FDA-SHK-002</t>
        </is>
      </c>
      <c r="B4255" t="inlineStr">
        <is>
          <t>Front Desk Agent</t>
        </is>
      </c>
      <c r="C4255" t="n">
        <v>4</v>
      </c>
      <c r="D4255" t="inlineStr">
        <is>
          <t>explain essential hotel information</t>
        </is>
      </c>
      <c r="E4255" t="inlineStr">
        <is>
          <t>S</t>
        </is>
      </c>
      <c r="F4255" t="inlineStr">
        <is>
          <t>S</t>
        </is>
      </c>
      <c r="G4255" t="inlineStr"/>
      <c r="H4255" t="inlineStr"/>
      <c r="I4255" t="inlineStr"/>
      <c r="J4255" t="inlineStr"/>
    </row>
    <row r="4256">
      <c r="A4256" t="inlineStr">
        <is>
          <t>FDA-SHK-002</t>
        </is>
      </c>
      <c r="B4256" t="inlineStr">
        <is>
          <t>Front Desk Agent</t>
        </is>
      </c>
      <c r="C4256" t="n">
        <v>5</v>
      </c>
      <c r="D4256" t="inlineStr">
        <is>
          <t>issue the room key securely and protect guest privacy.</t>
        </is>
      </c>
      <c r="E4256" s="7" t="inlineStr">
        <is>
          <t>C</t>
        </is>
      </c>
      <c r="F4256" t="inlineStr">
        <is>
          <t>C</t>
        </is>
      </c>
      <c r="G4256" t="inlineStr">
        <is>
          <t>Yes</t>
        </is>
      </c>
      <c r="H4256" t="inlineStr">
        <is>
          <t>combined</t>
        </is>
      </c>
      <c r="I4256" t="inlineStr"/>
      <c r="J4256" t="inlineStr"/>
    </row>
    <row r="4257">
      <c r="A4257" t="inlineStr">
        <is>
          <t>FDA-SHK-004</t>
        </is>
      </c>
      <c r="B4257" t="inlineStr">
        <is>
          <t>Front Desk Agent</t>
        </is>
      </c>
      <c r="C4257" t="n">
        <v>1</v>
      </c>
      <c r="D4257" t="inlineStr">
        <is>
          <t>Verify the guest identity, reservation details, stay dates and room type according to property policy</t>
        </is>
      </c>
      <c r="E4257" s="6" t="inlineStr">
        <is>
          <t>E</t>
        </is>
      </c>
      <c r="F4257" t="inlineStr">
        <is>
          <t>C</t>
        </is>
      </c>
      <c r="G4257" t="inlineStr">
        <is>
          <t>Yes</t>
        </is>
      </c>
      <c r="H4257" t="inlineStr">
        <is>
          <t>combined</t>
        </is>
      </c>
      <c r="I4257" t="inlineStr"/>
      <c r="J4257" t="inlineStr"/>
    </row>
    <row r="4258">
      <c r="A4258" t="inlineStr">
        <is>
          <t>FDA-SHK-004</t>
        </is>
      </c>
      <c r="B4258" t="inlineStr">
        <is>
          <t>Front Desk Agent</t>
        </is>
      </c>
      <c r="C4258" t="n">
        <v>2</v>
      </c>
      <c r="D4258" t="inlineStr">
        <is>
          <t>check payment or guarantee requirements and any required authorization</t>
        </is>
      </c>
      <c r="E4258" s="7" t="inlineStr">
        <is>
          <t>C</t>
        </is>
      </c>
      <c r="F4258" t="inlineStr">
        <is>
          <t>C</t>
        </is>
      </c>
      <c r="G4258" t="inlineStr">
        <is>
          <t>Yes</t>
        </is>
      </c>
      <c r="H4258" t="inlineStr">
        <is>
          <t>combined</t>
        </is>
      </c>
      <c r="I4258" t="inlineStr"/>
      <c r="J4258" t="inlineStr"/>
    </row>
    <row r="4259">
      <c r="A4259" t="inlineStr">
        <is>
          <t>FDA-SHK-004</t>
        </is>
      </c>
      <c r="B4259" t="inlineStr">
        <is>
          <t>Front Desk Agent</t>
        </is>
      </c>
      <c r="C4259" t="n">
        <v>3</v>
      </c>
      <c r="D4259" t="inlineStr">
        <is>
          <t>protect personal data before completing check-in.</t>
        </is>
      </c>
      <c r="E4259" s="7" t="inlineStr">
        <is>
          <t>C</t>
        </is>
      </c>
      <c r="F4259" t="inlineStr">
        <is>
          <t>S</t>
        </is>
      </c>
      <c r="G4259" t="inlineStr"/>
      <c r="H4259" t="inlineStr">
        <is>
          <t>prep_check</t>
        </is>
      </c>
      <c r="I4259" t="inlineStr"/>
      <c r="J4259" t="inlineStr">
        <is>
          <t>targeted review: task-specific</t>
        </is>
      </c>
    </row>
    <row r="4260">
      <c r="A4260" t="inlineStr">
        <is>
          <t>FDA-SHK-006</t>
        </is>
      </c>
      <c r="B4260" t="inlineStr">
        <is>
          <t>Front Desk Agent</t>
        </is>
      </c>
      <c r="C4260" t="n">
        <v>1</v>
      </c>
      <c r="D4260" t="inlineStr">
        <is>
          <t>Verify spelling/date/channel/reference and guest identity details appropriately</t>
        </is>
      </c>
      <c r="E4260" s="7" t="inlineStr">
        <is>
          <t>C</t>
        </is>
      </c>
      <c r="F4260" t="inlineStr">
        <is>
          <t>C</t>
        </is>
      </c>
      <c r="G4260" t="inlineStr">
        <is>
          <t>Yes</t>
        </is>
      </c>
      <c r="H4260" t="inlineStr">
        <is>
          <t>combined</t>
        </is>
      </c>
      <c r="I4260" t="inlineStr"/>
      <c r="J4260" t="inlineStr"/>
    </row>
    <row r="4261">
      <c r="A4261" t="inlineStr">
        <is>
          <t>FDA-SHK-006</t>
        </is>
      </c>
      <c r="B4261" t="inlineStr">
        <is>
          <t>Front Desk Agent</t>
        </is>
      </c>
      <c r="C4261" t="n">
        <v>2</v>
      </c>
      <c r="D4261" t="inlineStr">
        <is>
          <t>search approved systems</t>
        </is>
      </c>
      <c r="E4261" s="7" t="inlineStr">
        <is>
          <t>C</t>
        </is>
      </c>
      <c r="F4261" t="inlineStr">
        <is>
          <t>C</t>
        </is>
      </c>
      <c r="G4261" t="inlineStr"/>
      <c r="H4261" t="inlineStr"/>
      <c r="I4261" t="inlineStr"/>
      <c r="J4261" t="inlineStr"/>
    </row>
    <row r="4262">
      <c r="A4262" t="inlineStr">
        <is>
          <t>FDA-SHK-006</t>
        </is>
      </c>
      <c r="B4262" t="inlineStr">
        <is>
          <t>Front Desk Agent</t>
        </is>
      </c>
      <c r="C4262" t="n">
        <v>3</v>
      </c>
      <c r="D4262" t="inlineStr">
        <is>
          <t>check duplicate/alternate records</t>
        </is>
      </c>
      <c r="E4262" t="inlineStr">
        <is>
          <t>S</t>
        </is>
      </c>
      <c r="F4262" t="inlineStr">
        <is>
          <t>S</t>
        </is>
      </c>
      <c r="G4262" t="inlineStr">
        <is>
          <t>Yes</t>
        </is>
      </c>
      <c r="H4262" t="inlineStr">
        <is>
          <t>prep_check,documentation</t>
        </is>
      </c>
      <c r="I4262" t="inlineStr"/>
      <c r="J4262" t="inlineStr"/>
    </row>
    <row r="4263">
      <c r="A4263" t="inlineStr">
        <is>
          <t>FDA-SHK-006</t>
        </is>
      </c>
      <c r="B4263" t="inlineStr">
        <is>
          <t>Front Desk Agent</t>
        </is>
      </c>
      <c r="C4263" t="n">
        <v>4</v>
      </c>
      <c r="D4263" t="inlineStr">
        <is>
          <t>do not create unsupported booking</t>
        </is>
      </c>
      <c r="E4263" s="6" t="inlineStr">
        <is>
          <t>E</t>
        </is>
      </c>
      <c r="F4263" t="inlineStr">
        <is>
          <t>C</t>
        </is>
      </c>
      <c r="G4263" t="inlineStr"/>
      <c r="H4263" t="inlineStr"/>
      <c r="I4263" t="inlineStr"/>
      <c r="J4263" t="inlineStr"/>
    </row>
    <row r="4264">
      <c r="A4264" t="inlineStr">
        <is>
          <t>FDA-SHK-006</t>
        </is>
      </c>
      <c r="B4264" t="inlineStr">
        <is>
          <t>Front Desk Agent</t>
        </is>
      </c>
      <c r="C4264" t="n">
        <v>5</v>
      </c>
      <c r="D4264" t="inlineStr">
        <is>
          <t>contact reservations/supervisor</t>
        </is>
      </c>
      <c r="E4264" s="7" t="inlineStr">
        <is>
          <t>C</t>
        </is>
      </c>
      <c r="F4264" t="inlineStr">
        <is>
          <t>C</t>
        </is>
      </c>
      <c r="G4264" t="inlineStr">
        <is>
          <t>Yes</t>
        </is>
      </c>
      <c r="H4264" t="inlineStr">
        <is>
          <t>combined</t>
        </is>
      </c>
      <c r="I4264" t="inlineStr"/>
      <c r="J4264" t="inlineStr"/>
    </row>
    <row r="4265">
      <c r="A4265" t="inlineStr">
        <is>
          <t>FDA-SHK-006</t>
        </is>
      </c>
      <c r="B4265" t="inlineStr">
        <is>
          <t>Front Desk Agent</t>
        </is>
      </c>
      <c r="C4265" t="n">
        <v>6</v>
      </c>
      <c r="D4265" t="inlineStr">
        <is>
          <t>offer approved solution and document action.</t>
        </is>
      </c>
      <c r="E4265" t="inlineStr">
        <is>
          <t>S</t>
        </is>
      </c>
      <c r="F4265" t="inlineStr">
        <is>
          <t>S</t>
        </is>
      </c>
      <c r="G4265" t="inlineStr">
        <is>
          <t>Yes</t>
        </is>
      </c>
      <c r="H4265" t="inlineStr">
        <is>
          <t>documentation</t>
        </is>
      </c>
      <c r="I4265" t="inlineStr"/>
      <c r="J4265" t="inlineStr"/>
    </row>
    <row r="4266">
      <c r="A4266" t="inlineStr">
        <is>
          <t>FDA-TSK-001</t>
        </is>
      </c>
      <c r="B4266" t="inlineStr">
        <is>
          <t>Front Desk Agent</t>
        </is>
      </c>
      <c r="C4266" t="n">
        <v>1</v>
      </c>
      <c r="D4266" t="inlineStr">
        <is>
          <t>Verify reservation and identity per property policy</t>
        </is>
      </c>
      <c r="E4266" s="6" t="inlineStr">
        <is>
          <t>E</t>
        </is>
      </c>
      <c r="F4266" t="inlineStr">
        <is>
          <t>C</t>
        </is>
      </c>
      <c r="G4266" t="inlineStr">
        <is>
          <t>Yes</t>
        </is>
      </c>
      <c r="H4266" t="inlineStr">
        <is>
          <t>combined</t>
        </is>
      </c>
      <c r="I4266" t="inlineStr"/>
      <c r="J4266" t="inlineStr"/>
    </row>
    <row r="4267">
      <c r="A4267" t="inlineStr">
        <is>
          <t>FDA-TSK-001</t>
        </is>
      </c>
      <c r="B4267" t="inlineStr">
        <is>
          <t>Front Desk Agent</t>
        </is>
      </c>
      <c r="C4267" t="n">
        <v>2</v>
      </c>
      <c r="D4267" t="inlineStr">
        <is>
          <t>confirm stay details/payment or authorization as assigned</t>
        </is>
      </c>
      <c r="E4267" t="inlineStr">
        <is>
          <t>S</t>
        </is>
      </c>
      <c r="F4267" t="inlineStr">
        <is>
          <t>S</t>
        </is>
      </c>
      <c r="G4267" t="inlineStr">
        <is>
          <t>Yes</t>
        </is>
      </c>
      <c r="H4267" t="inlineStr">
        <is>
          <t>prep_check</t>
        </is>
      </c>
      <c r="I4267" t="inlineStr"/>
      <c r="J4267" t="inlineStr"/>
    </row>
    <row r="4268">
      <c r="A4268" t="inlineStr">
        <is>
          <t>FDA-TSK-001</t>
        </is>
      </c>
      <c r="B4268" t="inlineStr">
        <is>
          <t>Front Desk Agent</t>
        </is>
      </c>
      <c r="C4268" t="n">
        <v>3</v>
      </c>
      <c r="D4268" t="inlineStr">
        <is>
          <t>protect personal data</t>
        </is>
      </c>
      <c r="E4268" s="7" t="inlineStr">
        <is>
          <t>C</t>
        </is>
      </c>
      <c r="F4268" t="inlineStr">
        <is>
          <t>C</t>
        </is>
      </c>
      <c r="G4268" t="inlineStr"/>
      <c r="H4268" t="inlineStr"/>
      <c r="I4268" t="inlineStr"/>
      <c r="J4268" t="inlineStr"/>
    </row>
    <row r="4269">
      <c r="A4269" t="inlineStr">
        <is>
          <t>FDA-TSK-001</t>
        </is>
      </c>
      <c r="B4269" t="inlineStr">
        <is>
          <t>Front Desk Agent</t>
        </is>
      </c>
      <c r="C4269" t="n">
        <v>4</v>
      </c>
      <c r="D4269" t="inlineStr">
        <is>
          <t>explain key information</t>
        </is>
      </c>
      <c r="E4269" t="inlineStr">
        <is>
          <t>S</t>
        </is>
      </c>
      <c r="F4269" t="inlineStr">
        <is>
          <t>S</t>
        </is>
      </c>
      <c r="G4269" t="inlineStr"/>
      <c r="H4269" t="inlineStr"/>
      <c r="I4269" t="inlineStr"/>
      <c r="J4269" t="inlineStr"/>
    </row>
    <row r="4270">
      <c r="A4270" t="inlineStr">
        <is>
          <t>FDA-TSK-001</t>
        </is>
      </c>
      <c r="B4270" t="inlineStr">
        <is>
          <t>Front Desk Agent</t>
        </is>
      </c>
      <c r="C4270" t="n">
        <v>5</v>
      </c>
      <c r="D4270" t="inlineStr">
        <is>
          <t>issue access/key only after required verification</t>
        </is>
      </c>
      <c r="E4270" s="6" t="inlineStr">
        <is>
          <t>E</t>
        </is>
      </c>
      <c r="F4270" t="inlineStr">
        <is>
          <t>C</t>
        </is>
      </c>
      <c r="G4270" t="inlineStr">
        <is>
          <t>Yes</t>
        </is>
      </c>
      <c r="H4270" t="inlineStr">
        <is>
          <t>combined</t>
        </is>
      </c>
      <c r="I4270" t="inlineStr"/>
      <c r="J4270" t="inlineStr"/>
    </row>
    <row r="4271">
      <c r="A4271" t="inlineStr">
        <is>
          <t>FDA-TSK-001</t>
        </is>
      </c>
      <c r="B4271" t="inlineStr">
        <is>
          <t>Front Desk Agent</t>
        </is>
      </c>
      <c r="C4271" t="n">
        <v>6</v>
      </c>
      <c r="D4271" t="inlineStr">
        <is>
          <t>record check-in accurately and escalate discrepancies.</t>
        </is>
      </c>
      <c r="E4271" t="inlineStr">
        <is>
          <t>S</t>
        </is>
      </c>
      <c r="F4271" t="inlineStr">
        <is>
          <t>S</t>
        </is>
      </c>
      <c r="G4271" t="inlineStr">
        <is>
          <t>Yes</t>
        </is>
      </c>
      <c r="H4271" t="inlineStr">
        <is>
          <t>prep_check,documentation,safety</t>
        </is>
      </c>
      <c r="I4271" t="inlineStr"/>
      <c r="J4271" t="inlineStr"/>
    </row>
    <row r="4272">
      <c r="A4272" t="inlineStr">
        <is>
          <t>FDA-TSK-002</t>
        </is>
      </c>
      <c r="B4272" t="inlineStr">
        <is>
          <t>Front Desk Agent</t>
        </is>
      </c>
      <c r="C4272" t="n">
        <v>1</v>
      </c>
      <c r="D4272" t="inlineStr">
        <is>
          <t>Verify the guest and room</t>
        </is>
      </c>
      <c r="E4272" s="6" t="inlineStr">
        <is>
          <t>E</t>
        </is>
      </c>
      <c r="F4272" t="inlineStr">
        <is>
          <t>C</t>
        </is>
      </c>
      <c r="G4272" t="inlineStr">
        <is>
          <t>Yes</t>
        </is>
      </c>
      <c r="H4272" t="inlineStr">
        <is>
          <t>combined</t>
        </is>
      </c>
      <c r="I4272" t="inlineStr"/>
      <c r="J4272" t="inlineStr"/>
    </row>
    <row r="4273">
      <c r="A4273" t="inlineStr">
        <is>
          <t>FDA-TSK-002</t>
        </is>
      </c>
      <c r="B4273" t="inlineStr">
        <is>
          <t>Front Desk Agent</t>
        </is>
      </c>
      <c r="C4273" t="n">
        <v>2</v>
      </c>
      <c r="D4273" t="inlineStr">
        <is>
          <t>review charges and explain any disputed items</t>
        </is>
      </c>
      <c r="E4273" s="7" t="inlineStr">
        <is>
          <t>C</t>
        </is>
      </c>
      <c r="F4273" t="inlineStr">
        <is>
          <t>C</t>
        </is>
      </c>
      <c r="G4273" t="inlineStr">
        <is>
          <t>Yes</t>
        </is>
      </c>
      <c r="H4273" t="inlineStr">
        <is>
          <t>combined</t>
        </is>
      </c>
      <c r="I4273" t="inlineStr"/>
      <c r="J4273" t="inlineStr"/>
    </row>
    <row r="4274">
      <c r="A4274" t="inlineStr">
        <is>
          <t>FDA-TSK-002</t>
        </is>
      </c>
      <c r="B4274" t="inlineStr">
        <is>
          <t>Front Desk Agent</t>
        </is>
      </c>
      <c r="C4274" t="n">
        <v>3</v>
      </c>
      <c r="D4274" t="inlineStr">
        <is>
          <t>process payment using approved procedures</t>
        </is>
      </c>
      <c r="E4274" s="7" t="inlineStr">
        <is>
          <t>C</t>
        </is>
      </c>
      <c r="F4274" t="inlineStr">
        <is>
          <t>C</t>
        </is>
      </c>
      <c r="G4274" t="inlineStr"/>
      <c r="H4274" t="inlineStr"/>
      <c r="I4274" t="inlineStr"/>
      <c r="J4274" t="inlineStr"/>
    </row>
    <row r="4275">
      <c r="A4275" t="inlineStr">
        <is>
          <t>FDA-TSK-002</t>
        </is>
      </c>
      <c r="B4275" t="inlineStr">
        <is>
          <t>Front Desk Agent</t>
        </is>
      </c>
      <c r="C4275" t="n">
        <v>4</v>
      </c>
      <c r="D4275" t="inlineStr">
        <is>
          <t>issue the receipt</t>
        </is>
      </c>
      <c r="E4275" t="inlineStr">
        <is>
          <t>S</t>
        </is>
      </c>
      <c r="F4275" t="inlineStr">
        <is>
          <t>S</t>
        </is>
      </c>
      <c r="G4275" t="inlineStr"/>
      <c r="H4275" t="inlineStr"/>
      <c r="I4275" t="inlineStr"/>
      <c r="J4275" t="inlineStr"/>
    </row>
    <row r="4276">
      <c r="A4276" t="inlineStr">
        <is>
          <t>FDA-TSK-002</t>
        </is>
      </c>
      <c r="B4276" t="inlineStr">
        <is>
          <t>Front Desk Agent</t>
        </is>
      </c>
      <c r="C4276" t="n">
        <v>5</v>
      </c>
      <c r="D4276" t="inlineStr">
        <is>
          <t>collect or deactivate key cards and update room status.</t>
        </is>
      </c>
      <c r="E4276" s="7" t="inlineStr">
        <is>
          <t>C</t>
        </is>
      </c>
      <c r="F4276" t="inlineStr">
        <is>
          <t>C</t>
        </is>
      </c>
      <c r="G4276" t="inlineStr">
        <is>
          <t>Yes</t>
        </is>
      </c>
      <c r="H4276" t="inlineStr">
        <is>
          <t>combined</t>
        </is>
      </c>
      <c r="I4276" t="inlineStr"/>
      <c r="J4276" t="inlineStr"/>
    </row>
    <row r="4277">
      <c r="A4277" t="inlineStr">
        <is>
          <t>FDA-TSK-003</t>
        </is>
      </c>
      <c r="B4277" t="inlineStr">
        <is>
          <t>Front Desk Agent</t>
        </is>
      </c>
      <c r="C4277" t="n">
        <v>1</v>
      </c>
      <c r="D4277" t="inlineStr">
        <is>
          <t>Clarify the guest’s destination, date, time and budget</t>
        </is>
      </c>
      <c r="E4277" s="7" t="inlineStr">
        <is>
          <t>C</t>
        </is>
      </c>
      <c r="F4277" t="inlineStr">
        <is>
          <t>C</t>
        </is>
      </c>
      <c r="G4277" t="inlineStr">
        <is>
          <t>Yes</t>
        </is>
      </c>
      <c r="H4277" t="inlineStr">
        <is>
          <t>combined</t>
        </is>
      </c>
      <c r="I4277" t="inlineStr"/>
      <c r="J4277" t="inlineStr"/>
    </row>
    <row r="4278">
      <c r="A4278" t="inlineStr">
        <is>
          <t>FDA-TSK-003</t>
        </is>
      </c>
      <c r="B4278" t="inlineStr">
        <is>
          <t>Front Desk Agent</t>
        </is>
      </c>
      <c r="C4278" t="n">
        <v>2</v>
      </c>
      <c r="D4278" t="inlineStr">
        <is>
          <t>check approved suppliers and availability</t>
        </is>
      </c>
      <c r="E4278" t="inlineStr">
        <is>
          <t>S</t>
        </is>
      </c>
      <c r="F4278" t="inlineStr">
        <is>
          <t>S</t>
        </is>
      </c>
      <c r="G4278" t="inlineStr">
        <is>
          <t>Yes</t>
        </is>
      </c>
      <c r="H4278" t="inlineStr">
        <is>
          <t>prep_check</t>
        </is>
      </c>
      <c r="I4278" t="inlineStr"/>
      <c r="J4278" t="inlineStr"/>
    </row>
    <row r="4279">
      <c r="A4279" t="inlineStr">
        <is>
          <t>FDA-TSK-003</t>
        </is>
      </c>
      <c r="B4279" t="inlineStr">
        <is>
          <t>Front Desk Agent</t>
        </is>
      </c>
      <c r="C4279" t="n">
        <v>3</v>
      </c>
      <c r="D4279" t="inlineStr">
        <is>
          <t>explain prices and cancellation terms</t>
        </is>
      </c>
      <c r="E4279" s="7" t="inlineStr">
        <is>
          <t>C</t>
        </is>
      </c>
      <c r="F4279" t="inlineStr">
        <is>
          <t>C</t>
        </is>
      </c>
      <c r="G4279" t="inlineStr">
        <is>
          <t>Yes</t>
        </is>
      </c>
      <c r="H4279" t="inlineStr">
        <is>
          <t>combined</t>
        </is>
      </c>
      <c r="I4279" t="inlineStr"/>
      <c r="J4279" t="inlineStr"/>
    </row>
    <row r="4280">
      <c r="A4280" t="inlineStr">
        <is>
          <t>FDA-TSK-003</t>
        </is>
      </c>
      <c r="B4280" t="inlineStr">
        <is>
          <t>Front Desk Agent</t>
        </is>
      </c>
      <c r="C4280" t="n">
        <v>4</v>
      </c>
      <c r="D4280" t="inlineStr">
        <is>
          <t>confirm the guest’s consent before booking</t>
        </is>
      </c>
      <c r="E4280" s="6" t="inlineStr">
        <is>
          <t>E</t>
        </is>
      </c>
      <c r="F4280" t="inlineStr">
        <is>
          <t>C</t>
        </is>
      </c>
      <c r="G4280" t="inlineStr"/>
      <c r="H4280" t="inlineStr"/>
      <c r="I4280" t="inlineStr"/>
      <c r="J4280" t="inlineStr"/>
    </row>
    <row r="4281">
      <c r="A4281" t="inlineStr">
        <is>
          <t>FDA-TSK-003</t>
        </is>
      </c>
      <c r="B4281" t="inlineStr">
        <is>
          <t>Front Desk Agent</t>
        </is>
      </c>
      <c r="C4281" t="n">
        <v>5</v>
      </c>
      <c r="D4281" t="inlineStr">
        <is>
          <t>provide booking details and follow-up contact.</t>
        </is>
      </c>
      <c r="E4281" t="inlineStr">
        <is>
          <t>S</t>
        </is>
      </c>
      <c r="F4281" t="inlineStr">
        <is>
          <t>S</t>
        </is>
      </c>
      <c r="G4281" t="inlineStr">
        <is>
          <t>Yes</t>
        </is>
      </c>
      <c r="H4281" t="inlineStr"/>
      <c r="I4281" t="inlineStr"/>
      <c r="J4281" t="inlineStr"/>
    </row>
    <row r="4282">
      <c r="A4282" t="inlineStr">
        <is>
          <t>FDA-BEH-001</t>
        </is>
      </c>
      <c r="B4282" t="inlineStr">
        <is>
          <t>Front Desk Agent</t>
        </is>
      </c>
      <c r="C4282" t="n">
        <v>1</v>
      </c>
      <c r="D4282" t="inlineStr">
        <is>
          <t>Refuse</t>
        </is>
      </c>
      <c r="E4282" s="7" t="inlineStr">
        <is>
          <t>C</t>
        </is>
      </c>
      <c r="F4282" t="inlineStr">
        <is>
          <t>C</t>
        </is>
      </c>
      <c r="G4282" t="inlineStr"/>
      <c r="H4282" t="inlineStr"/>
      <c r="I4282" t="inlineStr"/>
      <c r="J4282" t="inlineStr"/>
    </row>
    <row r="4283">
      <c r="A4283" t="inlineStr">
        <is>
          <t>FDA-BEH-001</t>
        </is>
      </c>
      <c r="B4283" t="inlineStr">
        <is>
          <t>Front Desk Agent</t>
        </is>
      </c>
      <c r="C4283" t="n">
        <v>2</v>
      </c>
      <c r="D4283" t="inlineStr">
        <is>
          <t>do not disclose</t>
        </is>
      </c>
      <c r="E4283" s="6" t="inlineStr">
        <is>
          <t>E</t>
        </is>
      </c>
      <c r="F4283" t="inlineStr">
        <is>
          <t>C</t>
        </is>
      </c>
      <c r="G4283" t="inlineStr"/>
      <c r="H4283" t="inlineStr"/>
      <c r="I4283" t="inlineStr"/>
      <c r="J4283" t="inlineStr"/>
    </row>
    <row r="4284">
      <c r="A4284" t="inlineStr">
        <is>
          <t>FDA-BEH-001</t>
        </is>
      </c>
      <c r="B4284" t="inlineStr">
        <is>
          <t>Front Desk Agent</t>
        </is>
      </c>
      <c r="C4284" t="n">
        <v>3</v>
      </c>
      <c r="D4284" t="inlineStr">
        <is>
          <t>protect guest privacy</t>
        </is>
      </c>
      <c r="E4284" s="7" t="inlineStr">
        <is>
          <t>C</t>
        </is>
      </c>
      <c r="F4284" t="inlineStr">
        <is>
          <t>C</t>
        </is>
      </c>
      <c r="G4284" t="inlineStr"/>
      <c r="H4284" t="inlineStr"/>
      <c r="I4284" t="inlineStr"/>
      <c r="J4284" t="inlineStr"/>
    </row>
    <row r="4285">
      <c r="A4285" t="inlineStr">
        <is>
          <t>FDA-BEH-001</t>
        </is>
      </c>
      <c r="B4285" t="inlineStr">
        <is>
          <t>Front Desk Agent</t>
        </is>
      </c>
      <c r="C4285" t="n">
        <v>4</v>
      </c>
      <c r="D4285" t="inlineStr">
        <is>
          <t>report bribery/security concern through approved route.</t>
        </is>
      </c>
      <c r="E4285" t="inlineStr">
        <is>
          <t>S</t>
        </is>
      </c>
      <c r="F4285" t="inlineStr">
        <is>
          <t>S</t>
        </is>
      </c>
      <c r="G4285" t="inlineStr">
        <is>
          <t>Yes</t>
        </is>
      </c>
      <c r="H4285" t="inlineStr">
        <is>
          <t>documentation</t>
        </is>
      </c>
      <c r="I4285" t="inlineStr"/>
      <c r="J4285" t="inlineStr"/>
    </row>
    <row r="4286">
      <c r="A4286" t="inlineStr">
        <is>
          <t>FDA-BEH-002</t>
        </is>
      </c>
      <c r="B4286" t="inlineStr">
        <is>
          <t>Front Desk Agent</t>
        </is>
      </c>
      <c r="C4286" t="n">
        <v>1</v>
      </c>
      <c r="D4286" t="inlineStr">
        <is>
          <t>Do not share credentials</t>
        </is>
      </c>
      <c r="E4286" s="6" t="inlineStr">
        <is>
          <t>E</t>
        </is>
      </c>
      <c r="F4286" t="inlineStr">
        <is>
          <t>C</t>
        </is>
      </c>
      <c r="G4286" t="inlineStr"/>
      <c r="H4286" t="inlineStr"/>
      <c r="I4286" t="inlineStr"/>
      <c r="J4286" t="inlineStr"/>
    </row>
    <row r="4287">
      <c r="A4287" t="inlineStr">
        <is>
          <t>FDA-BEH-002</t>
        </is>
      </c>
      <c r="B4287" t="inlineStr">
        <is>
          <t>Front Desk Agent</t>
        </is>
      </c>
      <c r="C4287" t="n">
        <v>2</v>
      </c>
      <c r="D4287" t="inlineStr">
        <is>
          <t>direct colleague to approved access/support process</t>
        </is>
      </c>
      <c r="E4287" s="7" t="inlineStr">
        <is>
          <t>C</t>
        </is>
      </c>
      <c r="F4287" t="inlineStr">
        <is>
          <t>C</t>
        </is>
      </c>
      <c r="G4287" t="inlineStr">
        <is>
          <t>Yes</t>
        </is>
      </c>
      <c r="H4287" t="inlineStr">
        <is>
          <t>combined</t>
        </is>
      </c>
      <c r="I4287" t="inlineStr"/>
      <c r="J4287" t="inlineStr"/>
    </row>
    <row r="4288">
      <c r="A4288" t="inlineStr">
        <is>
          <t>FDA-BEH-002</t>
        </is>
      </c>
      <c r="B4288" t="inlineStr">
        <is>
          <t>Front Desk Agent</t>
        </is>
      </c>
      <c r="C4288" t="n">
        <v>3</v>
      </c>
      <c r="D4288" t="inlineStr">
        <is>
          <t>keep workstation secure</t>
        </is>
      </c>
      <c r="E4288" t="inlineStr">
        <is>
          <t>S</t>
        </is>
      </c>
      <c r="F4288" t="inlineStr">
        <is>
          <t>S</t>
        </is>
      </c>
      <c r="G4288" t="inlineStr"/>
      <c r="H4288" t="inlineStr">
        <is>
          <t>safety</t>
        </is>
      </c>
      <c r="I4288" t="inlineStr"/>
      <c r="J4288" t="inlineStr"/>
    </row>
    <row r="4289">
      <c r="A4289" t="inlineStr">
        <is>
          <t>FDA-BEH-002</t>
        </is>
      </c>
      <c r="B4289" t="inlineStr">
        <is>
          <t>Front Desk Agent</t>
        </is>
      </c>
      <c r="C4289" t="n">
        <v>4</v>
      </c>
      <c r="D4289" t="inlineStr">
        <is>
          <t>report repeated pressure if needed.</t>
        </is>
      </c>
      <c r="E4289" t="inlineStr">
        <is>
          <t>S</t>
        </is>
      </c>
      <c r="F4289" t="inlineStr">
        <is>
          <t>S</t>
        </is>
      </c>
      <c r="G4289" t="inlineStr"/>
      <c r="H4289" t="inlineStr">
        <is>
          <t>documentation</t>
        </is>
      </c>
      <c r="I4289" t="inlineStr"/>
      <c r="J4289" t="inlineStr"/>
    </row>
    <row r="4290">
      <c r="A4290" t="inlineStr">
        <is>
          <t>FDA-BEH-003</t>
        </is>
      </c>
      <c r="B4290" t="inlineStr">
        <is>
          <t>Front Desk Agent</t>
        </is>
      </c>
      <c r="C4290" t="n">
        <v>1</v>
      </c>
      <c r="D4290" t="inlineStr">
        <is>
          <t>Do not participate or conceal</t>
        </is>
      </c>
      <c r="E4290" s="6" t="inlineStr">
        <is>
          <t>E</t>
        </is>
      </c>
      <c r="F4290" t="inlineStr">
        <is>
          <t>C</t>
        </is>
      </c>
      <c r="G4290" t="inlineStr"/>
      <c r="H4290" t="inlineStr">
        <is>
          <t>combined</t>
        </is>
      </c>
      <c r="I4290" t="inlineStr"/>
      <c r="J4290" t="inlineStr"/>
    </row>
    <row r="4291">
      <c r="A4291" t="inlineStr">
        <is>
          <t>FDA-BEH-003</t>
        </is>
      </c>
      <c r="B4291" t="inlineStr">
        <is>
          <t>Front Desk Agent</t>
        </is>
      </c>
      <c r="C4291" t="n">
        <v>2</v>
      </c>
      <c r="D4291" t="inlineStr">
        <is>
          <t>preserve factual record</t>
        </is>
      </c>
      <c r="E4291" s="7" t="inlineStr">
        <is>
          <t>C</t>
        </is>
      </c>
      <c r="F4291" t="inlineStr">
        <is>
          <t>C</t>
        </is>
      </c>
      <c r="G4291" t="inlineStr"/>
      <c r="H4291" t="inlineStr"/>
      <c r="I4291" t="inlineStr"/>
      <c r="J4291" t="inlineStr"/>
    </row>
    <row r="4292">
      <c r="A4292" t="inlineStr">
        <is>
          <t>FDA-BEH-003</t>
        </is>
      </c>
      <c r="B4292" t="inlineStr">
        <is>
          <t>Front Desk Agent</t>
        </is>
      </c>
      <c r="C4292" t="n">
        <v>3</v>
      </c>
      <c r="D4292" t="inlineStr">
        <is>
          <t>report through supervisor/control route</t>
        </is>
      </c>
      <c r="E4292" s="7" t="inlineStr">
        <is>
          <t>C</t>
        </is>
      </c>
      <c r="F4292" t="inlineStr">
        <is>
          <t>C</t>
        </is>
      </c>
      <c r="G4292" t="inlineStr">
        <is>
          <t>Yes</t>
        </is>
      </c>
      <c r="H4292" t="inlineStr">
        <is>
          <t>combined</t>
        </is>
      </c>
      <c r="I4292" t="inlineStr"/>
      <c r="J4292" t="inlineStr"/>
    </row>
    <row r="4293">
      <c r="A4293" t="inlineStr">
        <is>
          <t>FDA-BEH-003</t>
        </is>
      </c>
      <c r="B4293" t="inlineStr">
        <is>
          <t>Front Desk Agent</t>
        </is>
      </c>
      <c r="C4293" t="n">
        <v>4</v>
      </c>
      <c r="D4293" t="inlineStr">
        <is>
          <t>avoid personal accusation beyond observed facts.</t>
        </is>
      </c>
      <c r="E4293" t="inlineStr">
        <is>
          <t>S</t>
        </is>
      </c>
      <c r="F4293" t="inlineStr">
        <is>
          <t>S</t>
        </is>
      </c>
      <c r="G4293" t="inlineStr"/>
      <c r="H4293" t="inlineStr">
        <is>
          <t>safety</t>
        </is>
      </c>
      <c r="I4293" t="inlineStr"/>
      <c r="J4293" t="inlineStr"/>
    </row>
    <row r="4294">
      <c r="A4294" t="inlineStr">
        <is>
          <t>FDA-BEH-004</t>
        </is>
      </c>
      <c r="B4294" t="inlineStr">
        <is>
          <t>Front Desk Agent</t>
        </is>
      </c>
      <c r="C4294" t="n">
        <v>1</v>
      </c>
      <c r="D4294" t="inlineStr">
        <is>
          <t>Do not confirm or deny occupancy</t>
        </is>
      </c>
      <c r="E4294" s="6" t="inlineStr">
        <is>
          <t>E</t>
        </is>
      </c>
      <c r="F4294" t="inlineStr">
        <is>
          <t>C</t>
        </is>
      </c>
      <c r="G4294" t="inlineStr"/>
      <c r="H4294" t="inlineStr">
        <is>
          <t>combined</t>
        </is>
      </c>
      <c r="I4294" t="inlineStr"/>
      <c r="J4294" t="inlineStr"/>
    </row>
    <row r="4295">
      <c r="A4295" t="inlineStr">
        <is>
          <t>FDA-BEH-004</t>
        </is>
      </c>
      <c r="B4295" t="inlineStr">
        <is>
          <t>Front Desk Agent</t>
        </is>
      </c>
      <c r="C4295" t="n">
        <v>2</v>
      </c>
      <c r="D4295" t="inlineStr">
        <is>
          <t>do not access records without business need</t>
        </is>
      </c>
      <c r="E4295" s="7" t="inlineStr">
        <is>
          <t>C</t>
        </is>
      </c>
      <c r="F4295" t="inlineStr">
        <is>
          <t>C</t>
        </is>
      </c>
      <c r="G4295" t="inlineStr"/>
      <c r="H4295" t="inlineStr"/>
      <c r="I4295" t="inlineStr"/>
      <c r="J4295" t="inlineStr"/>
    </row>
    <row r="4296">
      <c r="A4296" t="inlineStr">
        <is>
          <t>FDA-BEH-004</t>
        </is>
      </c>
      <c r="B4296" t="inlineStr">
        <is>
          <t>Front Desk Agent</t>
        </is>
      </c>
      <c r="C4296" t="n">
        <v>3</v>
      </c>
      <c r="D4296" t="inlineStr">
        <is>
          <t>maintain confidentiality outside work.</t>
        </is>
      </c>
      <c r="E4296" t="inlineStr">
        <is>
          <t>S</t>
        </is>
      </c>
      <c r="F4296" t="inlineStr">
        <is>
          <t>S</t>
        </is>
      </c>
      <c r="G4296" t="inlineStr"/>
      <c r="H4296" t="inlineStr"/>
      <c r="I4296" t="inlineStr"/>
      <c r="J4296" t="inlineStr"/>
    </row>
    <row r="4297">
      <c r="A4297" t="inlineStr">
        <is>
          <t>FDA-BEH-005</t>
        </is>
      </c>
      <c r="B4297" t="inlineStr">
        <is>
          <t>Front Desk Agent</t>
        </is>
      </c>
      <c r="C4297" t="n">
        <v>1</v>
      </c>
      <c r="D4297" t="inlineStr">
        <is>
          <t>Secure it according to found-property/cash procedure</t>
        </is>
      </c>
      <c r="E4297" s="7" t="inlineStr">
        <is>
          <t>C</t>
        </is>
      </c>
      <c r="F4297" t="inlineStr">
        <is>
          <t>C</t>
        </is>
      </c>
      <c r="G4297" t="inlineStr">
        <is>
          <t>Yes</t>
        </is>
      </c>
      <c r="H4297" t="inlineStr">
        <is>
          <t>combined</t>
        </is>
      </c>
      <c r="I4297" t="inlineStr"/>
      <c r="J4297" t="inlineStr"/>
    </row>
    <row r="4298">
      <c r="A4298" t="inlineStr">
        <is>
          <t>FDA-BEH-005</t>
        </is>
      </c>
      <c r="B4298" t="inlineStr">
        <is>
          <t>Front Desk Agent</t>
        </is>
      </c>
      <c r="C4298" t="n">
        <v>2</v>
      </c>
      <c r="D4298" t="inlineStr">
        <is>
          <t>record facts</t>
        </is>
      </c>
      <c r="E4298" t="inlineStr">
        <is>
          <t>S</t>
        </is>
      </c>
      <c r="F4298" t="inlineStr">
        <is>
          <t>S</t>
        </is>
      </c>
      <c r="G4298" t="inlineStr"/>
      <c r="H4298" t="inlineStr">
        <is>
          <t>documentation</t>
        </is>
      </c>
      <c r="I4298" t="inlineStr"/>
      <c r="J4298" t="inlineStr"/>
    </row>
    <row r="4299">
      <c r="A4299" t="inlineStr">
        <is>
          <t>FDA-BEH-005</t>
        </is>
      </c>
      <c r="B4299" t="inlineStr">
        <is>
          <t>Front Desk Agent</t>
        </is>
      </c>
      <c r="C4299" t="n">
        <v>3</v>
      </c>
      <c r="D4299" t="inlineStr">
        <is>
          <t>notify responsible supervisor</t>
        </is>
      </c>
      <c r="E4299" s="7" t="inlineStr">
        <is>
          <t>C</t>
        </is>
      </c>
      <c r="F4299" t="inlineStr">
        <is>
          <t>C</t>
        </is>
      </c>
      <c r="G4299" t="inlineStr"/>
      <c r="H4299" t="inlineStr"/>
      <c r="I4299" t="inlineStr"/>
      <c r="J4299" t="inlineStr"/>
    </row>
    <row r="4300">
      <c r="A4300" t="inlineStr">
        <is>
          <t>FDA-BEH-005</t>
        </is>
      </c>
      <c r="B4300" t="inlineStr">
        <is>
          <t>Front Desk Agent</t>
        </is>
      </c>
      <c r="C4300" t="n">
        <v>4</v>
      </c>
      <c r="D4300" t="inlineStr">
        <is>
          <t>do not keep or mix with personal money.</t>
        </is>
      </c>
      <c r="E4300" s="6" t="inlineStr">
        <is>
          <t>E</t>
        </is>
      </c>
      <c r="F4300" t="inlineStr">
        <is>
          <t>C</t>
        </is>
      </c>
      <c r="G4300" t="inlineStr"/>
      <c r="H4300" t="inlineStr">
        <is>
          <t>combined</t>
        </is>
      </c>
      <c r="I4300" t="inlineStr"/>
      <c r="J4300" t="inlineStr"/>
    </row>
    <row r="4301">
      <c r="A4301" t="inlineStr">
        <is>
          <t>FDA-BEH-006</t>
        </is>
      </c>
      <c r="B4301" t="inlineStr">
        <is>
          <t>Front Desk Agent</t>
        </is>
      </c>
      <c r="C4301" t="n">
        <v>1</v>
      </c>
      <c r="D4301" t="inlineStr">
        <is>
          <t>Correct promptly through approved process</t>
        </is>
      </c>
      <c r="E4301" s="7" t="inlineStr">
        <is>
          <t>C</t>
        </is>
      </c>
      <c r="F4301" t="inlineStr">
        <is>
          <t>C</t>
        </is>
      </c>
      <c r="G4301" t="inlineStr"/>
      <c r="H4301" t="inlineStr"/>
      <c r="I4301" t="inlineStr"/>
      <c r="J4301" t="inlineStr"/>
    </row>
    <row r="4302">
      <c r="A4302" t="inlineStr">
        <is>
          <t>FDA-BEH-006</t>
        </is>
      </c>
      <c r="B4302" t="inlineStr">
        <is>
          <t>Front Desk Agent</t>
        </is>
      </c>
      <c r="C4302" t="n">
        <v>2</v>
      </c>
      <c r="D4302" t="inlineStr">
        <is>
          <t>disclose/escalate if required</t>
        </is>
      </c>
      <c r="E4302" t="inlineStr">
        <is>
          <t>S</t>
        </is>
      </c>
      <c r="F4302" t="inlineStr">
        <is>
          <t>S</t>
        </is>
      </c>
      <c r="G4302" t="inlineStr">
        <is>
          <t>Yes</t>
        </is>
      </c>
      <c r="H4302" t="inlineStr">
        <is>
          <t>safety</t>
        </is>
      </c>
      <c r="I4302" t="inlineStr"/>
      <c r="J4302" t="inlineStr"/>
    </row>
    <row r="4303">
      <c r="A4303" t="inlineStr">
        <is>
          <t>FDA-BEH-006</t>
        </is>
      </c>
      <c r="B4303" t="inlineStr">
        <is>
          <t>Front Desk Agent</t>
        </is>
      </c>
      <c r="C4303" t="n">
        <v>3</v>
      </c>
      <c r="D4303" t="inlineStr">
        <is>
          <t>document correction</t>
        </is>
      </c>
      <c r="E4303" t="inlineStr">
        <is>
          <t>S</t>
        </is>
      </c>
      <c r="F4303" t="inlineStr">
        <is>
          <t>S</t>
        </is>
      </c>
      <c r="G4303" t="inlineStr"/>
      <c r="H4303" t="inlineStr">
        <is>
          <t>documentation</t>
        </is>
      </c>
      <c r="I4303" t="inlineStr"/>
      <c r="J4303" t="inlineStr"/>
    </row>
    <row r="4304">
      <c r="A4304" t="inlineStr">
        <is>
          <t>FDA-BEH-006</t>
        </is>
      </c>
      <c r="B4304" t="inlineStr">
        <is>
          <t>Front Desk Agent</t>
        </is>
      </c>
      <c r="C4304" t="n">
        <v>4</v>
      </c>
      <c r="D4304" t="inlineStr">
        <is>
          <t>do not hide or overwrite audit trail improperly.</t>
        </is>
      </c>
      <c r="E4304" s="6" t="inlineStr">
        <is>
          <t>E</t>
        </is>
      </c>
      <c r="F4304" t="inlineStr">
        <is>
          <t>C</t>
        </is>
      </c>
      <c r="G4304" t="inlineStr"/>
      <c r="H4304" t="inlineStr">
        <is>
          <t>combined</t>
        </is>
      </c>
      <c r="I4304" t="inlineStr"/>
      <c r="J4304" t="inlineStr"/>
    </row>
    <row r="4305">
      <c r="A4305" t="inlineStr">
        <is>
          <t>FDA-BEH-007</t>
        </is>
      </c>
      <c r="B4305" t="inlineStr">
        <is>
          <t>Front Desk Agent</t>
        </is>
      </c>
      <c r="C4305" t="n">
        <v>1</v>
      </c>
      <c r="D4305" t="inlineStr">
        <is>
          <t>Do not falsify date/document</t>
        </is>
      </c>
      <c r="E4305" s="6" t="inlineStr">
        <is>
          <t>E</t>
        </is>
      </c>
      <c r="F4305" t="inlineStr">
        <is>
          <t>C</t>
        </is>
      </c>
      <c r="G4305" t="inlineStr">
        <is>
          <t>Yes</t>
        </is>
      </c>
      <c r="H4305" t="inlineStr">
        <is>
          <t>combined</t>
        </is>
      </c>
      <c r="I4305" t="inlineStr"/>
      <c r="J4305" t="inlineStr"/>
    </row>
    <row r="4306">
      <c r="A4306" t="inlineStr">
        <is>
          <t>FDA-BEH-007</t>
        </is>
      </c>
      <c r="B4306" t="inlineStr">
        <is>
          <t>Front Desk Agent</t>
        </is>
      </c>
      <c r="C4306" t="n">
        <v>2</v>
      </c>
      <c r="D4306" t="inlineStr">
        <is>
          <t>explain limits</t>
        </is>
      </c>
      <c r="E4306" t="inlineStr">
        <is>
          <t>S</t>
        </is>
      </c>
      <c r="F4306" t="inlineStr">
        <is>
          <t>S</t>
        </is>
      </c>
      <c r="G4306" t="inlineStr"/>
      <c r="H4306" t="inlineStr"/>
      <c r="I4306" t="inlineStr"/>
      <c r="J4306" t="inlineStr"/>
    </row>
    <row r="4307">
      <c r="A4307" t="inlineStr">
        <is>
          <t>FDA-BEH-007</t>
        </is>
      </c>
      <c r="B4307" t="inlineStr">
        <is>
          <t>Front Desk Agent</t>
        </is>
      </c>
      <c r="C4307" t="n">
        <v>3</v>
      </c>
      <c r="D4307" t="inlineStr">
        <is>
          <t>offer legitimate reprint/correction process</t>
        </is>
      </c>
      <c r="E4307" s="7" t="inlineStr">
        <is>
          <t>C</t>
        </is>
      </c>
      <c r="F4307" t="inlineStr">
        <is>
          <t>C</t>
        </is>
      </c>
      <c r="G4307" t="inlineStr">
        <is>
          <t>Yes</t>
        </is>
      </c>
      <c r="H4307" t="inlineStr">
        <is>
          <t>combined</t>
        </is>
      </c>
      <c r="I4307" t="inlineStr"/>
      <c r="J4307" t="inlineStr"/>
    </row>
    <row r="4308">
      <c r="A4308" t="inlineStr">
        <is>
          <t>FDA-BEH-007</t>
        </is>
      </c>
      <c r="B4308" t="inlineStr">
        <is>
          <t>Front Desk Agent</t>
        </is>
      </c>
      <c r="C4308" t="n">
        <v>4</v>
      </c>
      <c r="D4308" t="inlineStr">
        <is>
          <t>escalate special request if needed.</t>
        </is>
      </c>
      <c r="E4308" t="inlineStr">
        <is>
          <t>S</t>
        </is>
      </c>
      <c r="F4308" t="inlineStr">
        <is>
          <t>S</t>
        </is>
      </c>
      <c r="G4308" t="inlineStr"/>
      <c r="H4308" t="inlineStr">
        <is>
          <t>safety</t>
        </is>
      </c>
      <c r="I4308" t="inlineStr"/>
      <c r="J4308" t="inlineStr"/>
    </row>
    <row r="4309">
      <c r="A4309" t="inlineStr">
        <is>
          <t>FDA-BEH-008</t>
        </is>
      </c>
      <c r="B4309" t="inlineStr">
        <is>
          <t>Front Desk Agent</t>
        </is>
      </c>
      <c r="C4309" t="n">
        <v>1</v>
      </c>
      <c r="D4309" t="inlineStr">
        <is>
          <t>Apply fair service and required controls</t>
        </is>
      </c>
      <c r="E4309" s="6" t="inlineStr">
        <is>
          <t>E</t>
        </is>
      </c>
      <c r="F4309" t="inlineStr">
        <is>
          <t>C</t>
        </is>
      </c>
      <c r="G4309" t="inlineStr">
        <is>
          <t>Yes</t>
        </is>
      </c>
      <c r="H4309" t="inlineStr">
        <is>
          <t>combined</t>
        </is>
      </c>
      <c r="I4309" t="inlineStr"/>
      <c r="J4309" t="inlineStr"/>
    </row>
    <row r="4310">
      <c r="A4310" t="inlineStr">
        <is>
          <t>FDA-BEH-008</t>
        </is>
      </c>
      <c r="B4310" t="inlineStr">
        <is>
          <t>Front Desk Agent</t>
        </is>
      </c>
      <c r="C4310" t="n">
        <v>2</v>
      </c>
      <c r="D4310" t="inlineStr">
        <is>
          <t>only follow documented authorized priority rules</t>
        </is>
      </c>
      <c r="E4310" s="7" t="inlineStr">
        <is>
          <t>C</t>
        </is>
      </c>
      <c r="F4310" t="inlineStr">
        <is>
          <t>C</t>
        </is>
      </c>
      <c r="G4310" t="inlineStr"/>
      <c r="H4310" t="inlineStr"/>
      <c r="I4310" t="inlineStr"/>
      <c r="J4310" t="inlineStr"/>
    </row>
    <row r="4311">
      <c r="A4311" t="inlineStr">
        <is>
          <t>FDA-BEH-008</t>
        </is>
      </c>
      <c r="B4311" t="inlineStr">
        <is>
          <t>Front Desk Agent</t>
        </is>
      </c>
      <c r="C4311" t="n">
        <v>3</v>
      </c>
      <c r="D4311" t="inlineStr">
        <is>
          <t>do not assume privilege</t>
        </is>
      </c>
      <c r="E4311" t="inlineStr">
        <is>
          <t>S</t>
        </is>
      </c>
      <c r="F4311" t="inlineStr">
        <is>
          <t>S</t>
        </is>
      </c>
      <c r="G4311" t="inlineStr"/>
      <c r="H4311" t="inlineStr">
        <is>
          <t>safety</t>
        </is>
      </c>
      <c r="I4311" t="inlineStr"/>
      <c r="J4311" t="inlineStr"/>
    </row>
    <row r="4312">
      <c r="A4312" t="inlineStr">
        <is>
          <t>FDA-BEH-008</t>
        </is>
      </c>
      <c r="B4312" t="inlineStr">
        <is>
          <t>Front Desk Agent</t>
        </is>
      </c>
      <c r="C4312" t="n">
        <v>4</v>
      </c>
      <c r="D4312" t="inlineStr">
        <is>
          <t>escalate if pressured.</t>
        </is>
      </c>
      <c r="E4312" t="inlineStr">
        <is>
          <t>S</t>
        </is>
      </c>
      <c r="F4312" t="inlineStr">
        <is>
          <t>S</t>
        </is>
      </c>
      <c r="G4312" t="inlineStr"/>
      <c r="H4312" t="inlineStr">
        <is>
          <t>safety</t>
        </is>
      </c>
      <c r="I4312" t="inlineStr"/>
      <c r="J4312" t="inlineStr"/>
    </row>
    <row r="4313">
      <c r="A4313" t="inlineStr">
        <is>
          <t>FDA-BEH-009</t>
        </is>
      </c>
      <c r="B4313" t="inlineStr">
        <is>
          <t>Front Desk Agent</t>
        </is>
      </c>
      <c r="C4313" t="n">
        <v>1</v>
      </c>
      <c r="D4313" t="inlineStr">
        <is>
          <t>Protect screen/data</t>
        </is>
      </c>
      <c r="E4313" s="7" t="inlineStr">
        <is>
          <t>C</t>
        </is>
      </c>
      <c r="F4313" t="inlineStr">
        <is>
          <t>C</t>
        </is>
      </c>
      <c r="G4313" t="inlineStr">
        <is>
          <t>Yes</t>
        </is>
      </c>
      <c r="H4313" t="inlineStr">
        <is>
          <t>combined</t>
        </is>
      </c>
      <c r="I4313" t="inlineStr"/>
      <c r="J4313" t="inlineStr"/>
    </row>
    <row r="4314">
      <c r="A4314" t="inlineStr">
        <is>
          <t>FDA-BEH-009</t>
        </is>
      </c>
      <c r="B4314" t="inlineStr">
        <is>
          <t>Front Desk Agent</t>
        </is>
      </c>
      <c r="C4314" t="n">
        <v>2</v>
      </c>
      <c r="D4314" t="inlineStr">
        <is>
          <t>notify responsible colleague/supervisor as appropriate</t>
        </is>
      </c>
      <c r="E4314" t="inlineStr">
        <is>
          <t>S</t>
        </is>
      </c>
      <c r="F4314" t="inlineStr">
        <is>
          <t>S</t>
        </is>
      </c>
      <c r="G4314" t="inlineStr">
        <is>
          <t>Yes</t>
        </is>
      </c>
      <c r="H4314" t="inlineStr">
        <is>
          <t>safety</t>
        </is>
      </c>
      <c r="I4314" t="inlineStr"/>
      <c r="J4314" t="inlineStr"/>
    </row>
    <row r="4315">
      <c r="A4315" t="inlineStr">
        <is>
          <t>FDA-BEH-009</t>
        </is>
      </c>
      <c r="B4315" t="inlineStr">
        <is>
          <t>Front Desk Agent</t>
        </is>
      </c>
      <c r="C4315" t="n">
        <v>3</v>
      </c>
      <c r="D4315" t="inlineStr">
        <is>
          <t>do not read, photograph or share unnecessary information.</t>
        </is>
      </c>
      <c r="E4315" s="6" t="inlineStr">
        <is>
          <t>E</t>
        </is>
      </c>
      <c r="F4315" t="inlineStr">
        <is>
          <t>C</t>
        </is>
      </c>
      <c r="G4315" t="inlineStr">
        <is>
          <t>Yes</t>
        </is>
      </c>
      <c r="H4315" t="inlineStr">
        <is>
          <t>combined</t>
        </is>
      </c>
      <c r="I4315" t="inlineStr"/>
      <c r="J4315" t="inlineStr"/>
    </row>
    <row r="4316">
      <c r="A4316" t="inlineStr">
        <is>
          <t>FDA-BEH-010</t>
        </is>
      </c>
      <c r="B4316" t="inlineStr">
        <is>
          <t>Front Desk Agent</t>
        </is>
      </c>
      <c r="C4316" t="n">
        <v>1</v>
      </c>
      <c r="D4316" t="inlineStr">
        <is>
          <t>Do not falsify occupancy</t>
        </is>
      </c>
      <c r="E4316" s="6" t="inlineStr">
        <is>
          <t>E</t>
        </is>
      </c>
      <c r="F4316" t="inlineStr">
        <is>
          <t>C</t>
        </is>
      </c>
      <c r="G4316" t="inlineStr"/>
      <c r="H4316" t="inlineStr"/>
      <c r="I4316" t="inlineStr"/>
      <c r="J4316" t="inlineStr"/>
    </row>
    <row r="4317">
      <c r="A4317" t="inlineStr">
        <is>
          <t>FDA-BEH-010</t>
        </is>
      </c>
      <c r="B4317" t="inlineStr">
        <is>
          <t>Front Desk Agent</t>
        </is>
      </c>
      <c r="C4317" t="n">
        <v>2</v>
      </c>
      <c r="D4317" t="inlineStr">
        <is>
          <t>explain applicable registration/policy requirement</t>
        </is>
      </c>
      <c r="E4317" t="inlineStr">
        <is>
          <t>S</t>
        </is>
      </c>
      <c r="F4317" t="inlineStr">
        <is>
          <t>S</t>
        </is>
      </c>
      <c r="G4317" t="inlineStr">
        <is>
          <t>Yes</t>
        </is>
      </c>
      <c r="H4317" t="inlineStr"/>
      <c r="I4317" t="inlineStr"/>
      <c r="J4317" t="inlineStr"/>
    </row>
    <row r="4318">
      <c r="A4318" t="inlineStr">
        <is>
          <t>FDA-BEH-010</t>
        </is>
      </c>
      <c r="B4318" t="inlineStr">
        <is>
          <t>Front Desk Agent</t>
        </is>
      </c>
      <c r="C4318" t="n">
        <v>3</v>
      </c>
      <c r="D4318" t="inlineStr">
        <is>
          <t>update only through approved process</t>
        </is>
      </c>
      <c r="E4318" s="7" t="inlineStr">
        <is>
          <t>C</t>
        </is>
      </c>
      <c r="F4318" t="inlineStr">
        <is>
          <t>C</t>
        </is>
      </c>
      <c r="G4318" t="inlineStr"/>
      <c r="H4318" t="inlineStr"/>
      <c r="I4318" t="inlineStr"/>
      <c r="J4318" t="inlineStr"/>
    </row>
    <row r="4319">
      <c r="A4319" t="inlineStr">
        <is>
          <t>FDA-BEH-010</t>
        </is>
      </c>
      <c r="B4319" t="inlineStr">
        <is>
          <t>Front Desk Agent</t>
        </is>
      </c>
      <c r="C4319" t="n">
        <v>4</v>
      </c>
      <c r="D4319" t="inlineStr">
        <is>
          <t>escalate dispute if needed.</t>
        </is>
      </c>
      <c r="E4319" t="inlineStr">
        <is>
          <t>S</t>
        </is>
      </c>
      <c r="F4319" t="inlineStr">
        <is>
          <t>S</t>
        </is>
      </c>
      <c r="G4319" t="inlineStr"/>
      <c r="H4319" t="inlineStr">
        <is>
          <t>safety</t>
        </is>
      </c>
      <c r="I4319" t="inlineStr"/>
      <c r="J4319" t="inlineStr"/>
    </row>
    <row r="4320">
      <c r="A4320" t="inlineStr">
        <is>
          <t>FDA-COM-001</t>
        </is>
      </c>
      <c r="B4320" t="inlineStr">
        <is>
          <t>Front Desk Agent</t>
        </is>
      </c>
      <c r="C4320" t="n">
        <v>1</v>
      </c>
      <c r="D4320" t="inlineStr">
        <is>
          <t>Listen</t>
        </is>
      </c>
      <c r="E4320" t="inlineStr">
        <is>
          <t>S</t>
        </is>
      </c>
      <c r="F4320" t="inlineStr">
        <is>
          <t>S</t>
        </is>
      </c>
      <c r="G4320" t="inlineStr"/>
      <c r="H4320" t="inlineStr"/>
      <c r="I4320" t="inlineStr"/>
      <c r="J4320" t="inlineStr"/>
    </row>
    <row r="4321">
      <c r="A4321" t="inlineStr">
        <is>
          <t>FDA-COM-001</t>
        </is>
      </c>
      <c r="B4321" t="inlineStr">
        <is>
          <t>Front Desk Agent</t>
        </is>
      </c>
      <c r="C4321" t="n">
        <v>2</v>
      </c>
      <c r="D4321" t="inlineStr">
        <is>
          <t>identify disputed line</t>
        </is>
      </c>
      <c r="E4321" t="inlineStr">
        <is>
          <t>S</t>
        </is>
      </c>
      <c r="F4321" t="inlineStr">
        <is>
          <t>S</t>
        </is>
      </c>
      <c r="G4321" t="inlineStr"/>
      <c r="H4321" t="inlineStr">
        <is>
          <t>prep_check</t>
        </is>
      </c>
      <c r="I4321" t="inlineStr"/>
      <c r="J4321" t="inlineStr"/>
    </row>
    <row r="4322">
      <c r="A4322" t="inlineStr">
        <is>
          <t>FDA-COM-001</t>
        </is>
      </c>
      <c r="B4322" t="inlineStr">
        <is>
          <t>Front Desk Agent</t>
        </is>
      </c>
      <c r="C4322" t="n">
        <v>3</v>
      </c>
      <c r="D4322" t="inlineStr">
        <is>
          <t>explain verified information</t>
        </is>
      </c>
      <c r="E4322" s="7" t="inlineStr">
        <is>
          <t>C</t>
        </is>
      </c>
      <c r="F4322" t="inlineStr">
        <is>
          <t>C</t>
        </is>
      </c>
      <c r="G4322" t="inlineStr"/>
      <c r="H4322" t="inlineStr"/>
      <c r="I4322" t="inlineStr">
        <is>
          <t>Yes</t>
        </is>
      </c>
      <c r="J4322" t="inlineStr"/>
    </row>
    <row r="4323">
      <c r="A4323" t="inlineStr">
        <is>
          <t>FDA-COM-001</t>
        </is>
      </c>
      <c r="B4323" t="inlineStr">
        <is>
          <t>Front Desk Agent</t>
        </is>
      </c>
      <c r="C4323" t="n">
        <v>4</v>
      </c>
      <c r="D4323" t="inlineStr">
        <is>
          <t>check supporting record</t>
        </is>
      </c>
      <c r="E4323" t="inlineStr">
        <is>
          <t>S</t>
        </is>
      </c>
      <c r="F4323" t="inlineStr">
        <is>
          <t>S</t>
        </is>
      </c>
      <c r="G4323" t="inlineStr"/>
      <c r="H4323" t="inlineStr">
        <is>
          <t>prep_check,documentation</t>
        </is>
      </c>
      <c r="I4323" t="inlineStr"/>
      <c r="J4323" t="inlineStr"/>
    </row>
    <row r="4324">
      <c r="A4324" t="inlineStr">
        <is>
          <t>FDA-COM-001</t>
        </is>
      </c>
      <c r="B4324" t="inlineStr">
        <is>
          <t>Front Desk Agent</t>
        </is>
      </c>
      <c r="C4324" t="n">
        <v>5</v>
      </c>
      <c r="D4324" t="inlineStr">
        <is>
          <t>correct/escalate according to authority</t>
        </is>
      </c>
      <c r="E4324" s="7" t="inlineStr">
        <is>
          <t>C</t>
        </is>
      </c>
      <c r="F4324" t="inlineStr">
        <is>
          <t>C</t>
        </is>
      </c>
      <c r="G4324" t="inlineStr">
        <is>
          <t>Yes</t>
        </is>
      </c>
      <c r="H4324" t="inlineStr">
        <is>
          <t>combined</t>
        </is>
      </c>
      <c r="I4324" t="inlineStr">
        <is>
          <t>Yes</t>
        </is>
      </c>
      <c r="J4324" t="inlineStr"/>
    </row>
    <row r="4325">
      <c r="A4325" t="inlineStr">
        <is>
          <t>FDA-COM-001</t>
        </is>
      </c>
      <c r="B4325" t="inlineStr">
        <is>
          <t>Front Desk Agent</t>
        </is>
      </c>
      <c r="C4325" t="n">
        <v>6</v>
      </c>
      <c r="D4325" t="inlineStr">
        <is>
          <t>avoid blame</t>
        </is>
      </c>
      <c r="E4325" s="7" t="inlineStr">
        <is>
          <t>C</t>
        </is>
      </c>
      <c r="F4325" t="inlineStr">
        <is>
          <t>C</t>
        </is>
      </c>
      <c r="G4325" t="inlineStr"/>
      <c r="H4325" t="inlineStr"/>
      <c r="I4325" t="inlineStr"/>
      <c r="J4325" t="inlineStr"/>
    </row>
    <row r="4326">
      <c r="A4326" t="inlineStr">
        <is>
          <t>FDA-COM-001</t>
        </is>
      </c>
      <c r="B4326" t="inlineStr">
        <is>
          <t>Front Desk Agent</t>
        </is>
      </c>
      <c r="C4326" t="n">
        <v>7</v>
      </c>
      <c r="D4326" t="inlineStr">
        <is>
          <t>confirm resolution.</t>
        </is>
      </c>
      <c r="E4326" t="inlineStr">
        <is>
          <t>S</t>
        </is>
      </c>
      <c r="F4326" t="inlineStr">
        <is>
          <t>S</t>
        </is>
      </c>
      <c r="G4326" t="inlineStr"/>
      <c r="H4326" t="inlineStr">
        <is>
          <t>prep_check</t>
        </is>
      </c>
      <c r="I4326" t="inlineStr"/>
      <c r="J4326" t="inlineStr"/>
    </row>
    <row r="4327">
      <c r="A4327" t="inlineStr">
        <is>
          <t>FDA-COM-002</t>
        </is>
      </c>
      <c r="B4327" t="inlineStr">
        <is>
          <t>Front Desk Agent</t>
        </is>
      </c>
      <c r="C4327" t="n">
        <v>1</v>
      </c>
      <c r="D4327" t="inlineStr">
        <is>
          <t>Use simple respectful language and approved translation support</t>
        </is>
      </c>
      <c r="E4327" s="7" t="inlineStr">
        <is>
          <t>C</t>
        </is>
      </c>
      <c r="F4327" t="inlineStr">
        <is>
          <t>C</t>
        </is>
      </c>
      <c r="G4327" t="inlineStr">
        <is>
          <t>Yes</t>
        </is>
      </c>
      <c r="H4327" t="inlineStr">
        <is>
          <t>combined</t>
        </is>
      </c>
      <c r="I4327" t="inlineStr"/>
      <c r="J4327" t="inlineStr"/>
    </row>
    <row r="4328">
      <c r="A4328" t="inlineStr">
        <is>
          <t>FDA-COM-002</t>
        </is>
      </c>
      <c r="B4328" t="inlineStr">
        <is>
          <t>Front Desk Agent</t>
        </is>
      </c>
      <c r="C4328" t="n">
        <v>2</v>
      </c>
      <c r="D4328" t="inlineStr">
        <is>
          <t>confirm key details by repeat-back</t>
        </is>
      </c>
      <c r="E4328" s="7" t="inlineStr">
        <is>
          <t>C</t>
        </is>
      </c>
      <c r="F4328" t="inlineStr">
        <is>
          <t>C</t>
        </is>
      </c>
      <c r="G4328" t="inlineStr"/>
      <c r="H4328" t="inlineStr"/>
      <c r="I4328" t="inlineStr"/>
      <c r="J4328" t="inlineStr"/>
    </row>
    <row r="4329">
      <c r="A4329" t="inlineStr">
        <is>
          <t>FDA-COM-002</t>
        </is>
      </c>
      <c r="B4329" t="inlineStr">
        <is>
          <t>Front Desk Agent</t>
        </is>
      </c>
      <c r="C4329" t="n">
        <v>3</v>
      </c>
      <c r="D4329" t="inlineStr">
        <is>
          <t>protect privacy</t>
        </is>
      </c>
      <c r="E4329" t="inlineStr">
        <is>
          <t>S</t>
        </is>
      </c>
      <c r="F4329" t="inlineStr">
        <is>
          <t>S</t>
        </is>
      </c>
      <c r="G4329" t="inlineStr"/>
      <c r="H4329" t="inlineStr"/>
      <c r="I4329" t="inlineStr"/>
      <c r="J4329" t="inlineStr"/>
    </row>
    <row r="4330">
      <c r="A4330" t="inlineStr">
        <is>
          <t>FDA-COM-002</t>
        </is>
      </c>
      <c r="B4330" t="inlineStr">
        <is>
          <t>Front Desk Agent</t>
        </is>
      </c>
      <c r="C4330" t="n">
        <v>4</v>
      </c>
      <c r="D4330" t="inlineStr">
        <is>
          <t>do not guess important instructions.</t>
        </is>
      </c>
      <c r="E4330" s="6" t="inlineStr">
        <is>
          <t>E</t>
        </is>
      </c>
      <c r="F4330" t="inlineStr">
        <is>
          <t>C</t>
        </is>
      </c>
      <c r="G4330" t="inlineStr"/>
      <c r="H4330" t="inlineStr"/>
      <c r="I4330" t="inlineStr"/>
      <c r="J4330" t="inlineStr"/>
    </row>
    <row r="4331">
      <c r="A4331" t="inlineStr">
        <is>
          <t>FDA-COM-003</t>
        </is>
      </c>
      <c r="B4331" t="inlineStr">
        <is>
          <t>Front Desk Agent</t>
        </is>
      </c>
      <c r="C4331" t="n">
        <v>1</v>
      </c>
      <c r="D4331" t="inlineStr">
        <is>
          <t>Check courteously whether the noise has stopped and the guest’s concern is resolved</t>
        </is>
      </c>
      <c r="E4331" s="7" t="inlineStr">
        <is>
          <t>C</t>
        </is>
      </c>
      <c r="F4331" t="inlineStr">
        <is>
          <t>C</t>
        </is>
      </c>
      <c r="G4331" t="inlineStr">
        <is>
          <t>Yes</t>
        </is>
      </c>
      <c r="H4331" t="inlineStr">
        <is>
          <t>combined</t>
        </is>
      </c>
      <c r="I4331" t="inlineStr"/>
      <c r="J4331" t="inlineStr"/>
    </row>
    <row r="4332">
      <c r="A4332" t="inlineStr">
        <is>
          <t>FDA-COM-003</t>
        </is>
      </c>
      <c r="B4332" t="inlineStr">
        <is>
          <t>Front Desk Agent</t>
        </is>
      </c>
      <c r="C4332" t="n">
        <v>2</v>
      </c>
      <c r="D4332" t="inlineStr">
        <is>
          <t>share only verified action taken without identifying another guest</t>
        </is>
      </c>
      <c r="E4332" s="6" t="inlineStr">
        <is>
          <t>E</t>
        </is>
      </c>
      <c r="F4332" t="inlineStr">
        <is>
          <t>C</t>
        </is>
      </c>
      <c r="G4332" t="inlineStr"/>
      <c r="H4332" t="inlineStr"/>
      <c r="I4332" t="inlineStr"/>
      <c r="J4332" t="inlineStr"/>
    </row>
    <row r="4333">
      <c r="A4333" t="inlineStr">
        <is>
          <t>FDA-COM-003</t>
        </is>
      </c>
      <c r="B4333" t="inlineStr">
        <is>
          <t>Front Desk Agent</t>
        </is>
      </c>
      <c r="C4333" t="n">
        <v>3</v>
      </c>
      <c r="D4333" t="inlineStr">
        <is>
          <t>report recurrence or an unresolved issue to the responsible team</t>
        </is>
      </c>
      <c r="E4333" s="7" t="inlineStr">
        <is>
          <t>C</t>
        </is>
      </c>
      <c r="F4333" t="inlineStr">
        <is>
          <t>C</t>
        </is>
      </c>
      <c r="G4333" t="inlineStr"/>
      <c r="H4333" t="inlineStr">
        <is>
          <t>combined</t>
        </is>
      </c>
      <c r="I4333" t="inlineStr"/>
      <c r="J4333" t="inlineStr"/>
    </row>
    <row r="4334">
      <c r="A4334" t="inlineStr">
        <is>
          <t>FDA-COM-003</t>
        </is>
      </c>
      <c r="B4334" t="inlineStr">
        <is>
          <t>Front Desk Agent</t>
        </is>
      </c>
      <c r="C4334" t="n">
        <v>4</v>
      </c>
      <c r="D4334" t="inlineStr">
        <is>
          <t>record the outcome and next step.</t>
        </is>
      </c>
      <c r="E4334" t="inlineStr">
        <is>
          <t>S</t>
        </is>
      </c>
      <c r="F4334" t="inlineStr">
        <is>
          <t>S</t>
        </is>
      </c>
      <c r="G4334" t="inlineStr">
        <is>
          <t>Yes</t>
        </is>
      </c>
      <c r="H4334" t="inlineStr">
        <is>
          <t>documentation</t>
        </is>
      </c>
      <c r="I4334" t="inlineStr"/>
      <c r="J4334" t="inlineStr"/>
    </row>
    <row r="4335">
      <c r="A4335" t="inlineStr">
        <is>
          <t>FDA-COM-004</t>
        </is>
      </c>
      <c r="B4335" t="inlineStr">
        <is>
          <t>Front Desk Agent</t>
        </is>
      </c>
      <c r="C4335" t="n">
        <v>1</v>
      </c>
      <c r="D4335" t="inlineStr">
        <is>
          <t>Explain available verified options</t>
        </is>
      </c>
      <c r="E4335" s="7" t="inlineStr">
        <is>
          <t>C</t>
        </is>
      </c>
      <c r="F4335" t="inlineStr">
        <is>
          <t>C</t>
        </is>
      </c>
      <c r="G4335" t="inlineStr"/>
      <c r="H4335" t="inlineStr"/>
      <c r="I4335" t="inlineStr"/>
      <c r="J4335" t="inlineStr"/>
    </row>
    <row r="4336">
      <c r="A4336" t="inlineStr">
        <is>
          <t>FDA-COM-004</t>
        </is>
      </c>
      <c r="B4336" t="inlineStr">
        <is>
          <t>Front Desk Agent</t>
        </is>
      </c>
      <c r="C4336" t="n">
        <v>2</v>
      </c>
      <c r="D4336" t="inlineStr">
        <is>
          <t>do not promise approval</t>
        </is>
      </c>
      <c r="E4336" s="6" t="inlineStr">
        <is>
          <t>E</t>
        </is>
      </c>
      <c r="F4336" t="inlineStr">
        <is>
          <t>C</t>
        </is>
      </c>
      <c r="G4336" t="inlineStr"/>
      <c r="H4336" t="inlineStr"/>
      <c r="I4336" t="inlineStr"/>
      <c r="J4336" t="inlineStr"/>
    </row>
    <row r="4337">
      <c r="A4337" t="inlineStr">
        <is>
          <t>FDA-COM-004</t>
        </is>
      </c>
      <c r="B4337" t="inlineStr">
        <is>
          <t>Front Desk Agent</t>
        </is>
      </c>
      <c r="C4337" t="n">
        <v>3</v>
      </c>
      <c r="D4337" t="inlineStr">
        <is>
          <t>refer to authorized supervisor</t>
        </is>
      </c>
      <c r="E4337" s="7" t="inlineStr">
        <is>
          <t>C</t>
        </is>
      </c>
      <c r="F4337" t="inlineStr">
        <is>
          <t>C</t>
        </is>
      </c>
      <c r="G4337" t="inlineStr"/>
      <c r="H4337" t="inlineStr"/>
      <c r="I4337" t="inlineStr"/>
      <c r="J4337" t="inlineStr"/>
    </row>
    <row r="4338">
      <c r="A4338" t="inlineStr">
        <is>
          <t>FDA-COM-004</t>
        </is>
      </c>
      <c r="B4338" t="inlineStr">
        <is>
          <t>Front Desk Agent</t>
        </is>
      </c>
      <c r="C4338" t="n">
        <v>4</v>
      </c>
      <c r="D4338" t="inlineStr">
        <is>
          <t>record request/outcome</t>
        </is>
      </c>
      <c r="E4338" t="inlineStr">
        <is>
          <t>S</t>
        </is>
      </c>
      <c r="F4338" t="inlineStr">
        <is>
          <t>S</t>
        </is>
      </c>
      <c r="G4338" t="inlineStr">
        <is>
          <t>Yes</t>
        </is>
      </c>
      <c r="H4338" t="inlineStr">
        <is>
          <t>documentation</t>
        </is>
      </c>
      <c r="I4338" t="inlineStr"/>
      <c r="J4338" t="inlineStr"/>
    </row>
    <row r="4339">
      <c r="A4339" t="inlineStr">
        <is>
          <t>FDA-COM-004</t>
        </is>
      </c>
      <c r="B4339" t="inlineStr">
        <is>
          <t>Front Desk Agent</t>
        </is>
      </c>
      <c r="C4339" t="n">
        <v>5</v>
      </c>
      <c r="D4339" t="inlineStr">
        <is>
          <t>remain courteous.</t>
        </is>
      </c>
      <c r="E4339" t="inlineStr">
        <is>
          <t>S</t>
        </is>
      </c>
      <c r="F4339" t="inlineStr">
        <is>
          <t>S</t>
        </is>
      </c>
      <c r="G4339" t="inlineStr"/>
      <c r="H4339" t="inlineStr"/>
      <c r="I4339" t="inlineStr"/>
      <c r="J4339" t="inlineStr"/>
    </row>
    <row r="4340">
      <c r="A4340" t="inlineStr">
        <is>
          <t>FDA-COM-005</t>
        </is>
      </c>
      <c r="B4340" t="inlineStr">
        <is>
          <t>Front Desk Agent</t>
        </is>
      </c>
      <c r="C4340" t="n">
        <v>1</v>
      </c>
      <c r="D4340" t="inlineStr">
        <is>
          <t>Apologize</t>
        </is>
      </c>
      <c r="E4340" s="7" t="inlineStr">
        <is>
          <t>C</t>
        </is>
      </c>
      <c r="F4340" t="inlineStr">
        <is>
          <t>C</t>
        </is>
      </c>
      <c r="G4340" t="inlineStr"/>
      <c r="H4340" t="inlineStr"/>
      <c r="I4340" t="inlineStr"/>
      <c r="J4340" t="inlineStr"/>
    </row>
    <row r="4341">
      <c r="A4341" t="inlineStr">
        <is>
          <t>FDA-COM-005</t>
        </is>
      </c>
      <c r="B4341" t="inlineStr">
        <is>
          <t>Front Desk Agent</t>
        </is>
      </c>
      <c r="C4341" t="n">
        <v>2</v>
      </c>
      <c r="D4341" t="inlineStr">
        <is>
          <t>verify service status</t>
        </is>
      </c>
      <c r="E4341" t="inlineStr">
        <is>
          <t>S</t>
        </is>
      </c>
      <c r="F4341" t="inlineStr">
        <is>
          <t>S</t>
        </is>
      </c>
      <c r="G4341" t="inlineStr"/>
      <c r="H4341" t="inlineStr">
        <is>
          <t>prep_check</t>
        </is>
      </c>
      <c r="I4341" t="inlineStr"/>
      <c r="J4341" t="inlineStr"/>
    </row>
    <row r="4342">
      <c r="A4342" t="inlineStr">
        <is>
          <t>FDA-COM-005</t>
        </is>
      </c>
      <c r="B4342" t="inlineStr">
        <is>
          <t>Front Desk Agent</t>
        </is>
      </c>
      <c r="C4342" t="n">
        <v>3</v>
      </c>
      <c r="D4342" t="inlineStr">
        <is>
          <t>contact housekeeping through approved channel</t>
        </is>
      </c>
      <c r="E4342" s="7" t="inlineStr">
        <is>
          <t>C</t>
        </is>
      </c>
      <c r="F4342" t="inlineStr">
        <is>
          <t>C</t>
        </is>
      </c>
      <c r="G4342" t="inlineStr"/>
      <c r="H4342" t="inlineStr"/>
      <c r="I4342" t="inlineStr"/>
      <c r="J4342" t="inlineStr"/>
    </row>
    <row r="4343">
      <c r="A4343" t="inlineStr">
        <is>
          <t>FDA-COM-005</t>
        </is>
      </c>
      <c r="B4343" t="inlineStr">
        <is>
          <t>Front Desk Agent</t>
        </is>
      </c>
      <c r="C4343" t="n">
        <v>4</v>
      </c>
      <c r="D4343" t="inlineStr">
        <is>
          <t>give realistic update</t>
        </is>
      </c>
      <c r="E4343" s="7" t="inlineStr">
        <is>
          <t>C</t>
        </is>
      </c>
      <c r="F4343" t="inlineStr">
        <is>
          <t>C</t>
        </is>
      </c>
      <c r="G4343" t="inlineStr"/>
      <c r="H4343" t="inlineStr"/>
      <c r="I4343" t="inlineStr"/>
      <c r="J4343" t="inlineStr"/>
    </row>
    <row r="4344">
      <c r="A4344" t="inlineStr">
        <is>
          <t>FDA-COM-005</t>
        </is>
      </c>
      <c r="B4344" t="inlineStr">
        <is>
          <t>Front Desk Agent</t>
        </is>
      </c>
      <c r="C4344" t="n">
        <v>5</v>
      </c>
      <c r="D4344" t="inlineStr">
        <is>
          <t>offer authorized alternatives</t>
        </is>
      </c>
      <c r="E4344" t="inlineStr">
        <is>
          <t>S</t>
        </is>
      </c>
      <c r="F4344" t="inlineStr">
        <is>
          <t>S</t>
        </is>
      </c>
      <c r="G4344" t="inlineStr"/>
      <c r="H4344" t="inlineStr"/>
      <c r="I4344" t="inlineStr"/>
      <c r="J4344" t="inlineStr"/>
    </row>
    <row r="4345">
      <c r="A4345" t="inlineStr">
        <is>
          <t>FDA-COM-005</t>
        </is>
      </c>
      <c r="B4345" t="inlineStr">
        <is>
          <t>Front Desk Agent</t>
        </is>
      </c>
      <c r="C4345" t="n">
        <v>6</v>
      </c>
      <c r="D4345" t="inlineStr">
        <is>
          <t>follow up.</t>
        </is>
      </c>
      <c r="E4345" t="inlineStr">
        <is>
          <t>S</t>
        </is>
      </c>
      <c r="F4345" t="inlineStr">
        <is>
          <t>S</t>
        </is>
      </c>
      <c r="G4345" t="inlineStr"/>
      <c r="H4345" t="inlineStr"/>
      <c r="I4345" t="inlineStr"/>
      <c r="J4345" t="inlineStr"/>
    </row>
    <row r="4346">
      <c r="A4346" t="inlineStr">
        <is>
          <t>FDA-COM-006</t>
        </is>
      </c>
      <c r="B4346" t="inlineStr">
        <is>
          <t>Front Desk Agent</t>
        </is>
      </c>
      <c r="C4346" t="n">
        <v>1</v>
      </c>
      <c r="D4346" t="inlineStr">
        <is>
          <t>Explain amount, purpose, authorization/hold versus charge as applicable, release conditions and estimated process only as officially stated</t>
        </is>
      </c>
      <c r="E4346" s="7" t="inlineStr">
        <is>
          <t>C</t>
        </is>
      </c>
      <c r="F4346" t="inlineStr">
        <is>
          <t>C</t>
        </is>
      </c>
      <c r="G4346" t="inlineStr">
        <is>
          <t>Yes</t>
        </is>
      </c>
      <c r="H4346" t="inlineStr">
        <is>
          <t>combined</t>
        </is>
      </c>
      <c r="I4346" t="inlineStr"/>
      <c r="J4346" t="inlineStr"/>
    </row>
    <row r="4347">
      <c r="A4347" t="inlineStr">
        <is>
          <t>FDA-COM-006</t>
        </is>
      </c>
      <c r="B4347" t="inlineStr">
        <is>
          <t>Front Desk Agent</t>
        </is>
      </c>
      <c r="C4347" t="n">
        <v>2</v>
      </c>
      <c r="D4347" t="inlineStr">
        <is>
          <t>confirm understanding.</t>
        </is>
      </c>
      <c r="E4347" s="7" t="inlineStr">
        <is>
          <t>C</t>
        </is>
      </c>
      <c r="F4347" t="inlineStr">
        <is>
          <t>C</t>
        </is>
      </c>
      <c r="G4347" t="inlineStr"/>
      <c r="H4347" t="inlineStr"/>
      <c r="I4347" t="inlineStr"/>
      <c r="J4347" t="inlineStr"/>
    </row>
    <row r="4348">
      <c r="A4348" t="inlineStr">
        <is>
          <t>FDA-COM-007</t>
        </is>
      </c>
      <c r="B4348" t="inlineStr">
        <is>
          <t>Front Desk Agent</t>
        </is>
      </c>
      <c r="C4348" t="n">
        <v>1</v>
      </c>
      <c r="D4348" t="inlineStr">
        <is>
          <t>Acknowledge</t>
        </is>
      </c>
      <c r="E4348" t="inlineStr">
        <is>
          <t>S</t>
        </is>
      </c>
      <c r="F4348" t="inlineStr">
        <is>
          <t>S</t>
        </is>
      </c>
      <c r="G4348" t="inlineStr"/>
      <c r="H4348" t="inlineStr"/>
      <c r="I4348" t="inlineStr"/>
      <c r="J4348" t="inlineStr"/>
    </row>
    <row r="4349">
      <c r="A4349" t="inlineStr">
        <is>
          <t>FDA-COM-007</t>
        </is>
      </c>
      <c r="B4349" t="inlineStr">
        <is>
          <t>Front Desk Agent</t>
        </is>
      </c>
      <c r="C4349" t="n">
        <v>2</v>
      </c>
      <c r="D4349" t="inlineStr">
        <is>
          <t>verify comparable dates/room/terms/channel</t>
        </is>
      </c>
      <c r="E4349" s="7" t="inlineStr">
        <is>
          <t>C</t>
        </is>
      </c>
      <c r="F4349" t="inlineStr">
        <is>
          <t>C</t>
        </is>
      </c>
      <c r="G4349" t="inlineStr">
        <is>
          <t>Yes</t>
        </is>
      </c>
      <c r="H4349" t="inlineStr">
        <is>
          <t>combined</t>
        </is>
      </c>
      <c r="I4349" t="inlineStr"/>
      <c r="J4349" t="inlineStr"/>
    </row>
    <row r="4350">
      <c r="A4350" t="inlineStr">
        <is>
          <t>FDA-COM-007</t>
        </is>
      </c>
      <c r="B4350" t="inlineStr">
        <is>
          <t>Front Desk Agent</t>
        </is>
      </c>
      <c r="C4350" t="n">
        <v>3</v>
      </c>
      <c r="D4350" t="inlineStr">
        <is>
          <t>explain factual difference</t>
        </is>
      </c>
      <c r="E4350" s="7" t="inlineStr">
        <is>
          <t>C</t>
        </is>
      </c>
      <c r="F4350" t="inlineStr">
        <is>
          <t>C</t>
        </is>
      </c>
      <c r="G4350" t="inlineStr"/>
      <c r="H4350" t="inlineStr"/>
      <c r="I4350" t="inlineStr"/>
      <c r="J4350" t="inlineStr"/>
    </row>
    <row r="4351">
      <c r="A4351" t="inlineStr">
        <is>
          <t>FDA-COM-007</t>
        </is>
      </c>
      <c r="B4351" t="inlineStr">
        <is>
          <t>Front Desk Agent</t>
        </is>
      </c>
      <c r="C4351" t="n">
        <v>4</v>
      </c>
      <c r="D4351" t="inlineStr">
        <is>
          <t>follow price-match/rate policy</t>
        </is>
      </c>
      <c r="E4351" s="7" t="inlineStr">
        <is>
          <t>C</t>
        </is>
      </c>
      <c r="F4351" t="inlineStr">
        <is>
          <t>C</t>
        </is>
      </c>
      <c r="G4351" t="inlineStr">
        <is>
          <t>Yes</t>
        </is>
      </c>
      <c r="H4351" t="inlineStr">
        <is>
          <t>combined</t>
        </is>
      </c>
      <c r="I4351" t="inlineStr"/>
      <c r="J4351" t="inlineStr"/>
    </row>
    <row r="4352">
      <c r="A4352" t="inlineStr">
        <is>
          <t>FDA-COM-007</t>
        </is>
      </c>
      <c r="B4352" t="inlineStr">
        <is>
          <t>Front Desk Agent</t>
        </is>
      </c>
      <c r="C4352" t="n">
        <v>5</v>
      </c>
      <c r="D4352" t="inlineStr">
        <is>
          <t>escalate exceptions</t>
        </is>
      </c>
      <c r="E4352" t="inlineStr">
        <is>
          <t>S</t>
        </is>
      </c>
      <c r="F4352" t="inlineStr">
        <is>
          <t>S</t>
        </is>
      </c>
      <c r="G4352" t="inlineStr"/>
      <c r="H4352" t="inlineStr">
        <is>
          <t>safety</t>
        </is>
      </c>
      <c r="I4352" t="inlineStr"/>
      <c r="J4352" t="inlineStr"/>
    </row>
    <row r="4353">
      <c r="A4353" t="inlineStr">
        <is>
          <t>FDA-COM-007</t>
        </is>
      </c>
      <c r="B4353" t="inlineStr">
        <is>
          <t>Front Desk Agent</t>
        </is>
      </c>
      <c r="C4353" t="n">
        <v>6</v>
      </c>
      <c r="D4353" t="inlineStr">
        <is>
          <t>do not disparage channel.</t>
        </is>
      </c>
      <c r="E4353" t="inlineStr">
        <is>
          <t>S</t>
        </is>
      </c>
      <c r="F4353" t="inlineStr">
        <is>
          <t>S</t>
        </is>
      </c>
      <c r="G4353" t="inlineStr"/>
      <c r="H4353" t="inlineStr">
        <is>
          <t>safety</t>
        </is>
      </c>
      <c r="I4353" t="inlineStr"/>
      <c r="J4353" t="inlineStr"/>
    </row>
    <row r="4354">
      <c r="A4354" t="inlineStr">
        <is>
          <t>FDA-COM-008</t>
        </is>
      </c>
      <c r="B4354" t="inlineStr">
        <is>
          <t>Front Desk Agent</t>
        </is>
      </c>
      <c r="C4354" t="n">
        <v>1</v>
      </c>
      <c r="D4354" t="inlineStr">
        <is>
          <t>Acknowledge wait</t>
        </is>
      </c>
      <c r="E4354" s="7" t="inlineStr">
        <is>
          <t>C</t>
        </is>
      </c>
      <c r="F4354" t="inlineStr">
        <is>
          <t>C</t>
        </is>
      </c>
      <c r="G4354" t="inlineStr"/>
      <c r="H4354" t="inlineStr"/>
      <c r="I4354" t="inlineStr"/>
      <c r="J4354" t="inlineStr"/>
    </row>
    <row r="4355">
      <c r="A4355" t="inlineStr">
        <is>
          <t>FDA-COM-008</t>
        </is>
      </c>
      <c r="B4355" t="inlineStr">
        <is>
          <t>Front Desk Agent</t>
        </is>
      </c>
      <c r="C4355" t="n">
        <v>2</v>
      </c>
      <c r="D4355" t="inlineStr">
        <is>
          <t>apologize</t>
        </is>
      </c>
      <c r="E4355" t="inlineStr">
        <is>
          <t>S</t>
        </is>
      </c>
      <c r="F4355" t="inlineStr">
        <is>
          <t>S</t>
        </is>
      </c>
      <c r="G4355" t="inlineStr"/>
      <c r="H4355" t="inlineStr"/>
      <c r="I4355" t="inlineStr"/>
      <c r="J4355" t="inlineStr"/>
    </row>
    <row r="4356">
      <c r="A4356" t="inlineStr">
        <is>
          <t>FDA-COM-008</t>
        </is>
      </c>
      <c r="B4356" t="inlineStr">
        <is>
          <t>Front Desk Agent</t>
        </is>
      </c>
      <c r="C4356" t="n">
        <v>3</v>
      </c>
      <c r="D4356" t="inlineStr">
        <is>
          <t>listen</t>
        </is>
      </c>
      <c r="E4356" s="7" t="inlineStr">
        <is>
          <t>C</t>
        </is>
      </c>
      <c r="F4356" t="inlineStr">
        <is>
          <t>C</t>
        </is>
      </c>
      <c r="G4356" t="inlineStr"/>
      <c r="H4356" t="inlineStr"/>
      <c r="I4356" t="inlineStr"/>
      <c r="J4356" t="inlineStr"/>
    </row>
    <row r="4357">
      <c r="A4357" t="inlineStr">
        <is>
          <t>FDA-COM-008</t>
        </is>
      </c>
      <c r="B4357" t="inlineStr">
        <is>
          <t>Front Desk Agent</t>
        </is>
      </c>
      <c r="C4357" t="n">
        <v>4</v>
      </c>
      <c r="D4357" t="inlineStr">
        <is>
          <t>focus on current need</t>
        </is>
      </c>
      <c r="E4357" t="inlineStr">
        <is>
          <t>S</t>
        </is>
      </c>
      <c r="F4357" t="inlineStr">
        <is>
          <t>S</t>
        </is>
      </c>
      <c r="G4357" t="inlineStr"/>
      <c r="H4357" t="inlineStr"/>
      <c r="I4357" t="inlineStr"/>
      <c r="J4357" t="inlineStr"/>
    </row>
    <row r="4358">
      <c r="A4358" t="inlineStr">
        <is>
          <t>FDA-COM-008</t>
        </is>
      </c>
      <c r="B4358" t="inlineStr">
        <is>
          <t>Front Desk Agent</t>
        </is>
      </c>
      <c r="C4358" t="n">
        <v>5</v>
      </c>
      <c r="D4358" t="inlineStr">
        <is>
          <t>give realistic next step</t>
        </is>
      </c>
      <c r="E4358" t="inlineStr">
        <is>
          <t>S</t>
        </is>
      </c>
      <c r="F4358" t="inlineStr">
        <is>
          <t>S</t>
        </is>
      </c>
      <c r="G4358" t="inlineStr"/>
      <c r="H4358" t="inlineStr"/>
      <c r="I4358" t="inlineStr"/>
      <c r="J4358" t="inlineStr"/>
    </row>
    <row r="4359">
      <c r="A4359" t="inlineStr">
        <is>
          <t>FDA-COM-008</t>
        </is>
      </c>
      <c r="B4359" t="inlineStr">
        <is>
          <t>Front Desk Agent</t>
        </is>
      </c>
      <c r="C4359" t="n">
        <v>6</v>
      </c>
      <c r="D4359" t="inlineStr">
        <is>
          <t>avoid arguing</t>
        </is>
      </c>
      <c r="E4359" s="6" t="inlineStr">
        <is>
          <t>E</t>
        </is>
      </c>
      <c r="F4359" t="inlineStr">
        <is>
          <t>C</t>
        </is>
      </c>
      <c r="G4359" t="inlineStr"/>
      <c r="H4359" t="inlineStr"/>
      <c r="I4359" t="inlineStr">
        <is>
          <t>Yes</t>
        </is>
      </c>
      <c r="J4359" t="inlineStr"/>
    </row>
    <row r="4360">
      <c r="A4360" t="inlineStr">
        <is>
          <t>FDA-COM-008</t>
        </is>
      </c>
      <c r="B4360" t="inlineStr">
        <is>
          <t>Front Desk Agent</t>
        </is>
      </c>
      <c r="C4360" t="n">
        <v>7</v>
      </c>
      <c r="D4360" t="inlineStr">
        <is>
          <t>request support if escalation/safety concern.</t>
        </is>
      </c>
      <c r="E4360" t="inlineStr">
        <is>
          <t>S</t>
        </is>
      </c>
      <c r="F4360" t="inlineStr">
        <is>
          <t>S</t>
        </is>
      </c>
      <c r="G4360" t="inlineStr">
        <is>
          <t>Yes</t>
        </is>
      </c>
      <c r="H4360" t="inlineStr">
        <is>
          <t>safety</t>
        </is>
      </c>
      <c r="I4360" t="inlineStr">
        <is>
          <t>Yes</t>
        </is>
      </c>
      <c r="J4360" t="inlineStr"/>
    </row>
    <row r="4361">
      <c r="A4361" t="inlineStr">
        <is>
          <t>FDA-COM-009</t>
        </is>
      </c>
      <c r="B4361" t="inlineStr">
        <is>
          <t>Front Desk Agent</t>
        </is>
      </c>
      <c r="C4361" t="n">
        <v>1</v>
      </c>
      <c r="D4361" t="inlineStr">
        <is>
          <t>Give clear simple route using known landmarks/accessibility information</t>
        </is>
      </c>
      <c r="E4361" s="7" t="inlineStr">
        <is>
          <t>C</t>
        </is>
      </c>
      <c r="F4361" t="inlineStr">
        <is>
          <t>C</t>
        </is>
      </c>
      <c r="G4361" t="inlineStr">
        <is>
          <t>Yes</t>
        </is>
      </c>
      <c r="H4361" t="inlineStr">
        <is>
          <t>combined</t>
        </is>
      </c>
      <c r="I4361" t="inlineStr"/>
      <c r="J4361" t="inlineStr"/>
    </row>
    <row r="4362">
      <c r="A4362" t="inlineStr">
        <is>
          <t>FDA-COM-009</t>
        </is>
      </c>
      <c r="B4362" t="inlineStr">
        <is>
          <t>Front Desk Agent</t>
        </is>
      </c>
      <c r="C4362" t="n">
        <v>2</v>
      </c>
      <c r="D4362" t="inlineStr">
        <is>
          <t>confirm destination</t>
        </is>
      </c>
      <c r="E4362" t="inlineStr">
        <is>
          <t>S</t>
        </is>
      </c>
      <c r="F4362" t="inlineStr">
        <is>
          <t>S</t>
        </is>
      </c>
      <c r="G4362" t="inlineStr"/>
      <c r="H4362" t="inlineStr">
        <is>
          <t>prep_check</t>
        </is>
      </c>
      <c r="I4362" t="inlineStr"/>
      <c r="J4362" t="inlineStr"/>
    </row>
    <row r="4363">
      <c r="A4363" t="inlineStr">
        <is>
          <t>FDA-COM-009</t>
        </is>
      </c>
      <c r="B4363" t="inlineStr">
        <is>
          <t>Front Desk Agent</t>
        </is>
      </c>
      <c r="C4363" t="n">
        <v>3</v>
      </c>
      <c r="D4363" t="inlineStr">
        <is>
          <t>do not guess closed/restricted routes.</t>
        </is>
      </c>
      <c r="E4363" s="6" t="inlineStr">
        <is>
          <t>E</t>
        </is>
      </c>
      <c r="F4363" t="inlineStr">
        <is>
          <t>C</t>
        </is>
      </c>
      <c r="G4363" t="inlineStr">
        <is>
          <t>Yes</t>
        </is>
      </c>
      <c r="H4363" t="inlineStr">
        <is>
          <t>combined</t>
        </is>
      </c>
      <c r="I4363" t="inlineStr"/>
      <c r="J4363" t="inlineStr"/>
    </row>
    <row r="4364">
      <c r="A4364" t="inlineStr">
        <is>
          <t>FDA-COM-010</t>
        </is>
      </c>
      <c r="B4364" t="inlineStr">
        <is>
          <t>Front Desk Agent</t>
        </is>
      </c>
      <c r="C4364" t="n">
        <v>1</v>
      </c>
      <c r="D4364" t="inlineStr">
        <is>
          <t>State verified situation respectfully</t>
        </is>
      </c>
      <c r="E4364" s="7" t="inlineStr">
        <is>
          <t>C</t>
        </is>
      </c>
      <c r="F4364" t="inlineStr">
        <is>
          <t>C</t>
        </is>
      </c>
      <c r="G4364" t="inlineStr"/>
      <c r="H4364" t="inlineStr"/>
      <c r="I4364" t="inlineStr"/>
      <c r="J4364" t="inlineStr"/>
    </row>
    <row r="4365">
      <c r="A4365" t="inlineStr">
        <is>
          <t>FDA-COM-010</t>
        </is>
      </c>
      <c r="B4365" t="inlineStr">
        <is>
          <t>Front Desk Agent</t>
        </is>
      </c>
      <c r="C4365" t="n">
        <v>2</v>
      </c>
      <c r="D4365" t="inlineStr">
        <is>
          <t>apologize</t>
        </is>
      </c>
      <c r="E4365" t="inlineStr">
        <is>
          <t>S</t>
        </is>
      </c>
      <c r="F4365" t="inlineStr">
        <is>
          <t>S</t>
        </is>
      </c>
      <c r="G4365" t="inlineStr"/>
      <c r="H4365" t="inlineStr"/>
      <c r="I4365" t="inlineStr"/>
      <c r="J4365" t="inlineStr"/>
    </row>
    <row r="4366">
      <c r="A4366" t="inlineStr">
        <is>
          <t>FDA-COM-010</t>
        </is>
      </c>
      <c r="B4366" t="inlineStr">
        <is>
          <t>Front Desk Agent</t>
        </is>
      </c>
      <c r="C4366" t="n">
        <v>3</v>
      </c>
      <c r="D4366" t="inlineStr">
        <is>
          <t>present approved alternatives and differences</t>
        </is>
      </c>
      <c r="E4366" s="7" t="inlineStr">
        <is>
          <t>C</t>
        </is>
      </c>
      <c r="F4366" t="inlineStr">
        <is>
          <t>C</t>
        </is>
      </c>
      <c r="G4366" t="inlineStr">
        <is>
          <t>Yes</t>
        </is>
      </c>
      <c r="H4366" t="inlineStr">
        <is>
          <t>combined</t>
        </is>
      </c>
      <c r="I4366" t="inlineStr"/>
      <c r="J4366" t="inlineStr"/>
    </row>
    <row r="4367">
      <c r="A4367" t="inlineStr">
        <is>
          <t>FDA-COM-010</t>
        </is>
      </c>
      <c r="B4367" t="inlineStr">
        <is>
          <t>Front Desk Agent</t>
        </is>
      </c>
      <c r="C4367" t="n">
        <v>4</v>
      </c>
      <c r="D4367" t="inlineStr">
        <is>
          <t>avoid blaming another guest/department</t>
        </is>
      </c>
      <c r="E4367" s="7" t="inlineStr">
        <is>
          <t>C</t>
        </is>
      </c>
      <c r="F4367" t="inlineStr">
        <is>
          <t>C</t>
        </is>
      </c>
      <c r="G4367" t="inlineStr">
        <is>
          <t>Yes</t>
        </is>
      </c>
      <c r="H4367" t="inlineStr">
        <is>
          <t>combined</t>
        </is>
      </c>
      <c r="I4367" t="inlineStr"/>
      <c r="J4367" t="inlineStr"/>
    </row>
    <row r="4368">
      <c r="A4368" t="inlineStr">
        <is>
          <t>FDA-COM-010</t>
        </is>
      </c>
      <c r="B4368" t="inlineStr">
        <is>
          <t>Front Desk Agent</t>
        </is>
      </c>
      <c r="C4368" t="n">
        <v>5</v>
      </c>
      <c r="D4368" t="inlineStr">
        <is>
          <t>confirm chosen next step.</t>
        </is>
      </c>
      <c r="E4368" t="inlineStr">
        <is>
          <t>S</t>
        </is>
      </c>
      <c r="F4368" t="inlineStr">
        <is>
          <t>S</t>
        </is>
      </c>
      <c r="G4368" t="inlineStr"/>
      <c r="H4368" t="inlineStr">
        <is>
          <t>prep_check</t>
        </is>
      </c>
      <c r="I4368" t="inlineStr"/>
      <c r="J4368" t="inlineStr"/>
    </row>
    <row r="4369">
      <c r="A4369" t="inlineStr">
        <is>
          <t>FDA-COM-011</t>
        </is>
      </c>
      <c r="B4369" t="inlineStr">
        <is>
          <t>Front Desk Agent</t>
        </is>
      </c>
      <c r="C4369" t="n">
        <v>1</v>
      </c>
      <c r="D4369" t="inlineStr">
        <is>
          <t>Follow privacy/call-routing policy</t>
        </is>
      </c>
      <c r="E4369" s="7" t="inlineStr">
        <is>
          <t>C</t>
        </is>
      </c>
      <c r="F4369" t="inlineStr">
        <is>
          <t>C</t>
        </is>
      </c>
      <c r="G4369" t="inlineStr">
        <is>
          <t>Yes</t>
        </is>
      </c>
      <c r="H4369" t="inlineStr">
        <is>
          <t>combined</t>
        </is>
      </c>
      <c r="I4369" t="inlineStr"/>
      <c r="J4369" t="inlineStr"/>
    </row>
    <row r="4370">
      <c r="A4370" t="inlineStr">
        <is>
          <t>FDA-COM-011</t>
        </is>
      </c>
      <c r="B4370" t="inlineStr">
        <is>
          <t>Front Desk Agent</t>
        </is>
      </c>
      <c r="C4370" t="n">
        <v>2</v>
      </c>
      <c r="D4370" t="inlineStr">
        <is>
          <t>do not disclose occupancy/room details</t>
        </is>
      </c>
      <c r="E4370" s="6" t="inlineStr">
        <is>
          <t>E</t>
        </is>
      </c>
      <c r="F4370" t="inlineStr">
        <is>
          <t>C</t>
        </is>
      </c>
      <c r="G4370" t="inlineStr">
        <is>
          <t>Yes</t>
        </is>
      </c>
      <c r="H4370" t="inlineStr">
        <is>
          <t>combined</t>
        </is>
      </c>
      <c r="I4370" t="inlineStr"/>
      <c r="J4370" t="inlineStr"/>
    </row>
    <row r="4371">
      <c r="A4371" t="inlineStr">
        <is>
          <t>FDA-COM-011</t>
        </is>
      </c>
      <c r="B4371" t="inlineStr">
        <is>
          <t>Front Desk Agent</t>
        </is>
      </c>
      <c r="C4371" t="n">
        <v>3</v>
      </c>
      <c r="D4371" t="inlineStr">
        <is>
          <t>verify permitted routing method</t>
        </is>
      </c>
      <c r="E4371" t="inlineStr">
        <is>
          <t>S</t>
        </is>
      </c>
      <c r="F4371" t="inlineStr">
        <is>
          <t>S</t>
        </is>
      </c>
      <c r="G4371" t="inlineStr"/>
      <c r="H4371" t="inlineStr">
        <is>
          <t>prep_check,safety</t>
        </is>
      </c>
      <c r="I4371" t="inlineStr"/>
      <c r="J4371" t="inlineStr"/>
    </row>
    <row r="4372">
      <c r="A4372" t="inlineStr">
        <is>
          <t>FDA-COM-011</t>
        </is>
      </c>
      <c r="B4372" t="inlineStr">
        <is>
          <t>Front Desk Agent</t>
        </is>
      </c>
      <c r="C4372" t="n">
        <v>4</v>
      </c>
      <c r="D4372" t="inlineStr">
        <is>
          <t>offer approved message option if applicable.</t>
        </is>
      </c>
      <c r="E4372" t="inlineStr">
        <is>
          <t>S</t>
        </is>
      </c>
      <c r="F4372" t="inlineStr">
        <is>
          <t>S</t>
        </is>
      </c>
      <c r="G4372" t="inlineStr"/>
      <c r="H4372" t="inlineStr"/>
      <c r="I4372" t="inlineStr"/>
      <c r="J4372" t="inlineStr"/>
    </row>
    <row r="4373">
      <c r="A4373" t="inlineStr">
        <is>
          <t>FDA-COM-012</t>
        </is>
      </c>
      <c r="B4373" t="inlineStr">
        <is>
          <t>Front Desk Agent</t>
        </is>
      </c>
      <c r="C4373" t="n">
        <v>1</v>
      </c>
      <c r="D4373" t="inlineStr">
        <is>
          <t>Do not guess</t>
        </is>
      </c>
      <c r="E4373" s="6" t="inlineStr">
        <is>
          <t>E</t>
        </is>
      </c>
      <c r="F4373" t="inlineStr">
        <is>
          <t>C</t>
        </is>
      </c>
      <c r="G4373" t="inlineStr"/>
      <c r="H4373" t="inlineStr"/>
      <c r="I4373" t="inlineStr"/>
      <c r="J4373" t="inlineStr"/>
    </row>
    <row r="4374">
      <c r="A4374" t="inlineStr">
        <is>
          <t>FDA-COM-012</t>
        </is>
      </c>
      <c r="B4374" t="inlineStr">
        <is>
          <t>Front Desk Agent</t>
        </is>
      </c>
      <c r="C4374" t="n">
        <v>2</v>
      </c>
      <c r="D4374" t="inlineStr">
        <is>
          <t>acknowledge question</t>
        </is>
      </c>
      <c r="E4374" t="inlineStr">
        <is>
          <t>S</t>
        </is>
      </c>
      <c r="F4374" t="inlineStr">
        <is>
          <t>S</t>
        </is>
      </c>
      <c r="G4374" t="inlineStr"/>
      <c r="H4374" t="inlineStr"/>
      <c r="I4374" t="inlineStr"/>
      <c r="J4374" t="inlineStr"/>
    </row>
    <row r="4375">
      <c r="A4375" t="inlineStr">
        <is>
          <t>FDA-COM-012</t>
        </is>
      </c>
      <c r="B4375" t="inlineStr">
        <is>
          <t>Front Desk Agent</t>
        </is>
      </c>
      <c r="C4375" t="n">
        <v>3</v>
      </c>
      <c r="D4375" t="inlineStr">
        <is>
          <t>check approved source or supervisor</t>
        </is>
      </c>
      <c r="E4375" s="7" t="inlineStr">
        <is>
          <t>C</t>
        </is>
      </c>
      <c r="F4375" t="inlineStr">
        <is>
          <t>C</t>
        </is>
      </c>
      <c r="G4375" t="inlineStr"/>
      <c r="H4375" t="inlineStr">
        <is>
          <t>combined</t>
        </is>
      </c>
      <c r="I4375" t="inlineStr"/>
      <c r="J4375" t="inlineStr"/>
    </row>
    <row r="4376">
      <c r="A4376" t="inlineStr">
        <is>
          <t>FDA-COM-012</t>
        </is>
      </c>
      <c r="B4376" t="inlineStr">
        <is>
          <t>Front Desk Agent</t>
        </is>
      </c>
      <c r="C4376" t="n">
        <v>4</v>
      </c>
      <c r="D4376" t="inlineStr">
        <is>
          <t>return with accurate answer</t>
        </is>
      </c>
      <c r="E4376" s="7" t="inlineStr">
        <is>
          <t>C</t>
        </is>
      </c>
      <c r="F4376" t="inlineStr">
        <is>
          <t>C</t>
        </is>
      </c>
      <c r="G4376" t="inlineStr"/>
      <c r="H4376" t="inlineStr"/>
      <c r="I4376" t="inlineStr"/>
      <c r="J4376" t="inlineStr"/>
    </row>
    <row r="4377">
      <c r="A4377" t="inlineStr">
        <is>
          <t>FDA-COM-012</t>
        </is>
      </c>
      <c r="B4377" t="inlineStr">
        <is>
          <t>Front Desk Agent</t>
        </is>
      </c>
      <c r="C4377" t="n">
        <v>5</v>
      </c>
      <c r="D4377" t="inlineStr">
        <is>
          <t>distinguish policy from personal opinion.</t>
        </is>
      </c>
      <c r="E4377" t="inlineStr">
        <is>
          <t>S</t>
        </is>
      </c>
      <c r="F4377" t="inlineStr">
        <is>
          <t>S</t>
        </is>
      </c>
      <c r="G4377" t="inlineStr"/>
      <c r="H4377" t="inlineStr"/>
      <c r="I4377" t="inlineStr"/>
      <c r="J4377" t="inlineStr"/>
    </row>
    <row r="4378">
      <c r="A4378" t="inlineStr">
        <is>
          <t>FDA-COM-013</t>
        </is>
      </c>
      <c r="B4378" t="inlineStr">
        <is>
          <t>Front Desk Agent</t>
        </is>
      </c>
      <c r="C4378" t="n">
        <v>1</v>
      </c>
      <c r="D4378" t="inlineStr">
        <is>
          <t>Face guest</t>
        </is>
      </c>
      <c r="E4378" s="7" t="inlineStr">
        <is>
          <t>C</t>
        </is>
      </c>
      <c r="F4378" t="inlineStr">
        <is>
          <t>C</t>
        </is>
      </c>
      <c r="G4378" t="inlineStr"/>
      <c r="H4378" t="inlineStr"/>
      <c r="I4378" t="inlineStr"/>
      <c r="J4378" t="inlineStr"/>
    </row>
    <row r="4379">
      <c r="A4379" t="inlineStr">
        <is>
          <t>FDA-COM-013</t>
        </is>
      </c>
      <c r="B4379" t="inlineStr">
        <is>
          <t>Front Desk Agent</t>
        </is>
      </c>
      <c r="C4379" t="n">
        <v>2</v>
      </c>
      <c r="D4379" t="inlineStr">
        <is>
          <t>speak clearly without shouting</t>
        </is>
      </c>
      <c r="E4379" s="7" t="inlineStr">
        <is>
          <t>C</t>
        </is>
      </c>
      <c r="F4379" t="inlineStr">
        <is>
          <t>C</t>
        </is>
      </c>
      <c r="G4379" t="inlineStr"/>
      <c r="H4379" t="inlineStr"/>
      <c r="I4379" t="inlineStr"/>
      <c r="J4379" t="inlineStr"/>
    </row>
    <row r="4380">
      <c r="A4380" t="inlineStr">
        <is>
          <t>FDA-COM-013</t>
        </is>
      </c>
      <c r="B4380" t="inlineStr">
        <is>
          <t>Front Desk Agent</t>
        </is>
      </c>
      <c r="C4380" t="n">
        <v>3</v>
      </c>
      <c r="D4380" t="inlineStr">
        <is>
          <t>reduce background noise if possible</t>
        </is>
      </c>
      <c r="E4380" t="inlineStr">
        <is>
          <t>S</t>
        </is>
      </c>
      <c r="F4380" t="inlineStr">
        <is>
          <t>S</t>
        </is>
      </c>
      <c r="G4380" t="inlineStr"/>
      <c r="H4380" t="inlineStr"/>
      <c r="I4380" t="inlineStr"/>
      <c r="J4380" t="inlineStr"/>
    </row>
    <row r="4381">
      <c r="A4381" t="inlineStr">
        <is>
          <t>FDA-COM-013</t>
        </is>
      </c>
      <c r="B4381" t="inlineStr">
        <is>
          <t>Front Desk Agent</t>
        </is>
      </c>
      <c r="C4381" t="n">
        <v>4</v>
      </c>
      <c r="D4381" t="inlineStr">
        <is>
          <t>use writing/approved communication aid</t>
        </is>
      </c>
      <c r="E4381" t="inlineStr">
        <is>
          <t>S</t>
        </is>
      </c>
      <c r="F4381" t="inlineStr">
        <is>
          <t>S</t>
        </is>
      </c>
      <c r="G4381" t="inlineStr">
        <is>
          <t>Yes</t>
        </is>
      </c>
      <c r="H4381" t="inlineStr"/>
      <c r="I4381" t="inlineStr"/>
      <c r="J4381" t="inlineStr"/>
    </row>
    <row r="4382">
      <c r="A4382" t="inlineStr">
        <is>
          <t>FDA-COM-013</t>
        </is>
      </c>
      <c r="B4382" t="inlineStr">
        <is>
          <t>Front Desk Agent</t>
        </is>
      </c>
      <c r="C4382" t="n">
        <v>5</v>
      </c>
      <c r="D4382" t="inlineStr">
        <is>
          <t>confirm understanding</t>
        </is>
      </c>
      <c r="E4382" s="7" t="inlineStr">
        <is>
          <t>C</t>
        </is>
      </c>
      <c r="F4382" t="inlineStr">
        <is>
          <t>C</t>
        </is>
      </c>
      <c r="G4382" t="inlineStr"/>
      <c r="H4382" t="inlineStr"/>
      <c r="I4382" t="inlineStr"/>
      <c r="J4382" t="inlineStr"/>
    </row>
    <row r="4383">
      <c r="A4383" t="inlineStr">
        <is>
          <t>FDA-COM-013</t>
        </is>
      </c>
      <c r="B4383" t="inlineStr">
        <is>
          <t>Front Desk Agent</t>
        </is>
      </c>
      <c r="C4383" t="n">
        <v>6</v>
      </c>
      <c r="D4383" t="inlineStr">
        <is>
          <t>respect preference.</t>
        </is>
      </c>
      <c r="E4383" t="inlineStr">
        <is>
          <t>S</t>
        </is>
      </c>
      <c r="F4383" t="inlineStr">
        <is>
          <t>S</t>
        </is>
      </c>
      <c r="G4383" t="inlineStr"/>
      <c r="H4383" t="inlineStr"/>
      <c r="I4383" t="inlineStr"/>
      <c r="J4383" t="inlineStr"/>
    </row>
    <row r="4384">
      <c r="A4384" t="inlineStr">
        <is>
          <t>FDA-COM-014</t>
        </is>
      </c>
      <c r="B4384" t="inlineStr">
        <is>
          <t>Front Desk Agent</t>
        </is>
      </c>
      <c r="C4384" t="n">
        <v>1</v>
      </c>
      <c r="D4384" t="inlineStr">
        <is>
          <t>Summarize guest concern, facts, actions already taken, promises made, owner/next action and urgency</t>
        </is>
      </c>
      <c r="E4384" s="7" t="inlineStr">
        <is>
          <t>C</t>
        </is>
      </c>
      <c r="F4384" t="inlineStr">
        <is>
          <t>C</t>
        </is>
      </c>
      <c r="G4384" t="inlineStr">
        <is>
          <t>Yes</t>
        </is>
      </c>
      <c r="H4384" t="inlineStr">
        <is>
          <t>combined</t>
        </is>
      </c>
      <c r="I4384" t="inlineStr"/>
      <c r="J4384" t="inlineStr"/>
    </row>
    <row r="4385">
      <c r="A4385" t="inlineStr">
        <is>
          <t>FDA-COM-014</t>
        </is>
      </c>
      <c r="B4385" t="inlineStr">
        <is>
          <t>Front Desk Agent</t>
        </is>
      </c>
      <c r="C4385" t="n">
        <v>2</v>
      </c>
      <c r="D4385" t="inlineStr">
        <is>
          <t>protect unnecessary personal details</t>
        </is>
      </c>
      <c r="E4385" t="inlineStr">
        <is>
          <t>S</t>
        </is>
      </c>
      <c r="F4385" t="inlineStr">
        <is>
          <t>S</t>
        </is>
      </c>
      <c r="G4385" t="inlineStr"/>
      <c r="H4385" t="inlineStr"/>
      <c r="I4385" t="inlineStr"/>
      <c r="J4385" t="inlineStr"/>
    </row>
    <row r="4386">
      <c r="A4386" t="inlineStr">
        <is>
          <t>FDA-COM-014</t>
        </is>
      </c>
      <c r="B4386" t="inlineStr">
        <is>
          <t>Front Desk Agent</t>
        </is>
      </c>
      <c r="C4386" t="n">
        <v>3</v>
      </c>
      <c r="D4386" t="inlineStr">
        <is>
          <t>ensure colleague accepts handover.</t>
        </is>
      </c>
      <c r="E4386" s="7" t="inlineStr">
        <is>
          <t>C</t>
        </is>
      </c>
      <c r="F4386" t="inlineStr">
        <is>
          <t>C</t>
        </is>
      </c>
      <c r="G4386" t="inlineStr"/>
      <c r="H4386" t="inlineStr"/>
      <c r="I4386" t="inlineStr"/>
      <c r="J4386" t="inlineStr"/>
    </row>
    <row r="4387">
      <c r="A4387" t="inlineStr">
        <is>
          <t>FDA-COM-015</t>
        </is>
      </c>
      <c r="B4387" t="inlineStr">
        <is>
          <t>Front Desk Agent</t>
        </is>
      </c>
      <c r="C4387" t="n">
        <v>1</v>
      </c>
      <c r="D4387" t="inlineStr">
        <is>
          <t>Listen/apologize</t>
        </is>
      </c>
      <c r="E4387" s="7" t="inlineStr">
        <is>
          <t>C</t>
        </is>
      </c>
      <c r="F4387" t="inlineStr">
        <is>
          <t>C</t>
        </is>
      </c>
      <c r="G4387" t="inlineStr">
        <is>
          <t>Yes</t>
        </is>
      </c>
      <c r="H4387" t="inlineStr">
        <is>
          <t>combined</t>
        </is>
      </c>
      <c r="I4387" t="inlineStr"/>
      <c r="J4387" t="inlineStr"/>
    </row>
    <row r="4388">
      <c r="A4388" t="inlineStr">
        <is>
          <t>FDA-COM-015</t>
        </is>
      </c>
      <c r="B4388" t="inlineStr">
        <is>
          <t>Front Desk Agent</t>
        </is>
      </c>
      <c r="C4388" t="n">
        <v>2</v>
      </c>
      <c r="D4388" t="inlineStr">
        <is>
          <t>establish facts</t>
        </is>
      </c>
      <c r="E4388" t="inlineStr">
        <is>
          <t>S</t>
        </is>
      </c>
      <c r="F4388" t="inlineStr">
        <is>
          <t>S</t>
        </is>
      </c>
      <c r="G4388" t="inlineStr"/>
      <c r="H4388" t="inlineStr"/>
      <c r="I4388" t="inlineStr"/>
      <c r="J4388" t="inlineStr"/>
    </row>
    <row r="4389">
      <c r="A4389" t="inlineStr">
        <is>
          <t>FDA-COM-015</t>
        </is>
      </c>
      <c r="B4389" t="inlineStr">
        <is>
          <t>Front Desk Agent</t>
        </is>
      </c>
      <c r="C4389" t="n">
        <v>3</v>
      </c>
      <c r="D4389" t="inlineStr">
        <is>
          <t>explain your authority</t>
        </is>
      </c>
      <c r="E4389" t="inlineStr">
        <is>
          <t>S</t>
        </is>
      </c>
      <c r="F4389" t="inlineStr">
        <is>
          <t>S</t>
        </is>
      </c>
      <c r="G4389" t="inlineStr"/>
      <c r="H4389" t="inlineStr"/>
      <c r="I4389" t="inlineStr"/>
      <c r="J4389" t="inlineStr"/>
    </row>
    <row r="4390">
      <c r="A4390" t="inlineStr">
        <is>
          <t>FDA-COM-015</t>
        </is>
      </c>
      <c r="B4390" t="inlineStr">
        <is>
          <t>Front Desk Agent</t>
        </is>
      </c>
      <c r="C4390" t="n">
        <v>4</v>
      </c>
      <c r="D4390" t="inlineStr">
        <is>
          <t>offer only approved remedy</t>
        </is>
      </c>
      <c r="E4390" s="6" t="inlineStr">
        <is>
          <t>E</t>
        </is>
      </c>
      <c r="F4390" t="inlineStr">
        <is>
          <t>C</t>
        </is>
      </c>
      <c r="G4390" t="inlineStr"/>
      <c r="H4390" t="inlineStr"/>
      <c r="I4390" t="inlineStr"/>
      <c r="J4390" t="inlineStr"/>
    </row>
    <row r="4391">
      <c r="A4391" t="inlineStr">
        <is>
          <t>FDA-COM-015</t>
        </is>
      </c>
      <c r="B4391" t="inlineStr">
        <is>
          <t>Front Desk Agent</t>
        </is>
      </c>
      <c r="C4391" t="n">
        <v>5</v>
      </c>
      <c r="D4391" t="inlineStr">
        <is>
          <t>escalate compensation beyond authority</t>
        </is>
      </c>
      <c r="E4391" s="7" t="inlineStr">
        <is>
          <t>C</t>
        </is>
      </c>
      <c r="F4391" t="inlineStr">
        <is>
          <t>C</t>
        </is>
      </c>
      <c r="G4391" t="inlineStr"/>
      <c r="H4391" t="inlineStr"/>
      <c r="I4391" t="inlineStr"/>
      <c r="J4391" t="inlineStr"/>
    </row>
    <row r="4392">
      <c r="A4392" t="inlineStr">
        <is>
          <t>FDA-COM-015</t>
        </is>
      </c>
      <c r="B4392" t="inlineStr">
        <is>
          <t>Front Desk Agent</t>
        </is>
      </c>
      <c r="C4392" t="n">
        <v>6</v>
      </c>
      <c r="D4392" t="inlineStr">
        <is>
          <t>document any commitment.</t>
        </is>
      </c>
      <c r="E4392" t="inlineStr">
        <is>
          <t>S</t>
        </is>
      </c>
      <c r="F4392" t="inlineStr">
        <is>
          <t>S</t>
        </is>
      </c>
      <c r="G4392" t="inlineStr"/>
      <c r="H4392" t="inlineStr">
        <is>
          <t>documentation</t>
        </is>
      </c>
      <c r="I4392" t="inlineStr"/>
      <c r="J4392" t="inlineStr"/>
    </row>
    <row r="4393">
      <c r="A4393" t="inlineStr">
        <is>
          <t>FDA-COM-016</t>
        </is>
      </c>
      <c r="B4393" t="inlineStr">
        <is>
          <t>Front Desk Agent</t>
        </is>
      </c>
      <c r="C4393" t="n">
        <v>1</v>
      </c>
      <c r="D4393" t="inlineStr">
        <is>
          <t>Do not disclose</t>
        </is>
      </c>
      <c r="E4393" s="6" t="inlineStr">
        <is>
          <t>E</t>
        </is>
      </c>
      <c r="F4393" t="inlineStr">
        <is>
          <t>C</t>
        </is>
      </c>
      <c r="G4393" t="inlineStr"/>
      <c r="H4393" t="inlineStr"/>
      <c r="I4393" t="inlineStr"/>
      <c r="J4393" t="inlineStr"/>
    </row>
    <row r="4394">
      <c r="A4394" t="inlineStr">
        <is>
          <t>FDA-COM-016</t>
        </is>
      </c>
      <c r="B4394" t="inlineStr">
        <is>
          <t>Front Desk Agent</t>
        </is>
      </c>
      <c r="C4394" t="n">
        <v>2</v>
      </c>
      <c r="D4394" t="inlineStr">
        <is>
          <t>explain privacy politely</t>
        </is>
      </c>
      <c r="E4394" s="7" t="inlineStr">
        <is>
          <t>C</t>
        </is>
      </c>
      <c r="F4394" t="inlineStr">
        <is>
          <t>C</t>
        </is>
      </c>
      <c r="G4394" t="inlineStr"/>
      <c r="H4394" t="inlineStr"/>
      <c r="I4394" t="inlineStr"/>
      <c r="J4394" t="inlineStr"/>
    </row>
    <row r="4395">
      <c r="A4395" t="inlineStr">
        <is>
          <t>FDA-COM-016</t>
        </is>
      </c>
      <c r="B4395" t="inlineStr">
        <is>
          <t>Front Desk Agent</t>
        </is>
      </c>
      <c r="C4395" t="n">
        <v>3</v>
      </c>
      <c r="D4395" t="inlineStr">
        <is>
          <t>offer approved way to leave a message/contact through hotel if permitted.</t>
        </is>
      </c>
      <c r="E4395" t="inlineStr">
        <is>
          <t>S</t>
        </is>
      </c>
      <c r="F4395" t="inlineStr">
        <is>
          <t>S</t>
        </is>
      </c>
      <c r="G4395" t="inlineStr">
        <is>
          <t>Yes</t>
        </is>
      </c>
      <c r="H4395" t="inlineStr">
        <is>
          <t>safety</t>
        </is>
      </c>
      <c r="I4395" t="inlineStr"/>
      <c r="J4395" t="inlineStr"/>
    </row>
    <row r="4396">
      <c r="A4396" t="inlineStr">
        <is>
          <t>FDA-COM-017</t>
        </is>
      </c>
      <c r="B4396" t="inlineStr">
        <is>
          <t>Front Desk Agent</t>
        </is>
      </c>
      <c r="C4396" t="n">
        <v>1</v>
      </c>
      <c r="D4396" t="inlineStr">
        <is>
          <t>Explain verified need without technical speculation</t>
        </is>
      </c>
      <c r="E4396" s="7" t="inlineStr">
        <is>
          <t>C</t>
        </is>
      </c>
      <c r="F4396" t="inlineStr">
        <is>
          <t>C</t>
        </is>
      </c>
      <c r="G4396" t="inlineStr"/>
      <c r="H4396" t="inlineStr"/>
      <c r="I4396" t="inlineStr"/>
      <c r="J4396" t="inlineStr"/>
    </row>
    <row r="4397">
      <c r="A4397" t="inlineStr">
        <is>
          <t>FDA-COM-017</t>
        </is>
      </c>
      <c r="B4397" t="inlineStr">
        <is>
          <t>Front Desk Agent</t>
        </is>
      </c>
      <c r="C4397" t="n">
        <v>2</v>
      </c>
      <c r="D4397" t="inlineStr">
        <is>
          <t>apologize</t>
        </is>
      </c>
      <c r="E4397" t="inlineStr">
        <is>
          <t>S</t>
        </is>
      </c>
      <c r="F4397" t="inlineStr">
        <is>
          <t>S</t>
        </is>
      </c>
      <c r="G4397" t="inlineStr"/>
      <c r="H4397" t="inlineStr"/>
      <c r="I4397" t="inlineStr"/>
      <c r="J4397" t="inlineStr"/>
    </row>
    <row r="4398">
      <c r="A4398" t="inlineStr">
        <is>
          <t>FDA-COM-017</t>
        </is>
      </c>
      <c r="B4398" t="inlineStr">
        <is>
          <t>Front Desk Agent</t>
        </is>
      </c>
      <c r="C4398" t="n">
        <v>3</v>
      </c>
      <c r="D4398" t="inlineStr">
        <is>
          <t>describe approved alternative/process</t>
        </is>
      </c>
      <c r="E4398" s="7" t="inlineStr">
        <is>
          <t>C</t>
        </is>
      </c>
      <c r="F4398" t="inlineStr">
        <is>
          <t>C</t>
        </is>
      </c>
      <c r="G4398" t="inlineStr">
        <is>
          <t>Yes</t>
        </is>
      </c>
      <c r="H4398" t="inlineStr">
        <is>
          <t>combined</t>
        </is>
      </c>
      <c r="I4398" t="inlineStr"/>
      <c r="J4398" t="inlineStr"/>
    </row>
    <row r="4399">
      <c r="A4399" t="inlineStr">
        <is>
          <t>FDA-COM-017</t>
        </is>
      </c>
      <c r="B4399" t="inlineStr">
        <is>
          <t>Front Desk Agent</t>
        </is>
      </c>
      <c r="C4399" t="n">
        <v>4</v>
      </c>
      <c r="D4399" t="inlineStr">
        <is>
          <t>coordinate timing/assistance</t>
        </is>
      </c>
      <c r="E4399" t="inlineStr">
        <is>
          <t>S</t>
        </is>
      </c>
      <c r="F4399" t="inlineStr">
        <is>
          <t>S</t>
        </is>
      </c>
      <c r="G4399" t="inlineStr">
        <is>
          <t>Yes</t>
        </is>
      </c>
      <c r="H4399" t="inlineStr">
        <is>
          <t>safety</t>
        </is>
      </c>
      <c r="I4399" t="inlineStr"/>
      <c r="J4399" t="inlineStr"/>
    </row>
    <row r="4400">
      <c r="A4400" t="inlineStr">
        <is>
          <t>FDA-COM-017</t>
        </is>
      </c>
      <c r="B4400" t="inlineStr">
        <is>
          <t>Front Desk Agent</t>
        </is>
      </c>
      <c r="C4400" t="n">
        <v>5</v>
      </c>
      <c r="D4400" t="inlineStr">
        <is>
          <t>confirm guest understanding.</t>
        </is>
      </c>
      <c r="E4400" s="7" t="inlineStr">
        <is>
          <t>C</t>
        </is>
      </c>
      <c r="F4400" t="inlineStr">
        <is>
          <t>C</t>
        </is>
      </c>
      <c r="G4400" t="inlineStr"/>
      <c r="H4400" t="inlineStr"/>
      <c r="I4400" t="inlineStr"/>
      <c r="J4400" t="inlineStr"/>
    </row>
    <row r="4401">
      <c r="A4401" t="inlineStr">
        <is>
          <t>FDA-COM-018</t>
        </is>
      </c>
      <c r="B4401" t="inlineStr">
        <is>
          <t>Front Desk Agent</t>
        </is>
      </c>
      <c r="C4401" t="n">
        <v>1</v>
      </c>
      <c r="D4401" t="inlineStr">
        <is>
          <t>Remain calm</t>
        </is>
      </c>
      <c r="E4401" s="7" t="inlineStr">
        <is>
          <t>C</t>
        </is>
      </c>
      <c r="F4401" t="inlineStr">
        <is>
          <t>C</t>
        </is>
      </c>
      <c r="G4401" t="inlineStr"/>
      <c r="H4401" t="inlineStr"/>
      <c r="I4401" t="inlineStr"/>
      <c r="J4401" t="inlineStr"/>
    </row>
    <row r="4402">
      <c r="A4402" t="inlineStr">
        <is>
          <t>FDA-COM-018</t>
        </is>
      </c>
      <c r="B4402" t="inlineStr">
        <is>
          <t>Front Desk Agent</t>
        </is>
      </c>
      <c r="C4402" t="n">
        <v>2</v>
      </c>
      <c r="D4402" t="inlineStr">
        <is>
          <t>state boundary and next step clearly</t>
        </is>
      </c>
      <c r="E4402" t="inlineStr">
        <is>
          <t>S</t>
        </is>
      </c>
      <c r="F4402" t="inlineStr">
        <is>
          <t>S</t>
        </is>
      </c>
      <c r="G4402" t="inlineStr">
        <is>
          <t>Yes</t>
        </is>
      </c>
      <c r="H4402" t="inlineStr"/>
      <c r="I4402" t="inlineStr"/>
      <c r="J4402" t="inlineStr"/>
    </row>
    <row r="4403">
      <c r="A4403" t="inlineStr">
        <is>
          <t>FDA-COM-018</t>
        </is>
      </c>
      <c r="B4403" t="inlineStr">
        <is>
          <t>Front Desk Agent</t>
        </is>
      </c>
      <c r="C4403" t="n">
        <v>3</v>
      </c>
      <c r="D4403" t="inlineStr">
        <is>
          <t>avoid threats/argument</t>
        </is>
      </c>
      <c r="E4403" s="6" t="inlineStr">
        <is>
          <t>E</t>
        </is>
      </c>
      <c r="F4403" t="inlineStr">
        <is>
          <t>C</t>
        </is>
      </c>
      <c r="G4403" t="inlineStr">
        <is>
          <t>Yes</t>
        </is>
      </c>
      <c r="H4403" t="inlineStr">
        <is>
          <t>combined</t>
        </is>
      </c>
      <c r="I4403" t="inlineStr"/>
      <c r="J4403" t="inlineStr"/>
    </row>
    <row r="4404">
      <c r="A4404" t="inlineStr">
        <is>
          <t>FDA-COM-018</t>
        </is>
      </c>
      <c r="B4404" t="inlineStr">
        <is>
          <t>Front Desk Agent</t>
        </is>
      </c>
      <c r="C4404" t="n">
        <v>4</v>
      </c>
      <c r="D4404" t="inlineStr">
        <is>
          <t>summon security discreetly</t>
        </is>
      </c>
      <c r="E4404" s="7" t="inlineStr">
        <is>
          <t>C</t>
        </is>
      </c>
      <c r="F4404" t="inlineStr">
        <is>
          <t>C</t>
        </is>
      </c>
      <c r="G4404" t="inlineStr"/>
      <c r="H4404" t="inlineStr"/>
      <c r="I4404" t="inlineStr"/>
      <c r="J4404" t="inlineStr"/>
    </row>
    <row r="4405">
      <c r="A4405" t="inlineStr">
        <is>
          <t>FDA-COM-018</t>
        </is>
      </c>
      <c r="B4405" t="inlineStr">
        <is>
          <t>Front Desk Agent</t>
        </is>
      </c>
      <c r="C4405" t="n">
        <v>5</v>
      </c>
      <c r="D4405" t="inlineStr">
        <is>
          <t>protect nearby guests/privacy</t>
        </is>
      </c>
      <c r="E4405" t="inlineStr">
        <is>
          <t>S</t>
        </is>
      </c>
      <c r="F4405" t="inlineStr">
        <is>
          <t>S</t>
        </is>
      </c>
      <c r="G4405" t="inlineStr">
        <is>
          <t>Yes</t>
        </is>
      </c>
      <c r="H4405" t="inlineStr"/>
      <c r="I4405" t="inlineStr"/>
      <c r="J4405" t="inlineStr"/>
    </row>
    <row r="4406">
      <c r="A4406" t="inlineStr">
        <is>
          <t>FDA-COM-018</t>
        </is>
      </c>
      <c r="B4406" t="inlineStr">
        <is>
          <t>Front Desk Agent</t>
        </is>
      </c>
      <c r="C4406" t="n">
        <v>6</v>
      </c>
      <c r="D4406" t="inlineStr">
        <is>
          <t>document objective facts.</t>
        </is>
      </c>
      <c r="E4406" t="inlineStr">
        <is>
          <t>S</t>
        </is>
      </c>
      <c r="F4406" t="inlineStr">
        <is>
          <t>S</t>
        </is>
      </c>
      <c r="G4406" t="inlineStr"/>
      <c r="H4406" t="inlineStr">
        <is>
          <t>documentation</t>
        </is>
      </c>
      <c r="I4406" t="inlineStr"/>
      <c r="J4406" t="inlineStr"/>
    </row>
    <row r="4407">
      <c r="A4407" t="inlineStr">
        <is>
          <t>FDA-SAF-001</t>
        </is>
      </c>
      <c r="B4407" t="inlineStr">
        <is>
          <t>Front Desk Agent</t>
        </is>
      </c>
      <c r="C4407" t="n">
        <v>1</v>
      </c>
      <c r="D4407" t="inlineStr">
        <is>
          <t>Call trained/emergency help immediately</t>
        </is>
      </c>
      <c r="E4407" s="6" t="inlineStr">
        <is>
          <t>E</t>
        </is>
      </c>
      <c r="F4407" t="inlineStr">
        <is>
          <t>C</t>
        </is>
      </c>
      <c r="G4407" t="inlineStr">
        <is>
          <t>Yes</t>
        </is>
      </c>
      <c r="H4407" t="inlineStr">
        <is>
          <t>combined</t>
        </is>
      </c>
      <c r="I4407" t="inlineStr"/>
      <c r="J4407" t="inlineStr"/>
    </row>
    <row r="4408">
      <c r="A4408" t="inlineStr">
        <is>
          <t>FDA-SAF-001</t>
        </is>
      </c>
      <c r="B4408" t="inlineStr">
        <is>
          <t>Front Desk Agent</t>
        </is>
      </c>
      <c r="C4408" t="n">
        <v>2</v>
      </c>
      <c r="D4408" t="inlineStr">
        <is>
          <t>protect scene and access</t>
        </is>
      </c>
      <c r="E4408" t="inlineStr">
        <is>
          <t>S</t>
        </is>
      </c>
      <c r="F4408" t="inlineStr">
        <is>
          <t>S</t>
        </is>
      </c>
      <c r="G4408" t="inlineStr">
        <is>
          <t>Yes</t>
        </is>
      </c>
      <c r="H4408" t="inlineStr"/>
      <c r="I4408" t="inlineStr"/>
      <c r="J4408" t="inlineStr"/>
    </row>
    <row r="4409">
      <c r="A4409" t="inlineStr">
        <is>
          <t>FDA-SAF-001</t>
        </is>
      </c>
      <c r="B4409" t="inlineStr">
        <is>
          <t>Front Desk Agent</t>
        </is>
      </c>
      <c r="C4409" t="n">
        <v>3</v>
      </c>
      <c r="D4409" t="inlineStr">
        <is>
          <t>provide only trained first aid</t>
        </is>
      </c>
      <c r="E4409" s="6" t="inlineStr">
        <is>
          <t>E</t>
        </is>
      </c>
      <c r="F4409" t="inlineStr">
        <is>
          <t>C</t>
        </is>
      </c>
      <c r="G4409" t="inlineStr"/>
      <c r="H4409" t="inlineStr"/>
      <c r="I4409" t="inlineStr"/>
      <c r="J4409" t="inlineStr"/>
    </row>
    <row r="4410">
      <c r="A4410" t="inlineStr">
        <is>
          <t>FDA-SAF-001</t>
        </is>
      </c>
      <c r="B4410" t="inlineStr">
        <is>
          <t>Front Desk Agent</t>
        </is>
      </c>
      <c r="C4410" t="n">
        <v>4</v>
      </c>
      <c r="D4410" t="inlineStr">
        <is>
          <t>guide responders</t>
        </is>
      </c>
      <c r="E4410" s="7" t="inlineStr">
        <is>
          <t>C</t>
        </is>
      </c>
      <c r="F4410" t="inlineStr">
        <is>
          <t>C</t>
        </is>
      </c>
      <c r="G4410" t="inlineStr"/>
      <c r="H4410" t="inlineStr"/>
      <c r="I4410" t="inlineStr"/>
      <c r="J4410" t="inlineStr"/>
    </row>
    <row r="4411">
      <c r="A4411" t="inlineStr">
        <is>
          <t>FDA-SAF-001</t>
        </is>
      </c>
      <c r="B4411" t="inlineStr">
        <is>
          <t>Front Desk Agent</t>
        </is>
      </c>
      <c r="C4411" t="n">
        <v>5</v>
      </c>
      <c r="D4411" t="inlineStr">
        <is>
          <t>protect privacy</t>
        </is>
      </c>
      <c r="E4411" t="inlineStr">
        <is>
          <t>S</t>
        </is>
      </c>
      <c r="F4411" t="inlineStr">
        <is>
          <t>S</t>
        </is>
      </c>
      <c r="G4411" t="inlineStr"/>
      <c r="H4411" t="inlineStr"/>
      <c r="I4411" t="inlineStr"/>
      <c r="J4411" t="inlineStr"/>
    </row>
    <row r="4412">
      <c r="A4412" t="inlineStr">
        <is>
          <t>FDA-SAF-001</t>
        </is>
      </c>
      <c r="B4412" t="inlineStr">
        <is>
          <t>Front Desk Agent</t>
        </is>
      </c>
      <c r="C4412" t="n">
        <v>6</v>
      </c>
      <c r="D4412" t="inlineStr">
        <is>
          <t>document facts.</t>
        </is>
      </c>
      <c r="E4412" t="inlineStr">
        <is>
          <t>S</t>
        </is>
      </c>
      <c r="F4412" t="inlineStr">
        <is>
          <t>S</t>
        </is>
      </c>
      <c r="G4412" t="inlineStr"/>
      <c r="H4412" t="inlineStr">
        <is>
          <t>documentation</t>
        </is>
      </c>
      <c r="I4412" t="inlineStr"/>
      <c r="J4412" t="inlineStr"/>
    </row>
    <row r="4413">
      <c r="A4413" t="inlineStr">
        <is>
          <t>FDA-SAF-002</t>
        </is>
      </c>
      <c r="B4413" t="inlineStr">
        <is>
          <t>Front Desk Agent</t>
        </is>
      </c>
      <c r="C4413" t="n">
        <v>1</v>
      </c>
      <c r="D4413" t="inlineStr">
        <is>
          <t>Stop routine service</t>
        </is>
      </c>
      <c r="E4413" s="7" t="inlineStr">
        <is>
          <t>C</t>
        </is>
      </c>
      <c r="F4413" t="inlineStr">
        <is>
          <t>C</t>
        </is>
      </c>
      <c r="G4413" t="inlineStr"/>
      <c r="H4413" t="inlineStr"/>
      <c r="I4413" t="inlineStr"/>
      <c r="J4413" t="inlineStr"/>
    </row>
    <row r="4414">
      <c r="A4414" t="inlineStr">
        <is>
          <t>FDA-SAF-002</t>
        </is>
      </c>
      <c r="B4414" t="inlineStr">
        <is>
          <t>Front Desk Agent</t>
        </is>
      </c>
      <c r="C4414" t="n">
        <v>2</v>
      </c>
      <c r="D4414" t="inlineStr">
        <is>
          <t>follow evacuation/emergency plan</t>
        </is>
      </c>
      <c r="E4414" s="6" t="inlineStr">
        <is>
          <t>E</t>
        </is>
      </c>
      <c r="F4414" t="inlineStr">
        <is>
          <t>C</t>
        </is>
      </c>
      <c r="G4414" t="inlineStr">
        <is>
          <t>Yes</t>
        </is>
      </c>
      <c r="H4414" t="inlineStr">
        <is>
          <t>combined</t>
        </is>
      </c>
      <c r="I4414" t="inlineStr"/>
      <c r="J4414" t="inlineStr"/>
    </row>
    <row r="4415">
      <c r="A4415" t="inlineStr">
        <is>
          <t>FDA-SAF-002</t>
        </is>
      </c>
      <c r="B4415" t="inlineStr">
        <is>
          <t>Front Desk Agent</t>
        </is>
      </c>
      <c r="C4415" t="n">
        <v>3</v>
      </c>
      <c r="D4415" t="inlineStr">
        <is>
          <t>direct guests calmly</t>
        </is>
      </c>
      <c r="E4415" s="7" t="inlineStr">
        <is>
          <t>C</t>
        </is>
      </c>
      <c r="F4415" t="inlineStr">
        <is>
          <t>C</t>
        </is>
      </c>
      <c r="G4415" t="inlineStr"/>
      <c r="H4415" t="inlineStr"/>
      <c r="I4415" t="inlineStr"/>
      <c r="J4415" t="inlineStr"/>
    </row>
    <row r="4416">
      <c r="A4416" t="inlineStr">
        <is>
          <t>FDA-SAF-002</t>
        </is>
      </c>
      <c r="B4416" t="inlineStr">
        <is>
          <t>Front Desk Agent</t>
        </is>
      </c>
      <c r="C4416" t="n">
        <v>4</v>
      </c>
      <c r="D4416" t="inlineStr">
        <is>
          <t>keep exits clear</t>
        </is>
      </c>
      <c r="E4416" t="inlineStr">
        <is>
          <t>S</t>
        </is>
      </c>
      <c r="F4416" t="inlineStr">
        <is>
          <t>S</t>
        </is>
      </c>
      <c r="G4416" t="inlineStr"/>
      <c r="H4416" t="inlineStr">
        <is>
          <t>safety</t>
        </is>
      </c>
      <c r="I4416" t="inlineStr"/>
      <c r="J4416" t="inlineStr"/>
    </row>
    <row r="4417">
      <c r="A4417" t="inlineStr">
        <is>
          <t>FDA-SAF-002</t>
        </is>
      </c>
      <c r="B4417" t="inlineStr">
        <is>
          <t>Front Desk Agent</t>
        </is>
      </c>
      <c r="C4417" t="n">
        <v>5</v>
      </c>
      <c r="D4417" t="inlineStr">
        <is>
          <t>notify/coordinate as assigned</t>
        </is>
      </c>
      <c r="E4417" t="inlineStr">
        <is>
          <t>S</t>
        </is>
      </c>
      <c r="F4417" t="inlineStr">
        <is>
          <t>S</t>
        </is>
      </c>
      <c r="G4417" t="inlineStr">
        <is>
          <t>Yes</t>
        </is>
      </c>
      <c r="H4417" t="inlineStr">
        <is>
          <t>safety</t>
        </is>
      </c>
      <c r="I4417" t="inlineStr"/>
      <c r="J4417" t="inlineStr"/>
    </row>
    <row r="4418">
      <c r="A4418" t="inlineStr">
        <is>
          <t>FDA-SAF-002</t>
        </is>
      </c>
      <c r="B4418" t="inlineStr">
        <is>
          <t>Front Desk Agent</t>
        </is>
      </c>
      <c r="C4418" t="n">
        <v>6</v>
      </c>
      <c r="D4418" t="inlineStr">
        <is>
          <t>do not give unverified all-clear.</t>
        </is>
      </c>
      <c r="E4418" s="7" t="inlineStr">
        <is>
          <t>C</t>
        </is>
      </c>
      <c r="F4418" t="inlineStr">
        <is>
          <t>S</t>
        </is>
      </c>
      <c r="G4418" t="inlineStr"/>
      <c r="H4418" t="inlineStr">
        <is>
          <t>safety</t>
        </is>
      </c>
      <c r="I4418" t="inlineStr"/>
      <c r="J4418" t="inlineStr">
        <is>
          <t>targeted review: task-specific</t>
        </is>
      </c>
    </row>
    <row r="4419">
      <c r="A4419" t="inlineStr">
        <is>
          <t>FDA-SAF-003</t>
        </is>
      </c>
      <c r="B4419" t="inlineStr">
        <is>
          <t>Front Desk Agent</t>
        </is>
      </c>
      <c r="C4419" t="n">
        <v>1</v>
      </c>
      <c r="D4419" t="inlineStr">
        <is>
          <t>Treat as urgent</t>
        </is>
      </c>
      <c r="E4419" s="7" t="inlineStr">
        <is>
          <t>C</t>
        </is>
      </c>
      <c r="F4419" t="inlineStr">
        <is>
          <t>C</t>
        </is>
      </c>
      <c r="G4419" t="inlineStr"/>
      <c r="H4419" t="inlineStr"/>
      <c r="I4419" t="inlineStr"/>
      <c r="J4419" t="inlineStr"/>
    </row>
    <row r="4420">
      <c r="A4420" t="inlineStr">
        <is>
          <t>FDA-SAF-003</t>
        </is>
      </c>
      <c r="B4420" t="inlineStr">
        <is>
          <t>Front Desk Agent</t>
        </is>
      </c>
      <c r="C4420" t="n">
        <v>2</v>
      </c>
      <c r="D4420" t="inlineStr">
        <is>
          <t>notify fire/security response per plan</t>
        </is>
      </c>
      <c r="E4420" s="6" t="inlineStr">
        <is>
          <t>E</t>
        </is>
      </c>
      <c r="F4420" t="inlineStr">
        <is>
          <t>C</t>
        </is>
      </c>
      <c r="G4420" t="inlineStr">
        <is>
          <t>Yes</t>
        </is>
      </c>
      <c r="H4420" t="inlineStr">
        <is>
          <t>combined</t>
        </is>
      </c>
      <c r="I4420" t="inlineStr"/>
      <c r="J4420" t="inlineStr"/>
    </row>
    <row r="4421">
      <c r="A4421" t="inlineStr">
        <is>
          <t>FDA-SAF-003</t>
        </is>
      </c>
      <c r="B4421" t="inlineStr">
        <is>
          <t>Front Desk Agent</t>
        </is>
      </c>
      <c r="C4421" t="n">
        <v>3</v>
      </c>
      <c r="D4421" t="inlineStr">
        <is>
          <t>give safe instructions only from approved procedure</t>
        </is>
      </c>
      <c r="E4421" t="inlineStr">
        <is>
          <t>S</t>
        </is>
      </c>
      <c r="F4421" t="inlineStr">
        <is>
          <t>S</t>
        </is>
      </c>
      <c r="G4421" t="inlineStr"/>
      <c r="H4421" t="inlineStr">
        <is>
          <t>safety</t>
        </is>
      </c>
      <c r="I4421" t="inlineStr"/>
      <c r="J4421" t="inlineStr"/>
    </row>
    <row r="4422">
      <c r="A4422" t="inlineStr">
        <is>
          <t>FDA-SAF-003</t>
        </is>
      </c>
      <c r="B4422" t="inlineStr">
        <is>
          <t>Front Desk Agent</t>
        </is>
      </c>
      <c r="C4422" t="n">
        <v>4</v>
      </c>
      <c r="D4422" t="inlineStr">
        <is>
          <t>do not send guest toward hazard</t>
        </is>
      </c>
      <c r="E4422" s="6" t="inlineStr">
        <is>
          <t>E</t>
        </is>
      </c>
      <c r="F4422" t="inlineStr">
        <is>
          <t>C</t>
        </is>
      </c>
      <c r="G4422" t="inlineStr"/>
      <c r="H4422" t="inlineStr"/>
      <c r="I4422" t="inlineStr"/>
      <c r="J4422" t="inlineStr"/>
    </row>
    <row r="4423">
      <c r="A4423" t="inlineStr">
        <is>
          <t>FDA-SAF-003</t>
        </is>
      </c>
      <c r="B4423" t="inlineStr">
        <is>
          <t>Front Desk Agent</t>
        </is>
      </c>
      <c r="C4423" t="n">
        <v>5</v>
      </c>
      <c r="D4423" t="inlineStr">
        <is>
          <t>record location/facts.</t>
        </is>
      </c>
      <c r="E4423" t="inlineStr">
        <is>
          <t>S</t>
        </is>
      </c>
      <c r="F4423" t="inlineStr">
        <is>
          <t>S</t>
        </is>
      </c>
      <c r="G4423" t="inlineStr">
        <is>
          <t>Yes</t>
        </is>
      </c>
      <c r="H4423" t="inlineStr">
        <is>
          <t>documentation</t>
        </is>
      </c>
      <c r="I4423" t="inlineStr"/>
      <c r="J4423" t="inlineStr"/>
    </row>
    <row r="4424">
      <c r="A4424" t="inlineStr">
        <is>
          <t>FDA-SAF-004</t>
        </is>
      </c>
      <c r="B4424" t="inlineStr">
        <is>
          <t>Front Desk Agent</t>
        </is>
      </c>
      <c r="C4424" t="n">
        <v>1</v>
      </c>
      <c r="D4424" t="inlineStr">
        <is>
          <t>Keep guest away from suspected area</t>
        </is>
      </c>
      <c r="E4424" s="6" t="inlineStr">
        <is>
          <t>E</t>
        </is>
      </c>
      <c r="F4424" t="inlineStr">
        <is>
          <t>C</t>
        </is>
      </c>
      <c r="G4424" t="inlineStr"/>
      <c r="H4424" t="inlineStr"/>
      <c r="I4424" t="inlineStr"/>
      <c r="J4424" t="inlineStr"/>
    </row>
    <row r="4425">
      <c r="A4425" t="inlineStr">
        <is>
          <t>FDA-SAF-004</t>
        </is>
      </c>
      <c r="B4425" t="inlineStr">
        <is>
          <t>Front Desk Agent</t>
        </is>
      </c>
      <c r="C4425" t="n">
        <v>2</v>
      </c>
      <c r="D4425" t="inlineStr">
        <is>
          <t>notify emergency/security/engineering through approved route</t>
        </is>
      </c>
      <c r="E4425" s="6" t="inlineStr">
        <is>
          <t>E</t>
        </is>
      </c>
      <c r="F4425" t="inlineStr">
        <is>
          <t>C</t>
        </is>
      </c>
      <c r="G4425" t="inlineStr">
        <is>
          <t>Yes</t>
        </is>
      </c>
      <c r="H4425" t="inlineStr">
        <is>
          <t>combined</t>
        </is>
      </c>
      <c r="I4425" t="inlineStr"/>
      <c r="J4425" t="inlineStr"/>
    </row>
    <row r="4426">
      <c r="A4426" t="inlineStr">
        <is>
          <t>FDA-SAF-004</t>
        </is>
      </c>
      <c r="B4426" t="inlineStr">
        <is>
          <t>Front Desk Agent</t>
        </is>
      </c>
      <c r="C4426" t="n">
        <v>3</v>
      </c>
      <c r="D4426" t="inlineStr">
        <is>
          <t>avoid ignition advice/actions beyond procedure</t>
        </is>
      </c>
      <c r="E4426" s="7" t="inlineStr">
        <is>
          <t>C</t>
        </is>
      </c>
      <c r="F4426" t="inlineStr">
        <is>
          <t>S</t>
        </is>
      </c>
      <c r="G4426" t="inlineStr">
        <is>
          <t>Yes</t>
        </is>
      </c>
      <c r="H4426" t="inlineStr">
        <is>
          <t>safety</t>
        </is>
      </c>
      <c r="I4426" t="inlineStr"/>
      <c r="J4426" t="inlineStr">
        <is>
          <t>targeted review: task-specific</t>
        </is>
      </c>
    </row>
    <row r="4427">
      <c r="A4427" t="inlineStr">
        <is>
          <t>FDA-SAF-004</t>
        </is>
      </c>
      <c r="B4427" t="inlineStr">
        <is>
          <t>Front Desk Agent</t>
        </is>
      </c>
      <c r="C4427" t="n">
        <v>4</v>
      </c>
      <c r="D4427" t="inlineStr">
        <is>
          <t>follow evacuation controls.</t>
        </is>
      </c>
      <c r="E4427" s="7" t="inlineStr">
        <is>
          <t>C</t>
        </is>
      </c>
      <c r="F4427" t="inlineStr">
        <is>
          <t>C</t>
        </is>
      </c>
      <c r="G4427" t="inlineStr"/>
      <c r="H4427" t="inlineStr"/>
      <c r="I4427" t="inlineStr"/>
      <c r="J4427" t="inlineStr"/>
    </row>
    <row r="4428">
      <c r="A4428" t="inlineStr">
        <is>
          <t>FDA-SAF-005</t>
        </is>
      </c>
      <c r="B4428" t="inlineStr">
        <is>
          <t>Front Desk Agent</t>
        </is>
      </c>
      <c r="C4428" t="n">
        <v>1</v>
      </c>
      <c r="D4428" t="inlineStr">
        <is>
          <t>Maintain distance/barrier</t>
        </is>
      </c>
      <c r="E4428" s="7" t="inlineStr">
        <is>
          <t>C</t>
        </is>
      </c>
      <c r="F4428" t="inlineStr">
        <is>
          <t>C</t>
        </is>
      </c>
      <c r="G4428" t="inlineStr">
        <is>
          <t>Yes</t>
        </is>
      </c>
      <c r="H4428" t="inlineStr">
        <is>
          <t>combined</t>
        </is>
      </c>
      <c r="I4428" t="inlineStr"/>
      <c r="J4428" t="inlineStr"/>
    </row>
    <row r="4429">
      <c r="A4429" t="inlineStr">
        <is>
          <t>FDA-SAF-005</t>
        </is>
      </c>
      <c r="B4429" t="inlineStr">
        <is>
          <t>Front Desk Agent</t>
        </is>
      </c>
      <c r="C4429" t="n">
        <v>2</v>
      </c>
      <c r="D4429" t="inlineStr">
        <is>
          <t>use calm communication</t>
        </is>
      </c>
      <c r="E4429" t="inlineStr">
        <is>
          <t>S</t>
        </is>
      </c>
      <c r="F4429" t="inlineStr">
        <is>
          <t>S</t>
        </is>
      </c>
      <c r="G4429" t="inlineStr"/>
      <c r="H4429" t="inlineStr"/>
      <c r="I4429" t="inlineStr"/>
      <c r="J4429" t="inlineStr"/>
    </row>
    <row r="4430">
      <c r="A4430" t="inlineStr">
        <is>
          <t>FDA-SAF-005</t>
        </is>
      </c>
      <c r="B4430" t="inlineStr">
        <is>
          <t>Front Desk Agent</t>
        </is>
      </c>
      <c r="C4430" t="n">
        <v>3</v>
      </c>
      <c r="D4430" t="inlineStr">
        <is>
          <t>summon security/emergency help</t>
        </is>
      </c>
      <c r="E4430" s="7" t="inlineStr">
        <is>
          <t>C</t>
        </is>
      </c>
      <c r="F4430" t="inlineStr">
        <is>
          <t>C</t>
        </is>
      </c>
      <c r="G4430" t="inlineStr">
        <is>
          <t>Yes</t>
        </is>
      </c>
      <c r="H4430" t="inlineStr">
        <is>
          <t>combined</t>
        </is>
      </c>
      <c r="I4430" t="inlineStr"/>
      <c r="J4430" t="inlineStr"/>
    </row>
    <row r="4431">
      <c r="A4431" t="inlineStr">
        <is>
          <t>FDA-SAF-005</t>
        </is>
      </c>
      <c r="B4431" t="inlineStr">
        <is>
          <t>Front Desk Agent</t>
        </is>
      </c>
      <c r="C4431" t="n">
        <v>4</v>
      </c>
      <c r="D4431" t="inlineStr">
        <is>
          <t>protect nearby guests</t>
        </is>
      </c>
      <c r="E4431" t="inlineStr">
        <is>
          <t>S</t>
        </is>
      </c>
      <c r="F4431" t="inlineStr">
        <is>
          <t>S</t>
        </is>
      </c>
      <c r="G4431" t="inlineStr"/>
      <c r="H4431" t="inlineStr"/>
      <c r="I4431" t="inlineStr"/>
      <c r="J4431" t="inlineStr"/>
    </row>
    <row r="4432">
      <c r="A4432" t="inlineStr">
        <is>
          <t>FDA-SAF-005</t>
        </is>
      </c>
      <c r="B4432" t="inlineStr">
        <is>
          <t>Front Desk Agent</t>
        </is>
      </c>
      <c r="C4432" t="n">
        <v>5</v>
      </c>
      <c r="D4432" t="inlineStr">
        <is>
          <t>do not physically intervene beyond training</t>
        </is>
      </c>
      <c r="E4432" s="6" t="inlineStr">
        <is>
          <t>E</t>
        </is>
      </c>
      <c r="F4432" t="inlineStr">
        <is>
          <t>C</t>
        </is>
      </c>
      <c r="G4432" t="inlineStr"/>
      <c r="H4432" t="inlineStr"/>
      <c r="I4432" t="inlineStr"/>
      <c r="J4432" t="inlineStr"/>
    </row>
    <row r="4433">
      <c r="A4433" t="inlineStr">
        <is>
          <t>FDA-SAF-005</t>
        </is>
      </c>
      <c r="B4433" t="inlineStr">
        <is>
          <t>Front Desk Agent</t>
        </is>
      </c>
      <c r="C4433" t="n">
        <v>6</v>
      </c>
      <c r="D4433" t="inlineStr">
        <is>
          <t>record facts.</t>
        </is>
      </c>
      <c r="E4433" t="inlineStr">
        <is>
          <t>S</t>
        </is>
      </c>
      <c r="F4433" t="inlineStr">
        <is>
          <t>S</t>
        </is>
      </c>
      <c r="G4433" t="inlineStr"/>
      <c r="H4433" t="inlineStr">
        <is>
          <t>documentation</t>
        </is>
      </c>
      <c r="I4433" t="inlineStr"/>
      <c r="J4433" t="inlineStr"/>
    </row>
    <row r="4434">
      <c r="A4434" t="inlineStr">
        <is>
          <t>FDA-SAF-006</t>
        </is>
      </c>
      <c r="B4434" t="inlineStr">
        <is>
          <t>Front Desk Agent</t>
        </is>
      </c>
      <c r="C4434" t="n">
        <v>1</v>
      </c>
      <c r="D4434" t="inlineStr">
        <is>
          <t>Do not touch/move</t>
        </is>
      </c>
      <c r="E4434" s="6" t="inlineStr">
        <is>
          <t>E</t>
        </is>
      </c>
      <c r="F4434" t="inlineStr">
        <is>
          <t>C</t>
        </is>
      </c>
      <c r="G4434" t="inlineStr">
        <is>
          <t>Yes</t>
        </is>
      </c>
      <c r="H4434" t="inlineStr">
        <is>
          <t>combined</t>
        </is>
      </c>
      <c r="I4434" t="inlineStr"/>
      <c r="J4434" t="inlineStr"/>
    </row>
    <row r="4435">
      <c r="A4435" t="inlineStr">
        <is>
          <t>FDA-SAF-006</t>
        </is>
      </c>
      <c r="B4435" t="inlineStr">
        <is>
          <t>Front Desk Agent</t>
        </is>
      </c>
      <c r="C4435" t="n">
        <v>2</v>
      </c>
      <c r="D4435" t="inlineStr">
        <is>
          <t>keep people away</t>
        </is>
      </c>
      <c r="E4435" s="7" t="inlineStr">
        <is>
          <t>C</t>
        </is>
      </c>
      <c r="F4435" t="inlineStr">
        <is>
          <t>C</t>
        </is>
      </c>
      <c r="G4435" t="inlineStr"/>
      <c r="H4435" t="inlineStr"/>
      <c r="I4435" t="inlineStr"/>
      <c r="J4435" t="inlineStr"/>
    </row>
    <row r="4436">
      <c r="A4436" t="inlineStr">
        <is>
          <t>FDA-SAF-006</t>
        </is>
      </c>
      <c r="B4436" t="inlineStr">
        <is>
          <t>Front Desk Agent</t>
        </is>
      </c>
      <c r="C4436" t="n">
        <v>3</v>
      </c>
      <c r="D4436" t="inlineStr">
        <is>
          <t>notify security/emergency lead</t>
        </is>
      </c>
      <c r="E4436" s="7" t="inlineStr">
        <is>
          <t>C</t>
        </is>
      </c>
      <c r="F4436" t="inlineStr">
        <is>
          <t>C</t>
        </is>
      </c>
      <c r="G4436" t="inlineStr">
        <is>
          <t>Yes</t>
        </is>
      </c>
      <c r="H4436" t="inlineStr">
        <is>
          <t>combined</t>
        </is>
      </c>
      <c r="I4436" t="inlineStr"/>
      <c r="J4436" t="inlineStr"/>
    </row>
    <row r="4437">
      <c r="A4437" t="inlineStr">
        <is>
          <t>FDA-SAF-006</t>
        </is>
      </c>
      <c r="B4437" t="inlineStr">
        <is>
          <t>Front Desk Agent</t>
        </is>
      </c>
      <c r="C4437" t="n">
        <v>4</v>
      </c>
      <c r="D4437" t="inlineStr">
        <is>
          <t>follow suspicious-item procedure</t>
        </is>
      </c>
      <c r="E4437" t="inlineStr">
        <is>
          <t>S</t>
        </is>
      </c>
      <c r="F4437" t="inlineStr">
        <is>
          <t>S</t>
        </is>
      </c>
      <c r="G4437" t="inlineStr"/>
      <c r="H4437" t="inlineStr"/>
      <c r="I4437" t="inlineStr"/>
      <c r="J4437" t="inlineStr"/>
    </row>
    <row r="4438">
      <c r="A4438" t="inlineStr">
        <is>
          <t>FDA-SAF-006</t>
        </is>
      </c>
      <c r="B4438" t="inlineStr">
        <is>
          <t>Front Desk Agent</t>
        </is>
      </c>
      <c r="C4438" t="n">
        <v>5</v>
      </c>
      <c r="D4438" t="inlineStr">
        <is>
          <t>avoid actions prohibited by site plan.</t>
        </is>
      </c>
      <c r="E4438" t="inlineStr">
        <is>
          <t>S</t>
        </is>
      </c>
      <c r="F4438" t="inlineStr">
        <is>
          <t>S</t>
        </is>
      </c>
      <c r="G4438" t="inlineStr"/>
      <c r="H4438" t="inlineStr">
        <is>
          <t>safety</t>
        </is>
      </c>
      <c r="I4438" t="inlineStr"/>
      <c r="J4438" t="inlineStr"/>
    </row>
    <row r="4439">
      <c r="A4439" t="inlineStr">
        <is>
          <t>FDA-SAF-007</t>
        </is>
      </c>
      <c r="B4439" t="inlineStr">
        <is>
          <t>Front Desk Agent</t>
        </is>
      </c>
      <c r="C4439" t="n">
        <v>1</v>
      </c>
      <c r="D4439" t="inlineStr">
        <is>
          <t>Obtain essential description/location/time</t>
        </is>
      </c>
      <c r="E4439" s="7" t="inlineStr">
        <is>
          <t>C</t>
        </is>
      </c>
      <c r="F4439" t="inlineStr">
        <is>
          <t>C</t>
        </is>
      </c>
      <c r="G4439" t="inlineStr">
        <is>
          <t>Yes</t>
        </is>
      </c>
      <c r="H4439" t="inlineStr">
        <is>
          <t>combined</t>
        </is>
      </c>
      <c r="I4439" t="inlineStr"/>
      <c r="J4439" t="inlineStr"/>
    </row>
    <row r="4440">
      <c r="A4440" t="inlineStr">
        <is>
          <t>FDA-SAF-007</t>
        </is>
      </c>
      <c r="B4440" t="inlineStr">
        <is>
          <t>Front Desk Agent</t>
        </is>
      </c>
      <c r="C4440" t="n">
        <v>2</v>
      </c>
      <c r="D4440" t="inlineStr">
        <is>
          <t>activate approved missing-child/security procedure</t>
        </is>
      </c>
      <c r="E4440" s="6" t="inlineStr">
        <is>
          <t>E</t>
        </is>
      </c>
      <c r="F4440" t="inlineStr">
        <is>
          <t>C</t>
        </is>
      </c>
      <c r="G4440" t="inlineStr">
        <is>
          <t>Yes</t>
        </is>
      </c>
      <c r="H4440" t="inlineStr">
        <is>
          <t>combined</t>
        </is>
      </c>
      <c r="I4440" t="inlineStr"/>
      <c r="J4440" t="inlineStr"/>
    </row>
    <row r="4441">
      <c r="A4441" t="inlineStr">
        <is>
          <t>FDA-SAF-007</t>
        </is>
      </c>
      <c r="B4441" t="inlineStr">
        <is>
          <t>Front Desk Agent</t>
        </is>
      </c>
      <c r="C4441" t="n">
        <v>3</v>
      </c>
      <c r="D4441" t="inlineStr">
        <is>
          <t>protect privacy</t>
        </is>
      </c>
      <c r="E4441" t="inlineStr">
        <is>
          <t>S</t>
        </is>
      </c>
      <c r="F4441" t="inlineStr">
        <is>
          <t>S</t>
        </is>
      </c>
      <c r="G4441" t="inlineStr"/>
      <c r="H4441" t="inlineStr"/>
      <c r="I4441" t="inlineStr"/>
      <c r="J4441" t="inlineStr"/>
    </row>
    <row r="4442">
      <c r="A4442" t="inlineStr">
        <is>
          <t>FDA-SAF-007</t>
        </is>
      </c>
      <c r="B4442" t="inlineStr">
        <is>
          <t>Front Desk Agent</t>
        </is>
      </c>
      <c r="C4442" t="n">
        <v>4</v>
      </c>
      <c r="D4442" t="inlineStr">
        <is>
          <t>coordinate designated staff</t>
        </is>
      </c>
      <c r="E4442" t="inlineStr">
        <is>
          <t>S</t>
        </is>
      </c>
      <c r="F4442" t="inlineStr">
        <is>
          <t>S</t>
        </is>
      </c>
      <c r="G4442" t="inlineStr"/>
      <c r="H4442" t="inlineStr"/>
      <c r="I4442" t="inlineStr"/>
      <c r="J4442" t="inlineStr"/>
    </row>
    <row r="4443">
      <c r="A4443" t="inlineStr">
        <is>
          <t>FDA-SAF-007</t>
        </is>
      </c>
      <c r="B4443" t="inlineStr">
        <is>
          <t>Front Desk Agent</t>
        </is>
      </c>
      <c r="C4443" t="n">
        <v>5</v>
      </c>
      <c r="D4443" t="inlineStr">
        <is>
          <t>do not broadcast unnecessary personal data.</t>
        </is>
      </c>
      <c r="E4443" s="7" t="inlineStr">
        <is>
          <t>C</t>
        </is>
      </c>
      <c r="F4443" t="inlineStr">
        <is>
          <t>C</t>
        </is>
      </c>
      <c r="G4443" t="inlineStr"/>
      <c r="H4443" t="inlineStr"/>
      <c r="I4443" t="inlineStr"/>
      <c r="J4443" t="inlineStr"/>
    </row>
    <row r="4444">
      <c r="A4444" t="inlineStr">
        <is>
          <t>FDA-SAF-008</t>
        </is>
      </c>
      <c r="B4444" t="inlineStr">
        <is>
          <t>Front Desk Agent</t>
        </is>
      </c>
      <c r="C4444" t="n">
        <v>1</v>
      </c>
      <c r="D4444" t="inlineStr">
        <is>
          <t>Prioritize safety</t>
        </is>
      </c>
      <c r="E4444" s="7" t="inlineStr">
        <is>
          <t>C</t>
        </is>
      </c>
      <c r="F4444" t="inlineStr">
        <is>
          <t>C</t>
        </is>
      </c>
      <c r="G4444" t="inlineStr"/>
      <c r="H4444" t="inlineStr"/>
      <c r="I4444" t="inlineStr"/>
      <c r="J4444" t="inlineStr"/>
    </row>
    <row r="4445">
      <c r="A4445" t="inlineStr">
        <is>
          <t>FDA-SAF-008</t>
        </is>
      </c>
      <c r="B4445" t="inlineStr">
        <is>
          <t>Front Desk Agent</t>
        </is>
      </c>
      <c r="C4445" t="n">
        <v>2</v>
      </c>
      <c r="D4445" t="inlineStr">
        <is>
          <t>verify caller/room through approved method without exposing data</t>
        </is>
      </c>
      <c r="E4445" s="7" t="inlineStr">
        <is>
          <t>C</t>
        </is>
      </c>
      <c r="F4445" t="inlineStr">
        <is>
          <t>S</t>
        </is>
      </c>
      <c r="G4445" t="inlineStr">
        <is>
          <t>Yes</t>
        </is>
      </c>
      <c r="H4445" t="inlineStr">
        <is>
          <t>prep_check,safety</t>
        </is>
      </c>
      <c r="I4445" t="inlineStr"/>
      <c r="J4445" t="inlineStr">
        <is>
          <t>targeted review: task-specific</t>
        </is>
      </c>
    </row>
    <row r="4446">
      <c r="A4446" t="inlineStr">
        <is>
          <t>FDA-SAF-008</t>
        </is>
      </c>
      <c r="B4446" t="inlineStr">
        <is>
          <t>Front Desk Agent</t>
        </is>
      </c>
      <c r="C4446" t="n">
        <v>3</v>
      </c>
      <c r="D4446" t="inlineStr">
        <is>
          <t>notify security</t>
        </is>
      </c>
      <c r="E4446" s="7" t="inlineStr">
        <is>
          <t>C</t>
        </is>
      </c>
      <c r="F4446" t="inlineStr">
        <is>
          <t>C</t>
        </is>
      </c>
      <c r="G4446" t="inlineStr"/>
      <c r="H4446" t="inlineStr"/>
      <c r="I4446" t="inlineStr"/>
      <c r="J4446" t="inlineStr"/>
    </row>
    <row r="4447">
      <c r="A4447" t="inlineStr">
        <is>
          <t>FDA-SAF-008</t>
        </is>
      </c>
      <c r="B4447" t="inlineStr">
        <is>
          <t>Front Desk Agent</t>
        </is>
      </c>
      <c r="C4447" t="n">
        <v>4</v>
      </c>
      <c r="D4447" t="inlineStr">
        <is>
          <t>do not disclose occupancy or issue access</t>
        </is>
      </c>
      <c r="E4447" s="6" t="inlineStr">
        <is>
          <t>E</t>
        </is>
      </c>
      <c r="F4447" t="inlineStr">
        <is>
          <t>C</t>
        </is>
      </c>
      <c r="G4447" t="inlineStr"/>
      <c r="H4447" t="inlineStr">
        <is>
          <t>combined</t>
        </is>
      </c>
      <c r="I4447" t="inlineStr"/>
      <c r="J4447" t="inlineStr"/>
    </row>
    <row r="4448">
      <c r="A4448" t="inlineStr">
        <is>
          <t>FDA-SAF-008</t>
        </is>
      </c>
      <c r="B4448" t="inlineStr">
        <is>
          <t>Front Desk Agent</t>
        </is>
      </c>
      <c r="C4448" t="n">
        <v>5</v>
      </c>
      <c r="D4448" t="inlineStr">
        <is>
          <t>document.</t>
        </is>
      </c>
      <c r="E4448" t="inlineStr">
        <is>
          <t>S</t>
        </is>
      </c>
      <c r="F4448" t="inlineStr">
        <is>
          <t>S</t>
        </is>
      </c>
      <c r="G4448" t="inlineStr"/>
      <c r="H4448" t="inlineStr">
        <is>
          <t>documentation</t>
        </is>
      </c>
      <c r="I4448" t="inlineStr"/>
      <c r="J4448" t="inlineStr"/>
    </row>
    <row r="4449">
      <c r="A4449" t="inlineStr">
        <is>
          <t>FDA-SAF-009</t>
        </is>
      </c>
      <c r="B4449" t="inlineStr">
        <is>
          <t>Front Desk Agent</t>
        </is>
      </c>
      <c r="C4449" t="n">
        <v>1</v>
      </c>
      <c r="D4449" t="inlineStr">
        <is>
          <t>Call emergency/trained medical help</t>
        </is>
      </c>
      <c r="E4449" s="6" t="inlineStr">
        <is>
          <t>E</t>
        </is>
      </c>
      <c r="F4449" t="inlineStr">
        <is>
          <t>C</t>
        </is>
      </c>
      <c r="G4449" t="inlineStr">
        <is>
          <t>Yes</t>
        </is>
      </c>
      <c r="H4449" t="inlineStr">
        <is>
          <t>combined</t>
        </is>
      </c>
      <c r="I4449" t="inlineStr"/>
      <c r="J4449" t="inlineStr"/>
    </row>
    <row r="4450">
      <c r="A4450" t="inlineStr">
        <is>
          <t>FDA-SAF-009</t>
        </is>
      </c>
      <c r="B4450" t="inlineStr">
        <is>
          <t>Front Desk Agent</t>
        </is>
      </c>
      <c r="C4450" t="n">
        <v>2</v>
      </c>
      <c r="D4450" t="inlineStr">
        <is>
          <t>follow hotel emergency protocol</t>
        </is>
      </c>
      <c r="E4450" s="7" t="inlineStr">
        <is>
          <t>C</t>
        </is>
      </c>
      <c r="F4450" t="inlineStr">
        <is>
          <t>C</t>
        </is>
      </c>
      <c r="G4450" t="inlineStr"/>
      <c r="H4450" t="inlineStr"/>
      <c r="I4450" t="inlineStr"/>
      <c r="J4450" t="inlineStr"/>
    </row>
    <row r="4451">
      <c r="A4451" t="inlineStr">
        <is>
          <t>FDA-SAF-009</t>
        </is>
      </c>
      <c r="B4451" t="inlineStr">
        <is>
          <t>Front Desk Agent</t>
        </is>
      </c>
      <c r="C4451" t="n">
        <v>3</v>
      </c>
      <c r="D4451" t="inlineStr">
        <is>
          <t>do not recommend/administer medication outside role</t>
        </is>
      </c>
      <c r="E4451" s="6" t="inlineStr">
        <is>
          <t>E</t>
        </is>
      </c>
      <c r="F4451" t="inlineStr">
        <is>
          <t>C</t>
        </is>
      </c>
      <c r="G4451" t="inlineStr">
        <is>
          <t>Yes</t>
        </is>
      </c>
      <c r="H4451" t="inlineStr">
        <is>
          <t>combined</t>
        </is>
      </c>
      <c r="I4451" t="inlineStr"/>
      <c r="J4451" t="inlineStr"/>
    </row>
    <row r="4452">
      <c r="A4452" t="inlineStr">
        <is>
          <t>FDA-SAF-009</t>
        </is>
      </c>
      <c r="B4452" t="inlineStr">
        <is>
          <t>Front Desk Agent</t>
        </is>
      </c>
      <c r="C4452" t="n">
        <v>4</v>
      </c>
      <c r="D4452" t="inlineStr">
        <is>
          <t>keep access clear</t>
        </is>
      </c>
      <c r="E4452" t="inlineStr">
        <is>
          <t>S</t>
        </is>
      </c>
      <c r="F4452" t="inlineStr">
        <is>
          <t>S</t>
        </is>
      </c>
      <c r="G4452" t="inlineStr"/>
      <c r="H4452" t="inlineStr"/>
      <c r="I4452" t="inlineStr"/>
      <c r="J4452" t="inlineStr"/>
    </row>
    <row r="4453">
      <c r="A4453" t="inlineStr">
        <is>
          <t>FDA-SAF-009</t>
        </is>
      </c>
      <c r="B4453" t="inlineStr">
        <is>
          <t>Front Desk Agent</t>
        </is>
      </c>
      <c r="C4453" t="n">
        <v>5</v>
      </c>
      <c r="D4453" t="inlineStr">
        <is>
          <t>record known facts.</t>
        </is>
      </c>
      <c r="E4453" t="inlineStr">
        <is>
          <t>S</t>
        </is>
      </c>
      <c r="F4453" t="inlineStr">
        <is>
          <t>S</t>
        </is>
      </c>
      <c r="G4453" t="inlineStr"/>
      <c r="H4453" t="inlineStr">
        <is>
          <t>documentation</t>
        </is>
      </c>
      <c r="I4453" t="inlineStr"/>
      <c r="J4453" t="inlineStr"/>
    </row>
    <row r="4454">
      <c r="A4454" t="inlineStr">
        <is>
          <t>FDA-SAF-010</t>
        </is>
      </c>
      <c r="B4454" t="inlineStr">
        <is>
          <t>Front Desk Agent</t>
        </is>
      </c>
      <c r="C4454" t="n">
        <v>1</v>
      </c>
      <c r="D4454" t="inlineStr">
        <is>
          <t>Follow outage procedure</t>
        </is>
      </c>
      <c r="E4454" s="7" t="inlineStr">
        <is>
          <t>C</t>
        </is>
      </c>
      <c r="F4454" t="inlineStr">
        <is>
          <t>C</t>
        </is>
      </c>
      <c r="G4454" t="inlineStr"/>
      <c r="H4454" t="inlineStr"/>
      <c r="I4454" t="inlineStr"/>
      <c r="J4454" t="inlineStr"/>
    </row>
    <row r="4455">
      <c r="A4455" t="inlineStr">
        <is>
          <t>FDA-SAF-010</t>
        </is>
      </c>
      <c r="B4455" t="inlineStr">
        <is>
          <t>Front Desk Agent</t>
        </is>
      </c>
      <c r="C4455" t="n">
        <v>2</v>
      </c>
      <c r="D4455" t="inlineStr">
        <is>
          <t>keep guests away from unsafe lifts/areas</t>
        </is>
      </c>
      <c r="E4455" s="6" t="inlineStr">
        <is>
          <t>E</t>
        </is>
      </c>
      <c r="F4455" t="inlineStr">
        <is>
          <t>C</t>
        </is>
      </c>
      <c r="G4455" t="inlineStr">
        <is>
          <t>Yes</t>
        </is>
      </c>
      <c r="H4455" t="inlineStr">
        <is>
          <t>combined</t>
        </is>
      </c>
      <c r="I4455" t="inlineStr"/>
      <c r="J4455" t="inlineStr"/>
    </row>
    <row r="4456">
      <c r="A4456" t="inlineStr">
        <is>
          <t>FDA-SAF-010</t>
        </is>
      </c>
      <c r="B4456" t="inlineStr">
        <is>
          <t>Front Desk Agent</t>
        </is>
      </c>
      <c r="C4456" t="n">
        <v>3</v>
      </c>
      <c r="D4456" t="inlineStr">
        <is>
          <t>provide verified updates</t>
        </is>
      </c>
      <c r="E4456" t="inlineStr">
        <is>
          <t>S</t>
        </is>
      </c>
      <c r="F4456" t="inlineStr">
        <is>
          <t>S</t>
        </is>
      </c>
      <c r="G4456" t="inlineStr"/>
      <c r="H4456" t="inlineStr"/>
      <c r="I4456" t="inlineStr"/>
      <c r="J4456" t="inlineStr"/>
    </row>
    <row r="4457">
      <c r="A4457" t="inlineStr">
        <is>
          <t>FDA-SAF-010</t>
        </is>
      </c>
      <c r="B4457" t="inlineStr">
        <is>
          <t>Front Desk Agent</t>
        </is>
      </c>
      <c r="C4457" t="n">
        <v>4</v>
      </c>
      <c r="D4457" t="inlineStr">
        <is>
          <t>coordinate engineering/security</t>
        </is>
      </c>
      <c r="E4457" s="7" t="inlineStr">
        <is>
          <t>C</t>
        </is>
      </c>
      <c r="F4457" t="inlineStr">
        <is>
          <t>C</t>
        </is>
      </c>
      <c r="G4457" t="inlineStr">
        <is>
          <t>Yes</t>
        </is>
      </c>
      <c r="H4457" t="inlineStr">
        <is>
          <t>combined</t>
        </is>
      </c>
      <c r="I4457" t="inlineStr"/>
      <c r="J4457" t="inlineStr"/>
    </row>
    <row r="4458">
      <c r="A4458" t="inlineStr">
        <is>
          <t>FDA-SAF-010</t>
        </is>
      </c>
      <c r="B4458" t="inlineStr">
        <is>
          <t>Front Desk Agent</t>
        </is>
      </c>
      <c r="C4458" t="n">
        <v>5</v>
      </c>
      <c r="D4458" t="inlineStr">
        <is>
          <t>maintain emergency access and manual controls.</t>
        </is>
      </c>
      <c r="E4458" t="inlineStr">
        <is>
          <t>S</t>
        </is>
      </c>
      <c r="F4458" t="inlineStr">
        <is>
          <t>S</t>
        </is>
      </c>
      <c r="G4458" t="inlineStr">
        <is>
          <t>Yes</t>
        </is>
      </c>
      <c r="H4458" t="inlineStr">
        <is>
          <t>safety</t>
        </is>
      </c>
      <c r="I4458" t="inlineStr"/>
      <c r="J4458" t="inlineStr"/>
    </row>
    <row r="4459">
      <c r="A4459" t="inlineStr">
        <is>
          <t>FDA-SAF-011</t>
        </is>
      </c>
      <c r="B4459" t="inlineStr">
        <is>
          <t>Front Desk Agent</t>
        </is>
      </c>
      <c r="C4459" t="n">
        <v>1</v>
      </c>
      <c r="D4459" t="inlineStr">
        <is>
          <t>Warn/redirect guests</t>
        </is>
      </c>
      <c r="E4459" s="7" t="inlineStr">
        <is>
          <t>C</t>
        </is>
      </c>
      <c r="F4459" t="inlineStr">
        <is>
          <t>C</t>
        </is>
      </c>
      <c r="G4459" t="inlineStr">
        <is>
          <t>Yes</t>
        </is>
      </c>
      <c r="H4459" t="inlineStr">
        <is>
          <t>combined</t>
        </is>
      </c>
      <c r="I4459" t="inlineStr"/>
      <c r="J4459" t="inlineStr"/>
    </row>
    <row r="4460">
      <c r="A4460" t="inlineStr">
        <is>
          <t>FDA-SAF-011</t>
        </is>
      </c>
      <c r="B4460" t="inlineStr">
        <is>
          <t>Front Desk Agent</t>
        </is>
      </c>
      <c r="C4460" t="n">
        <v>2</v>
      </c>
      <c r="D4460" t="inlineStr">
        <is>
          <t>isolate unsafe area</t>
        </is>
      </c>
      <c r="E4460" s="7" t="inlineStr">
        <is>
          <t>C</t>
        </is>
      </c>
      <c r="F4460" t="inlineStr">
        <is>
          <t>C</t>
        </is>
      </c>
      <c r="G4460" t="inlineStr"/>
      <c r="H4460" t="inlineStr"/>
      <c r="I4460" t="inlineStr"/>
      <c r="J4460" t="inlineStr"/>
    </row>
    <row r="4461">
      <c r="A4461" t="inlineStr">
        <is>
          <t>FDA-SAF-011</t>
        </is>
      </c>
      <c r="B4461" t="inlineStr">
        <is>
          <t>Front Desk Agent</t>
        </is>
      </c>
      <c r="C4461" t="n">
        <v>3</v>
      </c>
      <c r="D4461" t="inlineStr">
        <is>
          <t>notify engineering/security</t>
        </is>
      </c>
      <c r="E4461" t="inlineStr">
        <is>
          <t>S</t>
        </is>
      </c>
      <c r="F4461" t="inlineStr">
        <is>
          <t>S</t>
        </is>
      </c>
      <c r="G4461" t="inlineStr">
        <is>
          <t>Yes</t>
        </is>
      </c>
      <c r="H4461" t="inlineStr">
        <is>
          <t>safety</t>
        </is>
      </c>
      <c r="I4461" t="inlineStr"/>
      <c r="J4461" t="inlineStr"/>
    </row>
    <row r="4462">
      <c r="A4462" t="inlineStr">
        <is>
          <t>FDA-SAF-011</t>
        </is>
      </c>
      <c r="B4462" t="inlineStr">
        <is>
          <t>Front Desk Agent</t>
        </is>
      </c>
      <c r="C4462" t="n">
        <v>4</v>
      </c>
      <c r="D4462" t="inlineStr">
        <is>
          <t>protect electrical-risk area</t>
        </is>
      </c>
      <c r="E4462" s="6" t="inlineStr">
        <is>
          <t>E</t>
        </is>
      </c>
      <c r="F4462" t="inlineStr">
        <is>
          <t>C</t>
        </is>
      </c>
      <c r="G4462" t="inlineStr"/>
      <c r="H4462" t="inlineStr"/>
      <c r="I4462" t="inlineStr"/>
      <c r="J4462" t="inlineStr"/>
    </row>
    <row r="4463">
      <c r="A4463" t="inlineStr">
        <is>
          <t>FDA-SAF-011</t>
        </is>
      </c>
      <c r="B4463" t="inlineStr">
        <is>
          <t>Front Desk Agent</t>
        </is>
      </c>
      <c r="C4463" t="n">
        <v>5</v>
      </c>
      <c r="D4463" t="inlineStr">
        <is>
          <t>do not attempt unsafe repair</t>
        </is>
      </c>
      <c r="E4463" t="inlineStr">
        <is>
          <t>S</t>
        </is>
      </c>
      <c r="F4463" t="inlineStr">
        <is>
          <t>S</t>
        </is>
      </c>
      <c r="G4463" t="inlineStr"/>
      <c r="H4463" t="inlineStr">
        <is>
          <t>safety</t>
        </is>
      </c>
      <c r="I4463" t="inlineStr"/>
      <c r="J4463" t="inlineStr"/>
    </row>
    <row r="4464">
      <c r="A4464" t="inlineStr">
        <is>
          <t>FDA-SAF-011</t>
        </is>
      </c>
      <c r="B4464" t="inlineStr">
        <is>
          <t>Front Desk Agent</t>
        </is>
      </c>
      <c r="C4464" t="n">
        <v>6</v>
      </c>
      <c r="D4464" t="inlineStr">
        <is>
          <t>document location/extent.</t>
        </is>
      </c>
      <c r="E4464" t="inlineStr">
        <is>
          <t>S</t>
        </is>
      </c>
      <c r="F4464" t="inlineStr">
        <is>
          <t>S</t>
        </is>
      </c>
      <c r="G4464" t="inlineStr">
        <is>
          <t>Yes</t>
        </is>
      </c>
      <c r="H4464" t="inlineStr">
        <is>
          <t>documentation</t>
        </is>
      </c>
      <c r="I4464" t="inlineStr"/>
      <c r="J4464" t="inlineStr"/>
    </row>
    <row r="4465">
      <c r="A4465" t="inlineStr">
        <is>
          <t>FDA-SAF-012</t>
        </is>
      </c>
      <c r="B4465" t="inlineStr">
        <is>
          <t>Front Desk Agent</t>
        </is>
      </c>
      <c r="C4465" t="n">
        <v>1</v>
      </c>
      <c r="D4465" t="inlineStr">
        <is>
          <t>Take concern seriously</t>
        </is>
      </c>
      <c r="E4465" s="7" t="inlineStr">
        <is>
          <t>C</t>
        </is>
      </c>
      <c r="F4465" t="inlineStr">
        <is>
          <t>C</t>
        </is>
      </c>
      <c r="G4465" t="inlineStr"/>
      <c r="H4465" t="inlineStr"/>
      <c r="I4465" t="inlineStr"/>
      <c r="J4465" t="inlineStr"/>
    </row>
    <row r="4466">
      <c r="A4466" t="inlineStr">
        <is>
          <t>FDA-SAF-012</t>
        </is>
      </c>
      <c r="B4466" t="inlineStr">
        <is>
          <t>Front Desk Agent</t>
        </is>
      </c>
      <c r="C4466" t="n">
        <v>2</v>
      </c>
      <c r="D4466" t="inlineStr">
        <is>
          <t>move conversation to safer/private setting if possible</t>
        </is>
      </c>
      <c r="E4466" t="inlineStr">
        <is>
          <t>S</t>
        </is>
      </c>
      <c r="F4466" t="inlineStr">
        <is>
          <t>S</t>
        </is>
      </c>
      <c r="G4466" t="inlineStr">
        <is>
          <t>Yes</t>
        </is>
      </c>
      <c r="H4466" t="inlineStr">
        <is>
          <t>safety</t>
        </is>
      </c>
      <c r="I4466" t="inlineStr"/>
      <c r="J4466" t="inlineStr"/>
    </row>
    <row r="4467">
      <c r="A4467" t="inlineStr">
        <is>
          <t>FDA-SAF-012</t>
        </is>
      </c>
      <c r="B4467" t="inlineStr">
        <is>
          <t>Front Desk Agent</t>
        </is>
      </c>
      <c r="C4467" t="n">
        <v>3</v>
      </c>
      <c r="D4467" t="inlineStr">
        <is>
          <t>contact security</t>
        </is>
      </c>
      <c r="E4467" s="7" t="inlineStr">
        <is>
          <t>C</t>
        </is>
      </c>
      <c r="F4467" t="inlineStr">
        <is>
          <t>C</t>
        </is>
      </c>
      <c r="G4467" t="inlineStr"/>
      <c r="H4467" t="inlineStr"/>
      <c r="I4467" t="inlineStr"/>
      <c r="J4467" t="inlineStr"/>
    </row>
    <row r="4468">
      <c r="A4468" t="inlineStr">
        <is>
          <t>FDA-SAF-012</t>
        </is>
      </c>
      <c r="B4468" t="inlineStr">
        <is>
          <t>Front Desk Agent</t>
        </is>
      </c>
      <c r="C4468" t="n">
        <v>4</v>
      </c>
      <c r="D4468" t="inlineStr">
        <is>
          <t>do not confront suspect</t>
        </is>
      </c>
      <c r="E4468" s="6" t="inlineStr">
        <is>
          <t>E</t>
        </is>
      </c>
      <c r="F4468" t="inlineStr">
        <is>
          <t>C</t>
        </is>
      </c>
      <c r="G4468" t="inlineStr"/>
      <c r="H4468" t="inlineStr"/>
      <c r="I4468" t="inlineStr"/>
      <c r="J4468" t="inlineStr"/>
    </row>
    <row r="4469">
      <c r="A4469" t="inlineStr">
        <is>
          <t>FDA-SAF-012</t>
        </is>
      </c>
      <c r="B4469" t="inlineStr">
        <is>
          <t>Front Desk Agent</t>
        </is>
      </c>
      <c r="C4469" t="n">
        <v>5</v>
      </c>
      <c r="D4469" t="inlineStr">
        <is>
          <t>protect guest information</t>
        </is>
      </c>
      <c r="E4469" t="inlineStr">
        <is>
          <t>S</t>
        </is>
      </c>
      <c r="F4469" t="inlineStr">
        <is>
          <t>S</t>
        </is>
      </c>
      <c r="G4469" t="inlineStr"/>
      <c r="H4469" t="inlineStr"/>
      <c r="I4469" t="inlineStr"/>
      <c r="J4469" t="inlineStr"/>
    </row>
    <row r="4470">
      <c r="A4470" t="inlineStr">
        <is>
          <t>FDA-SAF-012</t>
        </is>
      </c>
      <c r="B4470" t="inlineStr">
        <is>
          <t>Front Desk Agent</t>
        </is>
      </c>
      <c r="C4470" t="n">
        <v>6</v>
      </c>
      <c r="D4470" t="inlineStr">
        <is>
          <t>document facts.</t>
        </is>
      </c>
      <c r="E4470" t="inlineStr">
        <is>
          <t>S</t>
        </is>
      </c>
      <c r="F4470" t="inlineStr">
        <is>
          <t>S</t>
        </is>
      </c>
      <c r="G4470" t="inlineStr"/>
      <c r="H4470" t="inlineStr">
        <is>
          <t>documentation</t>
        </is>
      </c>
      <c r="I4470" t="inlineStr"/>
      <c r="J4470" t="inlineStr"/>
    </row>
    <row r="4471">
      <c r="A4471" t="inlineStr">
        <is>
          <t>FDA-SAF-013</t>
        </is>
      </c>
      <c r="B4471" t="inlineStr">
        <is>
          <t>Front Desk Agent</t>
        </is>
      </c>
      <c r="C4471" t="n">
        <v>1</v>
      </c>
      <c r="D4471" t="inlineStr">
        <is>
          <t>Do not issue access until approved identity-verification process is completed</t>
        </is>
      </c>
      <c r="E4471" s="6" t="inlineStr">
        <is>
          <t>E</t>
        </is>
      </c>
      <c r="F4471" t="inlineStr">
        <is>
          <t>C</t>
        </is>
      </c>
      <c r="G4471" t="inlineStr"/>
      <c r="H4471" t="inlineStr"/>
      <c r="I4471" t="inlineStr"/>
      <c r="J4471" t="inlineStr"/>
    </row>
    <row r="4472">
      <c r="A4472" t="inlineStr">
        <is>
          <t>FDA-SAF-013</t>
        </is>
      </c>
      <c r="B4472" t="inlineStr">
        <is>
          <t>Front Desk Agent</t>
        </is>
      </c>
      <c r="C4472" t="n">
        <v>2</v>
      </c>
      <c r="D4472" t="inlineStr">
        <is>
          <t>use alternate verification only if policy permits</t>
        </is>
      </c>
      <c r="E4472" s="7" t="inlineStr">
        <is>
          <t>C</t>
        </is>
      </c>
      <c r="F4472" t="inlineStr">
        <is>
          <t>S</t>
        </is>
      </c>
      <c r="G4472" t="inlineStr"/>
      <c r="H4472" t="inlineStr">
        <is>
          <t>safety</t>
        </is>
      </c>
      <c r="I4472" t="inlineStr"/>
      <c r="J4472" t="inlineStr">
        <is>
          <t>targeted review: task-specific</t>
        </is>
      </c>
    </row>
    <row r="4473">
      <c r="A4473" t="inlineStr">
        <is>
          <t>FDA-SAF-013</t>
        </is>
      </c>
      <c r="B4473" t="inlineStr">
        <is>
          <t>Front Desk Agent</t>
        </is>
      </c>
      <c r="C4473" t="n">
        <v>3</v>
      </c>
      <c r="D4473" t="inlineStr">
        <is>
          <t>escalate</t>
        </is>
      </c>
      <c r="E4473" s="7" t="inlineStr">
        <is>
          <t>C</t>
        </is>
      </c>
      <c r="F4473" t="inlineStr">
        <is>
          <t>C</t>
        </is>
      </c>
      <c r="G4473" t="inlineStr"/>
      <c r="H4473" t="inlineStr"/>
      <c r="I4473" t="inlineStr"/>
      <c r="J4473" t="inlineStr"/>
    </row>
    <row r="4474">
      <c r="A4474" t="inlineStr">
        <is>
          <t>FDA-SAF-013</t>
        </is>
      </c>
      <c r="B4474" t="inlineStr">
        <is>
          <t>Front Desk Agent</t>
        </is>
      </c>
      <c r="C4474" t="n">
        <v>4</v>
      </c>
      <c r="D4474" t="inlineStr">
        <is>
          <t>protect room/guest data.</t>
        </is>
      </c>
      <c r="E4474" t="inlineStr">
        <is>
          <t>S</t>
        </is>
      </c>
      <c r="F4474" t="inlineStr">
        <is>
          <t>S</t>
        </is>
      </c>
      <c r="G4474" t="inlineStr">
        <is>
          <t>Yes</t>
        </is>
      </c>
      <c r="H4474" t="inlineStr"/>
      <c r="I4474" t="inlineStr"/>
      <c r="J4474" t="inlineStr"/>
    </row>
    <row r="4475">
      <c r="A4475" t="inlineStr">
        <is>
          <t>FDA-SAF-014</t>
        </is>
      </c>
      <c r="B4475" t="inlineStr">
        <is>
          <t>Front Desk Agent</t>
        </is>
      </c>
      <c r="C4475" t="n">
        <v>1</v>
      </c>
      <c r="D4475" t="inlineStr">
        <is>
          <t>Treat any immediate danger urgently</t>
        </is>
      </c>
      <c r="E4475" s="7" t="inlineStr">
        <is>
          <t>C</t>
        </is>
      </c>
      <c r="F4475" t="inlineStr">
        <is>
          <t>C</t>
        </is>
      </c>
      <c r="G4475" t="inlineStr"/>
      <c r="H4475" t="inlineStr"/>
      <c r="I4475" t="inlineStr"/>
      <c r="J4475" t="inlineStr"/>
    </row>
    <row r="4476">
      <c r="A4476" t="inlineStr">
        <is>
          <t>FDA-SAF-014</t>
        </is>
      </c>
      <c r="B4476" t="inlineStr">
        <is>
          <t>Front Desk Agent</t>
        </is>
      </c>
      <c r="C4476" t="n">
        <v>2</v>
      </c>
      <c r="D4476" t="inlineStr">
        <is>
          <t>verify the requester through the approved emergency-disclosure process and involve the designated manager or security contact without delaying necessary emergency response</t>
        </is>
      </c>
      <c r="E4476" s="6" t="inlineStr">
        <is>
          <t>E</t>
        </is>
      </c>
      <c r="F4476" t="inlineStr">
        <is>
          <t>C</t>
        </is>
      </c>
      <c r="G4476" t="inlineStr">
        <is>
          <t>Yes</t>
        </is>
      </c>
      <c r="H4476" t="inlineStr">
        <is>
          <t>combined</t>
        </is>
      </c>
      <c r="I4476" t="inlineStr"/>
      <c r="J4476" t="inlineStr"/>
    </row>
    <row r="4477">
      <c r="A4477" t="inlineStr">
        <is>
          <t>FDA-SAF-014</t>
        </is>
      </c>
      <c r="B4477" t="inlineStr">
        <is>
          <t>Front Desk Agent</t>
        </is>
      </c>
      <c r="C4477" t="n">
        <v>3</v>
      </c>
      <c r="D4477" t="inlineStr">
        <is>
          <t>disclose only authorized necessary information</t>
        </is>
      </c>
      <c r="E4477" s="6" t="inlineStr">
        <is>
          <t>E</t>
        </is>
      </c>
      <c r="F4477" t="inlineStr">
        <is>
          <t>C</t>
        </is>
      </c>
      <c r="G4477" t="inlineStr"/>
      <c r="H4477" t="inlineStr"/>
      <c r="I4477" t="inlineStr"/>
      <c r="J4477" t="inlineStr"/>
    </row>
    <row r="4478">
      <c r="A4478" t="inlineStr">
        <is>
          <t>FDA-SAF-014</t>
        </is>
      </c>
      <c r="B4478" t="inlineStr">
        <is>
          <t>Front Desk Agent</t>
        </is>
      </c>
      <c r="C4478" t="n">
        <v>4</v>
      </c>
      <c r="D4478" t="inlineStr">
        <is>
          <t>document the request and action.</t>
        </is>
      </c>
      <c r="E4478" t="inlineStr">
        <is>
          <t>S</t>
        </is>
      </c>
      <c r="F4478" t="inlineStr">
        <is>
          <t>S</t>
        </is>
      </c>
      <c r="G4478" t="inlineStr">
        <is>
          <t>Yes</t>
        </is>
      </c>
      <c r="H4478" t="inlineStr">
        <is>
          <t>documentation</t>
        </is>
      </c>
      <c r="I4478" t="inlineStr"/>
      <c r="J4478" t="inlineStr"/>
    </row>
    <row r="4479">
      <c r="A4479" t="inlineStr">
        <is>
          <t>FDA-SAF-015</t>
        </is>
      </c>
      <c r="B4479" t="inlineStr">
        <is>
          <t>Front Desk Agent</t>
        </is>
      </c>
      <c r="C4479" t="n">
        <v>1</v>
      </c>
      <c r="D4479" t="inlineStr">
        <is>
          <t>Advise avoiding hazard</t>
        </is>
      </c>
      <c r="E4479" s="7" t="inlineStr">
        <is>
          <t>C</t>
        </is>
      </c>
      <c r="F4479" t="inlineStr">
        <is>
          <t>C</t>
        </is>
      </c>
      <c r="G4479" t="inlineStr"/>
      <c r="H4479" t="inlineStr"/>
      <c r="I4479" t="inlineStr"/>
      <c r="J4479" t="inlineStr"/>
    </row>
    <row r="4480">
      <c r="A4480" t="inlineStr">
        <is>
          <t>FDA-SAF-015</t>
        </is>
      </c>
      <c r="B4480" t="inlineStr">
        <is>
          <t>Front Desk Agent</t>
        </is>
      </c>
      <c r="C4480" t="n">
        <v>2</v>
      </c>
      <c r="D4480" t="inlineStr">
        <is>
          <t>notify engineering/security urgently</t>
        </is>
      </c>
      <c r="E4480" s="7" t="inlineStr">
        <is>
          <t>C</t>
        </is>
      </c>
      <c r="F4480" t="inlineStr">
        <is>
          <t>C</t>
        </is>
      </c>
      <c r="G4480" t="inlineStr">
        <is>
          <t>Yes</t>
        </is>
      </c>
      <c r="H4480" t="inlineStr">
        <is>
          <t>combined</t>
        </is>
      </c>
      <c r="I4480" t="inlineStr"/>
      <c r="J4480" t="inlineStr"/>
    </row>
    <row r="4481">
      <c r="A4481" t="inlineStr">
        <is>
          <t>FDA-SAF-015</t>
        </is>
      </c>
      <c r="B4481" t="inlineStr">
        <is>
          <t>Front Desk Agent</t>
        </is>
      </c>
      <c r="C4481" t="n">
        <v>3</v>
      </c>
      <c r="D4481" t="inlineStr">
        <is>
          <t>arrange approved room control/relocation through supervisor</t>
        </is>
      </c>
      <c r="E4481" t="inlineStr">
        <is>
          <t>S</t>
        </is>
      </c>
      <c r="F4481" t="inlineStr">
        <is>
          <t>S</t>
        </is>
      </c>
      <c r="G4481" t="inlineStr">
        <is>
          <t>Yes</t>
        </is>
      </c>
      <c r="H4481" t="inlineStr">
        <is>
          <t>safety</t>
        </is>
      </c>
      <c r="I4481" t="inlineStr"/>
      <c r="J4481" t="inlineStr"/>
    </row>
    <row r="4482">
      <c r="A4482" t="inlineStr">
        <is>
          <t>FDA-SAF-015</t>
        </is>
      </c>
      <c r="B4482" t="inlineStr">
        <is>
          <t>Front Desk Agent</t>
        </is>
      </c>
      <c r="C4482" t="n">
        <v>4</v>
      </c>
      <c r="D4482" t="inlineStr">
        <is>
          <t>do not mark safe without clearance.</t>
        </is>
      </c>
      <c r="E4482" s="6" t="inlineStr">
        <is>
          <t>E</t>
        </is>
      </c>
      <c r="F4482" t="inlineStr">
        <is>
          <t>C</t>
        </is>
      </c>
      <c r="G4482" t="inlineStr"/>
      <c r="H4482" t="inlineStr"/>
      <c r="I4482" t="inlineStr"/>
      <c r="J4482" t="inlineStr"/>
    </row>
    <row r="4483">
      <c r="A4483" t="inlineStr">
        <is>
          <t>FDA-SAF-016</t>
        </is>
      </c>
      <c r="B4483" t="inlineStr">
        <is>
          <t>Front Desk Agent</t>
        </is>
      </c>
      <c r="C4483" t="n">
        <v>1</v>
      </c>
      <c r="D4483" t="inlineStr">
        <is>
          <t>Protect guest/security</t>
        </is>
      </c>
      <c r="E4483" s="7" t="inlineStr">
        <is>
          <t>C</t>
        </is>
      </c>
      <c r="F4483" t="inlineStr">
        <is>
          <t>C</t>
        </is>
      </c>
      <c r="G4483" t="inlineStr">
        <is>
          <t>Yes</t>
        </is>
      </c>
      <c r="H4483" t="inlineStr">
        <is>
          <t>combined</t>
        </is>
      </c>
      <c r="I4483" t="inlineStr"/>
      <c r="J4483" t="inlineStr"/>
    </row>
    <row r="4484">
      <c r="A4484" t="inlineStr">
        <is>
          <t>FDA-SAF-016</t>
        </is>
      </c>
      <c r="B4484" t="inlineStr">
        <is>
          <t>Front Desk Agent</t>
        </is>
      </c>
      <c r="C4484" t="n">
        <v>2</v>
      </c>
      <c r="D4484" t="inlineStr">
        <is>
          <t>verify issue without exposing occupancy</t>
        </is>
      </c>
      <c r="E4484" t="inlineStr">
        <is>
          <t>S</t>
        </is>
      </c>
      <c r="F4484" t="inlineStr">
        <is>
          <t>S</t>
        </is>
      </c>
      <c r="G4484" t="inlineStr"/>
      <c r="H4484" t="inlineStr">
        <is>
          <t>prep_check</t>
        </is>
      </c>
      <c r="I4484" t="inlineStr"/>
      <c r="J4484" t="inlineStr"/>
    </row>
    <row r="4485">
      <c r="A4485" t="inlineStr">
        <is>
          <t>FDA-SAF-016</t>
        </is>
      </c>
      <c r="B4485" t="inlineStr">
        <is>
          <t>Front Desk Agent</t>
        </is>
      </c>
      <c r="C4485" t="n">
        <v>3</v>
      </c>
      <c r="D4485" t="inlineStr">
        <is>
          <t>notify engineering/security</t>
        </is>
      </c>
      <c r="E4485" s="7" t="inlineStr">
        <is>
          <t>C</t>
        </is>
      </c>
      <c r="F4485" t="inlineStr">
        <is>
          <t>C</t>
        </is>
      </c>
      <c r="G4485" t="inlineStr">
        <is>
          <t>Yes</t>
        </is>
      </c>
      <c r="H4485" t="inlineStr">
        <is>
          <t>combined</t>
        </is>
      </c>
      <c r="I4485" t="inlineStr"/>
      <c r="J4485" t="inlineStr"/>
    </row>
    <row r="4486">
      <c r="A4486" t="inlineStr">
        <is>
          <t>FDA-SAF-016</t>
        </is>
      </c>
      <c r="B4486" t="inlineStr">
        <is>
          <t>Front Desk Agent</t>
        </is>
      </c>
      <c r="C4486" t="n">
        <v>4</v>
      </c>
      <c r="D4486" t="inlineStr">
        <is>
          <t>use approved relocation/access control</t>
        </is>
      </c>
      <c r="E4486" t="inlineStr">
        <is>
          <t>S</t>
        </is>
      </c>
      <c r="F4486" t="inlineStr">
        <is>
          <t>S</t>
        </is>
      </c>
      <c r="G4486" t="inlineStr">
        <is>
          <t>Yes</t>
        </is>
      </c>
      <c r="H4486" t="inlineStr"/>
      <c r="I4486" t="inlineStr"/>
      <c r="J4486" t="inlineStr"/>
    </row>
    <row r="4487">
      <c r="A4487" t="inlineStr">
        <is>
          <t>FDA-SAF-016</t>
        </is>
      </c>
      <c r="B4487" t="inlineStr">
        <is>
          <t>Front Desk Agent</t>
        </is>
      </c>
      <c r="C4487" t="n">
        <v>5</v>
      </c>
      <c r="D4487" t="inlineStr">
        <is>
          <t>do not leave room unsecured.</t>
        </is>
      </c>
      <c r="E4487" s="6" t="inlineStr">
        <is>
          <t>E</t>
        </is>
      </c>
      <c r="F4487" t="inlineStr">
        <is>
          <t>C</t>
        </is>
      </c>
      <c r="G4487" t="inlineStr"/>
      <c r="H4487" t="inlineStr"/>
      <c r="I4487" t="inlineStr"/>
      <c r="J4487" t="inlineStr"/>
    </row>
    <row r="4488">
      <c r="A4488" t="inlineStr">
        <is>
          <t>FDA-SAF-017</t>
        </is>
      </c>
      <c r="B4488" t="inlineStr">
        <is>
          <t>Front Desk Agent</t>
        </is>
      </c>
      <c r="C4488" t="n">
        <v>1</v>
      </c>
      <c r="D4488" t="inlineStr">
        <is>
          <t>Organize fair queue</t>
        </is>
      </c>
      <c r="E4488" t="inlineStr">
        <is>
          <t>S</t>
        </is>
      </c>
      <c r="F4488" t="inlineStr">
        <is>
          <t>S</t>
        </is>
      </c>
      <c r="G4488" t="inlineStr"/>
      <c r="H4488" t="inlineStr"/>
      <c r="I4488" t="inlineStr"/>
      <c r="J4488" t="inlineStr"/>
    </row>
    <row r="4489">
      <c r="A4489" t="inlineStr">
        <is>
          <t>FDA-SAF-017</t>
        </is>
      </c>
      <c r="B4489" t="inlineStr">
        <is>
          <t>Front Desk Agent</t>
        </is>
      </c>
      <c r="C4489" t="n">
        <v>2</v>
      </c>
      <c r="D4489" t="inlineStr">
        <is>
          <t>keep exits/routes clear</t>
        </is>
      </c>
      <c r="E4489" s="6" t="inlineStr">
        <is>
          <t>E</t>
        </is>
      </c>
      <c r="F4489" t="inlineStr">
        <is>
          <t>C</t>
        </is>
      </c>
      <c r="G4489" t="inlineStr">
        <is>
          <t>Yes</t>
        </is>
      </c>
      <c r="H4489" t="inlineStr">
        <is>
          <t>combined</t>
        </is>
      </c>
      <c r="I4489" t="inlineStr"/>
      <c r="J4489" t="inlineStr"/>
    </row>
    <row r="4490">
      <c r="A4490" t="inlineStr">
        <is>
          <t>FDA-SAF-017</t>
        </is>
      </c>
      <c r="B4490" t="inlineStr">
        <is>
          <t>Front Desk Agent</t>
        </is>
      </c>
      <c r="C4490" t="n">
        <v>3</v>
      </c>
      <c r="D4490" t="inlineStr">
        <is>
          <t>communicate verified delay</t>
        </is>
      </c>
      <c r="E4490" t="inlineStr">
        <is>
          <t>S</t>
        </is>
      </c>
      <c r="F4490" t="inlineStr">
        <is>
          <t>S</t>
        </is>
      </c>
      <c r="G4490" t="inlineStr"/>
      <c r="H4490" t="inlineStr"/>
      <c r="I4490" t="inlineStr"/>
      <c r="J4490" t="inlineStr"/>
    </row>
    <row r="4491">
      <c r="A4491" t="inlineStr">
        <is>
          <t>FDA-SAF-017</t>
        </is>
      </c>
      <c r="B4491" t="inlineStr">
        <is>
          <t>Front Desk Agent</t>
        </is>
      </c>
      <c r="C4491" t="n">
        <v>4</v>
      </c>
      <c r="D4491" t="inlineStr">
        <is>
          <t>request support/security if pressure rises</t>
        </is>
      </c>
      <c r="E4491" s="7" t="inlineStr">
        <is>
          <t>C</t>
        </is>
      </c>
      <c r="F4491" t="inlineStr">
        <is>
          <t>C</t>
        </is>
      </c>
      <c r="G4491" t="inlineStr">
        <is>
          <t>Yes</t>
        </is>
      </c>
      <c r="H4491" t="inlineStr">
        <is>
          <t>combined</t>
        </is>
      </c>
      <c r="I4491" t="inlineStr"/>
      <c r="J4491" t="inlineStr"/>
    </row>
    <row r="4492">
      <c r="A4492" t="inlineStr">
        <is>
          <t>FDA-SAF-017</t>
        </is>
      </c>
      <c r="B4492" t="inlineStr">
        <is>
          <t>Front Desk Agent</t>
        </is>
      </c>
      <c r="C4492" t="n">
        <v>5</v>
      </c>
      <c r="D4492" t="inlineStr">
        <is>
          <t>maintain identity/privacy checks despite crowd.</t>
        </is>
      </c>
      <c r="E4492" s="6" t="inlineStr">
        <is>
          <t>E</t>
        </is>
      </c>
      <c r="F4492" t="inlineStr">
        <is>
          <t>C</t>
        </is>
      </c>
      <c r="G4492" t="inlineStr">
        <is>
          <t>Yes</t>
        </is>
      </c>
      <c r="H4492" t="inlineStr">
        <is>
          <t>combined</t>
        </is>
      </c>
      <c r="I4492" t="inlineStr"/>
      <c r="J4492" t="inlineStr"/>
    </row>
    <row r="4493">
      <c r="A4493" t="inlineStr">
        <is>
          <t>FDA-SAF-018</t>
        </is>
      </c>
      <c r="B4493" t="inlineStr">
        <is>
          <t>Front Desk Agent</t>
        </is>
      </c>
      <c r="C4493" t="n">
        <v>1</v>
      </c>
      <c r="D4493" t="inlineStr">
        <is>
          <t>Protect from immediate fall/traffic risk</t>
        </is>
      </c>
      <c r="E4493" s="7" t="inlineStr">
        <is>
          <t>C</t>
        </is>
      </c>
      <c r="F4493" t="inlineStr">
        <is>
          <t>C</t>
        </is>
      </c>
      <c r="G4493" t="inlineStr">
        <is>
          <t>Yes</t>
        </is>
      </c>
      <c r="H4493" t="inlineStr">
        <is>
          <t>combined</t>
        </is>
      </c>
      <c r="I4493" t="inlineStr"/>
      <c r="J4493" t="inlineStr"/>
    </row>
    <row r="4494">
      <c r="A4494" t="inlineStr">
        <is>
          <t>FDA-SAF-018</t>
        </is>
      </c>
      <c r="B4494" t="inlineStr">
        <is>
          <t>Front Desk Agent</t>
        </is>
      </c>
      <c r="C4494" t="n">
        <v>2</v>
      </c>
      <c r="D4494" t="inlineStr">
        <is>
          <t>summon security/trained assistance</t>
        </is>
      </c>
      <c r="E4494" s="7" t="inlineStr">
        <is>
          <t>C</t>
        </is>
      </c>
      <c r="F4494" t="inlineStr">
        <is>
          <t>C</t>
        </is>
      </c>
      <c r="G4494" t="inlineStr">
        <is>
          <t>Yes</t>
        </is>
      </c>
      <c r="H4494" t="inlineStr">
        <is>
          <t>combined</t>
        </is>
      </c>
      <c r="I4494" t="inlineStr"/>
      <c r="J4494" t="inlineStr"/>
    </row>
    <row r="4495">
      <c r="A4495" t="inlineStr">
        <is>
          <t>FDA-SAF-018</t>
        </is>
      </c>
      <c r="B4495" t="inlineStr">
        <is>
          <t>Front Desk Agent</t>
        </is>
      </c>
      <c r="C4495" t="n">
        <v>3</v>
      </c>
      <c r="D4495" t="inlineStr">
        <is>
          <t>communicate calmly</t>
        </is>
      </c>
      <c r="E4495" t="inlineStr">
        <is>
          <t>S</t>
        </is>
      </c>
      <c r="F4495" t="inlineStr">
        <is>
          <t>S</t>
        </is>
      </c>
      <c r="G4495" t="inlineStr"/>
      <c r="H4495" t="inlineStr"/>
      <c r="I4495" t="inlineStr"/>
      <c r="J4495" t="inlineStr"/>
    </row>
    <row r="4496">
      <c r="A4496" t="inlineStr">
        <is>
          <t>FDA-SAF-018</t>
        </is>
      </c>
      <c r="B4496" t="inlineStr">
        <is>
          <t>Front Desk Agent</t>
        </is>
      </c>
      <c r="C4496" t="n">
        <v>4</v>
      </c>
      <c r="D4496" t="inlineStr">
        <is>
          <t>do not provide medical diagnosis</t>
        </is>
      </c>
      <c r="E4496" t="inlineStr">
        <is>
          <t>S</t>
        </is>
      </c>
      <c r="F4496" t="inlineStr">
        <is>
          <t>S</t>
        </is>
      </c>
      <c r="G4496" t="inlineStr"/>
      <c r="H4496" t="inlineStr">
        <is>
          <t>safety</t>
        </is>
      </c>
      <c r="I4496" t="inlineStr"/>
      <c r="J4496" t="inlineStr"/>
    </row>
    <row r="4497">
      <c r="A4497" t="inlineStr">
        <is>
          <t>FDA-SAF-018</t>
        </is>
      </c>
      <c r="B4497" t="inlineStr">
        <is>
          <t>Front Desk Agent</t>
        </is>
      </c>
      <c r="C4497" t="n">
        <v>5</v>
      </c>
      <c r="D4497" t="inlineStr">
        <is>
          <t>escalate reduced responsiveness/breathing.</t>
        </is>
      </c>
      <c r="E4497" s="6" t="inlineStr">
        <is>
          <t>E</t>
        </is>
      </c>
      <c r="F4497" t="inlineStr">
        <is>
          <t>C</t>
        </is>
      </c>
      <c r="G4497" t="inlineStr">
        <is>
          <t>Yes</t>
        </is>
      </c>
      <c r="H4497" t="inlineStr">
        <is>
          <t>combined</t>
        </is>
      </c>
      <c r="I4497" t="inlineStr"/>
      <c r="J4497" t="inlineStr"/>
    </row>
    <row r="4498">
      <c r="A4498" t="inlineStr">
        <is>
          <t>FDA-SAF-019</t>
        </is>
      </c>
      <c r="B4498" t="inlineStr">
        <is>
          <t>Front Desk Agent</t>
        </is>
      </c>
      <c r="C4498" t="n">
        <v>1</v>
      </c>
      <c r="D4498" t="inlineStr">
        <is>
          <t>Do not facilitate access</t>
        </is>
      </c>
      <c r="E4498" s="6" t="inlineStr">
        <is>
          <t>E</t>
        </is>
      </c>
      <c r="F4498" t="inlineStr">
        <is>
          <t>C</t>
        </is>
      </c>
      <c r="G4498" t="inlineStr"/>
      <c r="H4498" t="inlineStr"/>
      <c r="I4498" t="inlineStr"/>
      <c r="J4498" t="inlineStr"/>
    </row>
    <row r="4499">
      <c r="A4499" t="inlineStr">
        <is>
          <t>FDA-SAF-019</t>
        </is>
      </c>
      <c r="B4499" t="inlineStr">
        <is>
          <t>Front Desk Agent</t>
        </is>
      </c>
      <c r="C4499" t="n">
        <v>2</v>
      </c>
      <c r="D4499" t="inlineStr">
        <is>
          <t>alert security</t>
        </is>
      </c>
      <c r="E4499" s="7" t="inlineStr">
        <is>
          <t>C</t>
        </is>
      </c>
      <c r="F4499" t="inlineStr">
        <is>
          <t>C</t>
        </is>
      </c>
      <c r="G4499" t="inlineStr"/>
      <c r="H4499" t="inlineStr"/>
      <c r="I4499" t="inlineStr"/>
      <c r="J4499" t="inlineStr"/>
    </row>
    <row r="4500">
      <c r="A4500" t="inlineStr">
        <is>
          <t>FDA-SAF-019</t>
        </is>
      </c>
      <c r="B4500" t="inlineStr">
        <is>
          <t>Front Desk Agent</t>
        </is>
      </c>
      <c r="C4500" t="n">
        <v>3</v>
      </c>
      <c r="D4500" t="inlineStr">
        <is>
          <t>maintain safe distance</t>
        </is>
      </c>
      <c r="E4500" t="inlineStr">
        <is>
          <t>S</t>
        </is>
      </c>
      <c r="F4500" t="inlineStr">
        <is>
          <t>S</t>
        </is>
      </c>
      <c r="G4500" t="inlineStr"/>
      <c r="H4500" t="inlineStr">
        <is>
          <t>safety</t>
        </is>
      </c>
      <c r="I4500" t="inlineStr"/>
      <c r="J4500" t="inlineStr"/>
    </row>
    <row r="4501">
      <c r="A4501" t="inlineStr">
        <is>
          <t>FDA-SAF-019</t>
        </is>
      </c>
      <c r="B4501" t="inlineStr">
        <is>
          <t>Front Desk Agent</t>
        </is>
      </c>
      <c r="C4501" t="n">
        <v>4</v>
      </c>
      <c r="D4501" t="inlineStr">
        <is>
          <t>follow access-control procedure</t>
        </is>
      </c>
      <c r="E4501" t="inlineStr">
        <is>
          <t>S</t>
        </is>
      </c>
      <c r="F4501" t="inlineStr">
        <is>
          <t>S</t>
        </is>
      </c>
      <c r="G4501" t="inlineStr"/>
      <c r="H4501" t="inlineStr"/>
      <c r="I4501" t="inlineStr"/>
      <c r="J4501" t="inlineStr"/>
    </row>
    <row r="4502">
      <c r="A4502" t="inlineStr">
        <is>
          <t>FDA-SAF-019</t>
        </is>
      </c>
      <c r="B4502" t="inlineStr">
        <is>
          <t>Front Desk Agent</t>
        </is>
      </c>
      <c r="C4502" t="n">
        <v>5</v>
      </c>
      <c r="D4502" t="inlineStr">
        <is>
          <t>protect guest identity/room information.</t>
        </is>
      </c>
      <c r="E4502" s="7" t="inlineStr">
        <is>
          <t>C</t>
        </is>
      </c>
      <c r="F4502" t="inlineStr">
        <is>
          <t>C</t>
        </is>
      </c>
      <c r="G4502" t="inlineStr">
        <is>
          <t>Yes</t>
        </is>
      </c>
      <c r="H4502" t="inlineStr">
        <is>
          <t>combined</t>
        </is>
      </c>
      <c r="I4502" t="inlineStr"/>
      <c r="J4502" t="inlineStr"/>
    </row>
    <row r="4503">
      <c r="A4503" t="inlineStr">
        <is>
          <t>FDA-SAF-020</t>
        </is>
      </c>
      <c r="B4503" t="inlineStr">
        <is>
          <t>Front Desk Agent</t>
        </is>
      </c>
      <c r="C4503" t="n">
        <v>1</v>
      </c>
      <c r="D4503" t="inlineStr">
        <is>
          <t>Do not accuse/investigate beyond role</t>
        </is>
      </c>
      <c r="E4503" s="6" t="inlineStr">
        <is>
          <t>E</t>
        </is>
      </c>
      <c r="F4503" t="inlineStr">
        <is>
          <t>C</t>
        </is>
      </c>
      <c r="G4503" t="inlineStr">
        <is>
          <t>Yes</t>
        </is>
      </c>
      <c r="H4503" t="inlineStr">
        <is>
          <t>combined</t>
        </is>
      </c>
      <c r="I4503" t="inlineStr"/>
      <c r="J4503" t="inlineStr"/>
    </row>
    <row r="4504">
      <c r="A4504" t="inlineStr">
        <is>
          <t>FDA-SAF-020</t>
        </is>
      </c>
      <c r="B4504" t="inlineStr">
        <is>
          <t>Front Desk Agent</t>
        </is>
      </c>
      <c r="C4504" t="n">
        <v>2</v>
      </c>
      <c r="D4504" t="inlineStr">
        <is>
          <t>notify security/manager</t>
        </is>
      </c>
      <c r="E4504" s="7" t="inlineStr">
        <is>
          <t>C</t>
        </is>
      </c>
      <c r="F4504" t="inlineStr">
        <is>
          <t>C</t>
        </is>
      </c>
      <c r="G4504" t="inlineStr">
        <is>
          <t>Yes</t>
        </is>
      </c>
      <c r="H4504" t="inlineStr">
        <is>
          <t>combined</t>
        </is>
      </c>
      <c r="I4504" t="inlineStr"/>
      <c r="J4504" t="inlineStr"/>
    </row>
    <row r="4505">
      <c r="A4505" t="inlineStr">
        <is>
          <t>FDA-SAF-020</t>
        </is>
      </c>
      <c r="B4505" t="inlineStr">
        <is>
          <t>Front Desk Agent</t>
        </is>
      </c>
      <c r="C4505" t="n">
        <v>3</v>
      </c>
      <c r="D4505" t="inlineStr">
        <is>
          <t>preserve relevant records/access information per procedure</t>
        </is>
      </c>
      <c r="E4505" t="inlineStr">
        <is>
          <t>S</t>
        </is>
      </c>
      <c r="F4505" t="inlineStr">
        <is>
          <t>S</t>
        </is>
      </c>
      <c r="G4505" t="inlineStr">
        <is>
          <t>Yes</t>
        </is>
      </c>
      <c r="H4505" t="inlineStr">
        <is>
          <t>documentation</t>
        </is>
      </c>
      <c r="I4505" t="inlineStr"/>
      <c r="J4505" t="inlineStr"/>
    </row>
    <row r="4506">
      <c r="A4506" t="inlineStr">
        <is>
          <t>FDA-SAF-020</t>
        </is>
      </c>
      <c r="B4506" t="inlineStr">
        <is>
          <t>Front Desk Agent</t>
        </is>
      </c>
      <c r="C4506" t="n">
        <v>4</v>
      </c>
      <c r="D4506" t="inlineStr">
        <is>
          <t>protect privacy</t>
        </is>
      </c>
      <c r="E4506" s="7" t="inlineStr">
        <is>
          <t>C</t>
        </is>
      </c>
      <c r="F4506" t="inlineStr">
        <is>
          <t>C</t>
        </is>
      </c>
      <c r="G4506" t="inlineStr"/>
      <c r="H4506" t="inlineStr"/>
      <c r="I4506" t="inlineStr"/>
      <c r="J4506" t="inlineStr"/>
    </row>
    <row r="4507">
      <c r="A4507" t="inlineStr">
        <is>
          <t>FDA-SAF-020</t>
        </is>
      </c>
      <c r="B4507" t="inlineStr">
        <is>
          <t>Front Desk Agent</t>
        </is>
      </c>
      <c r="C4507" t="n">
        <v>5</v>
      </c>
      <c r="D4507" t="inlineStr">
        <is>
          <t>document report accurately.</t>
        </is>
      </c>
      <c r="E4507" t="inlineStr">
        <is>
          <t>S</t>
        </is>
      </c>
      <c r="F4507" t="inlineStr">
        <is>
          <t>S</t>
        </is>
      </c>
      <c r="G4507" t="inlineStr"/>
      <c r="H4507" t="inlineStr">
        <is>
          <t>documentation</t>
        </is>
      </c>
      <c r="I4507" t="inlineStr"/>
      <c r="J4507" t="inlineStr"/>
    </row>
    <row r="4508">
      <c r="A4508" t="inlineStr">
        <is>
          <t>FDA-SAF-021</t>
        </is>
      </c>
      <c r="B4508" t="inlineStr">
        <is>
          <t>Front Desk Agent</t>
        </is>
      </c>
      <c r="C4508" t="n">
        <v>1</v>
      </c>
      <c r="D4508" t="inlineStr">
        <is>
          <t>Activate emergency response first</t>
        </is>
      </c>
      <c r="E4508" s="6" t="inlineStr">
        <is>
          <t>E</t>
        </is>
      </c>
      <c r="F4508" t="inlineStr">
        <is>
          <t>C</t>
        </is>
      </c>
      <c r="G4508" t="inlineStr"/>
      <c r="H4508" t="inlineStr"/>
      <c r="I4508" t="inlineStr"/>
      <c r="J4508" t="inlineStr"/>
    </row>
    <row r="4509">
      <c r="A4509" t="inlineStr">
        <is>
          <t>FDA-SAF-021</t>
        </is>
      </c>
      <c r="B4509" t="inlineStr">
        <is>
          <t>Front Desk Agent</t>
        </is>
      </c>
      <c r="C4509" t="n">
        <v>2</v>
      </c>
      <c r="D4509" t="inlineStr">
        <is>
          <t>call trained help</t>
        </is>
      </c>
      <c r="E4509" s="7" t="inlineStr">
        <is>
          <t>C</t>
        </is>
      </c>
      <c r="F4509" t="inlineStr">
        <is>
          <t>S</t>
        </is>
      </c>
      <c r="G4509" t="inlineStr"/>
      <c r="H4509" t="inlineStr">
        <is>
          <t>safety</t>
        </is>
      </c>
      <c r="I4509" t="inlineStr"/>
      <c r="J4509" t="inlineStr">
        <is>
          <t>targeted review: task-specific</t>
        </is>
      </c>
    </row>
    <row r="4510">
      <c r="A4510" t="inlineStr">
        <is>
          <t>FDA-SAF-021</t>
        </is>
      </c>
      <c r="B4510" t="inlineStr">
        <is>
          <t>Front Desk Agent</t>
        </is>
      </c>
      <c r="C4510" t="n">
        <v>3</v>
      </c>
      <c r="D4510" t="inlineStr">
        <is>
          <t>provide only trained assistance</t>
        </is>
      </c>
      <c r="E4510" s="6" t="inlineStr">
        <is>
          <t>E</t>
        </is>
      </c>
      <c r="F4510" t="inlineStr">
        <is>
          <t>C</t>
        </is>
      </c>
      <c r="G4510" t="inlineStr"/>
      <c r="H4510" t="inlineStr"/>
      <c r="I4510" t="inlineStr"/>
      <c r="J4510" t="inlineStr"/>
    </row>
    <row r="4511">
      <c r="A4511" t="inlineStr">
        <is>
          <t>FDA-SAF-021</t>
        </is>
      </c>
      <c r="B4511" t="inlineStr">
        <is>
          <t>Front Desk Agent</t>
        </is>
      </c>
      <c r="C4511" t="n">
        <v>4</v>
      </c>
      <c r="D4511" t="inlineStr">
        <is>
          <t>manage reception/guest flow as safely as possible</t>
        </is>
      </c>
      <c r="E4511" s="7" t="inlineStr">
        <is>
          <t>C</t>
        </is>
      </c>
      <c r="F4511" t="inlineStr">
        <is>
          <t>C</t>
        </is>
      </c>
      <c r="G4511" t="inlineStr">
        <is>
          <t>Yes</t>
        </is>
      </c>
      <c r="H4511" t="inlineStr">
        <is>
          <t>combined</t>
        </is>
      </c>
      <c r="I4511" t="inlineStr"/>
      <c r="J4511" t="inlineStr"/>
    </row>
    <row r="4512">
      <c r="A4512" t="inlineStr">
        <is>
          <t>FDA-SAF-021</t>
        </is>
      </c>
      <c r="B4512" t="inlineStr">
        <is>
          <t>Front Desk Agent</t>
        </is>
      </c>
      <c r="C4512" t="n">
        <v>5</v>
      </c>
      <c r="D4512" t="inlineStr">
        <is>
          <t>arrange handover/support</t>
        </is>
      </c>
      <c r="E4512" t="inlineStr">
        <is>
          <t>S</t>
        </is>
      </c>
      <c r="F4512" t="inlineStr">
        <is>
          <t>S</t>
        </is>
      </c>
      <c r="G4512" t="inlineStr">
        <is>
          <t>Yes</t>
        </is>
      </c>
      <c r="H4512" t="inlineStr">
        <is>
          <t>documentation</t>
        </is>
      </c>
      <c r="I4512" t="inlineStr"/>
      <c r="J4512" t="inlineStr"/>
    </row>
    <row r="4513">
      <c r="A4513" t="inlineStr">
        <is>
          <t>FDA-SAF-021</t>
        </is>
      </c>
      <c r="B4513" t="inlineStr">
        <is>
          <t>Front Desk Agent</t>
        </is>
      </c>
      <c r="C4513" t="n">
        <v>6</v>
      </c>
      <c r="D4513" t="inlineStr">
        <is>
          <t>record facts.</t>
        </is>
      </c>
      <c r="E4513" t="inlineStr">
        <is>
          <t>S</t>
        </is>
      </c>
      <c r="F4513" t="inlineStr">
        <is>
          <t>S</t>
        </is>
      </c>
      <c r="G4513" t="inlineStr"/>
      <c r="H4513" t="inlineStr">
        <is>
          <t>documentation</t>
        </is>
      </c>
      <c r="I4513" t="inlineStr"/>
      <c r="J4513" t="inlineStr"/>
    </row>
    <row r="4514">
      <c r="A4514" t="inlineStr">
        <is>
          <t>FDA-SAF-022</t>
        </is>
      </c>
      <c r="B4514" t="inlineStr">
        <is>
          <t>Front Desk Agent</t>
        </is>
      </c>
      <c r="C4514" t="n">
        <v>1</v>
      </c>
      <c r="D4514" t="inlineStr">
        <is>
          <t>Use approved lift-emergency communication</t>
        </is>
      </c>
      <c r="E4514" s="7" t="inlineStr">
        <is>
          <t>C</t>
        </is>
      </c>
      <c r="F4514" t="inlineStr">
        <is>
          <t>C</t>
        </is>
      </c>
      <c r="G4514" t="inlineStr"/>
      <c r="H4514" t="inlineStr"/>
      <c r="I4514" t="inlineStr"/>
      <c r="J4514" t="inlineStr"/>
    </row>
    <row r="4515">
      <c r="A4515" t="inlineStr">
        <is>
          <t>FDA-SAF-022</t>
        </is>
      </c>
      <c r="B4515" t="inlineStr">
        <is>
          <t>Front Desk Agent</t>
        </is>
      </c>
      <c r="C4515" t="n">
        <v>2</v>
      </c>
      <c r="D4515" t="inlineStr">
        <is>
          <t>notify engineering/security/emergency service</t>
        </is>
      </c>
      <c r="E4515" s="7" t="inlineStr">
        <is>
          <t>C</t>
        </is>
      </c>
      <c r="F4515" t="inlineStr">
        <is>
          <t>C</t>
        </is>
      </c>
      <c r="G4515" t="inlineStr">
        <is>
          <t>Yes</t>
        </is>
      </c>
      <c r="H4515" t="inlineStr">
        <is>
          <t>combined</t>
        </is>
      </c>
      <c r="I4515" t="inlineStr"/>
      <c r="J4515" t="inlineStr"/>
    </row>
    <row r="4516">
      <c r="A4516" t="inlineStr">
        <is>
          <t>FDA-SAF-022</t>
        </is>
      </c>
      <c r="B4516" t="inlineStr">
        <is>
          <t>Front Desk Agent</t>
        </is>
      </c>
      <c r="C4516" t="n">
        <v>3</v>
      </c>
      <c r="D4516" t="inlineStr">
        <is>
          <t>reassure occupants without promising rescue time</t>
        </is>
      </c>
      <c r="E4516" t="inlineStr">
        <is>
          <t>S</t>
        </is>
      </c>
      <c r="F4516" t="inlineStr">
        <is>
          <t>S</t>
        </is>
      </c>
      <c r="G4516" t="inlineStr"/>
      <c r="H4516" t="inlineStr"/>
      <c r="I4516" t="inlineStr"/>
      <c r="J4516" t="inlineStr"/>
    </row>
    <row r="4517">
      <c r="A4517" t="inlineStr">
        <is>
          <t>FDA-SAF-022</t>
        </is>
      </c>
      <c r="B4517" t="inlineStr">
        <is>
          <t>Front Desk Agent</t>
        </is>
      </c>
      <c r="C4517" t="n">
        <v>4</v>
      </c>
      <c r="D4517" t="inlineStr">
        <is>
          <t>do not force doors</t>
        </is>
      </c>
      <c r="E4517" s="6" t="inlineStr">
        <is>
          <t>E</t>
        </is>
      </c>
      <c r="F4517" t="inlineStr">
        <is>
          <t>C</t>
        </is>
      </c>
      <c r="G4517" t="inlineStr"/>
      <c r="H4517" t="inlineStr"/>
      <c r="I4517" t="inlineStr"/>
      <c r="J4517" t="inlineStr"/>
    </row>
    <row r="4518">
      <c r="A4518" t="inlineStr">
        <is>
          <t>FDA-SAF-022</t>
        </is>
      </c>
      <c r="B4518" t="inlineStr">
        <is>
          <t>Front Desk Agent</t>
        </is>
      </c>
      <c r="C4518" t="n">
        <v>5</v>
      </c>
      <c r="D4518" t="inlineStr">
        <is>
          <t>keep area controlled.</t>
        </is>
      </c>
      <c r="E4518" t="inlineStr">
        <is>
          <t>S</t>
        </is>
      </c>
      <c r="F4518" t="inlineStr">
        <is>
          <t>S</t>
        </is>
      </c>
      <c r="G4518" t="inlineStr"/>
      <c r="H4518" t="inlineStr"/>
      <c r="I4518" t="inlineStr"/>
      <c r="J4518" t="inlineStr"/>
    </row>
    <row r="4519">
      <c r="A4519" t="inlineStr">
        <is>
          <t>FDA-SAF-023</t>
        </is>
      </c>
      <c r="B4519" t="inlineStr">
        <is>
          <t>Front Desk Agent</t>
        </is>
      </c>
      <c r="C4519" t="n">
        <v>1</v>
      </c>
      <c r="D4519" t="inlineStr">
        <is>
          <t>Prioritize immediate safety</t>
        </is>
      </c>
      <c r="E4519" s="7" t="inlineStr">
        <is>
          <t>C</t>
        </is>
      </c>
      <c r="F4519" t="inlineStr">
        <is>
          <t>C</t>
        </is>
      </c>
      <c r="G4519" t="inlineStr"/>
      <c r="H4519" t="inlineStr"/>
      <c r="I4519" t="inlineStr"/>
      <c r="J4519" t="inlineStr"/>
    </row>
    <row r="4520">
      <c r="A4520" t="inlineStr">
        <is>
          <t>FDA-SAF-023</t>
        </is>
      </c>
      <c r="B4520" t="inlineStr">
        <is>
          <t>Front Desk Agent</t>
        </is>
      </c>
      <c r="C4520" t="n">
        <v>2</v>
      </c>
      <c r="D4520" t="inlineStr">
        <is>
          <t>contact security/emergency services per policy and guest situation</t>
        </is>
      </c>
      <c r="E4520" s="7" t="inlineStr">
        <is>
          <t>C</t>
        </is>
      </c>
      <c r="F4520" t="inlineStr">
        <is>
          <t>C</t>
        </is>
      </c>
      <c r="G4520" t="inlineStr">
        <is>
          <t>Yes</t>
        </is>
      </c>
      <c r="H4520" t="inlineStr">
        <is>
          <t>combined</t>
        </is>
      </c>
      <c r="I4520" t="inlineStr"/>
      <c r="J4520" t="inlineStr"/>
    </row>
    <row r="4521">
      <c r="A4521" t="inlineStr">
        <is>
          <t>FDA-SAF-023</t>
        </is>
      </c>
      <c r="B4521" t="inlineStr">
        <is>
          <t>Front Desk Agent</t>
        </is>
      </c>
      <c r="C4521" t="n">
        <v>3</v>
      </c>
      <c r="D4521" t="inlineStr">
        <is>
          <t>use private communication</t>
        </is>
      </c>
      <c r="E4521" t="inlineStr">
        <is>
          <t>S</t>
        </is>
      </c>
      <c r="F4521" t="inlineStr">
        <is>
          <t>S</t>
        </is>
      </c>
      <c r="G4521" t="inlineStr"/>
      <c r="H4521" t="inlineStr"/>
      <c r="I4521" t="inlineStr"/>
      <c r="J4521" t="inlineStr"/>
    </row>
    <row r="4522">
      <c r="A4522" t="inlineStr">
        <is>
          <t>FDA-SAF-023</t>
        </is>
      </c>
      <c r="B4522" t="inlineStr">
        <is>
          <t>Front Desk Agent</t>
        </is>
      </c>
      <c r="C4522" t="n">
        <v>4</v>
      </c>
      <c r="D4522" t="inlineStr">
        <is>
          <t>do not confront alleged aggressor</t>
        </is>
      </c>
      <c r="E4522" s="6" t="inlineStr">
        <is>
          <t>E</t>
        </is>
      </c>
      <c r="F4522" t="inlineStr">
        <is>
          <t>C</t>
        </is>
      </c>
      <c r="G4522" t="inlineStr"/>
      <c r="H4522" t="inlineStr"/>
      <c r="I4522" t="inlineStr"/>
      <c r="J4522" t="inlineStr"/>
    </row>
    <row r="4523">
      <c r="A4523" t="inlineStr">
        <is>
          <t>FDA-SAF-023</t>
        </is>
      </c>
      <c r="B4523" t="inlineStr">
        <is>
          <t>Front Desk Agent</t>
        </is>
      </c>
      <c r="C4523" t="n">
        <v>5</v>
      </c>
      <c r="D4523" t="inlineStr">
        <is>
          <t>document minimum necessary facts.</t>
        </is>
      </c>
      <c r="E4523" t="inlineStr">
        <is>
          <t>S</t>
        </is>
      </c>
      <c r="F4523" t="inlineStr">
        <is>
          <t>S</t>
        </is>
      </c>
      <c r="G4523" t="inlineStr"/>
      <c r="H4523" t="inlineStr">
        <is>
          <t>documentation</t>
        </is>
      </c>
      <c r="I4523" t="inlineStr"/>
      <c r="J4523" t="inlineStr"/>
    </row>
    <row r="4524">
      <c r="A4524" t="inlineStr">
        <is>
          <t>FDA-SAF-024</t>
        </is>
      </c>
      <c r="B4524" t="inlineStr">
        <is>
          <t>Front Desk Agent</t>
        </is>
      </c>
      <c r="C4524" t="n">
        <v>1</v>
      </c>
      <c r="D4524" t="inlineStr">
        <is>
          <t>Keep exit clear immediately using approved assistance</t>
        </is>
      </c>
      <c r="E4524" s="7" t="inlineStr">
        <is>
          <t>C</t>
        </is>
      </c>
      <c r="F4524" t="inlineStr">
        <is>
          <t>C</t>
        </is>
      </c>
      <c r="G4524" t="inlineStr"/>
      <c r="H4524" t="inlineStr"/>
      <c r="I4524" t="inlineStr"/>
      <c r="J4524" t="inlineStr"/>
    </row>
    <row r="4525">
      <c r="A4525" t="inlineStr">
        <is>
          <t>FDA-SAF-024</t>
        </is>
      </c>
      <c r="B4525" t="inlineStr">
        <is>
          <t>Front Desk Agent</t>
        </is>
      </c>
      <c r="C4525" t="n">
        <v>2</v>
      </c>
      <c r="D4525" t="inlineStr">
        <is>
          <t>notify responsible department/security</t>
        </is>
      </c>
      <c r="E4525" s="7" t="inlineStr">
        <is>
          <t>C</t>
        </is>
      </c>
      <c r="F4525" t="inlineStr">
        <is>
          <t>C</t>
        </is>
      </c>
      <c r="G4525" t="inlineStr">
        <is>
          <t>Yes</t>
        </is>
      </c>
      <c r="H4525" t="inlineStr">
        <is>
          <t>combined</t>
        </is>
      </c>
      <c r="I4525" t="inlineStr"/>
      <c r="J4525" t="inlineStr"/>
    </row>
    <row r="4526">
      <c r="A4526" t="inlineStr">
        <is>
          <t>FDA-SAF-024</t>
        </is>
      </c>
      <c r="B4526" t="inlineStr">
        <is>
          <t>Front Desk Agent</t>
        </is>
      </c>
      <c r="C4526" t="n">
        <v>3</v>
      </c>
      <c r="D4526" t="inlineStr">
        <is>
          <t>do not leave obstruction</t>
        </is>
      </c>
      <c r="E4526" s="6" t="inlineStr">
        <is>
          <t>E</t>
        </is>
      </c>
      <c r="F4526" t="inlineStr">
        <is>
          <t>C</t>
        </is>
      </c>
      <c r="G4526" t="inlineStr"/>
      <c r="H4526" t="inlineStr"/>
      <c r="I4526" t="inlineStr"/>
      <c r="J4526" t="inlineStr"/>
    </row>
    <row r="4527">
      <c r="A4527" t="inlineStr">
        <is>
          <t>FDA-SAF-024</t>
        </is>
      </c>
      <c r="B4527" t="inlineStr">
        <is>
          <t>Front Desk Agent</t>
        </is>
      </c>
      <c r="C4527" t="n">
        <v>4</v>
      </c>
      <c r="D4527" t="inlineStr">
        <is>
          <t>record recurring issue.</t>
        </is>
      </c>
      <c r="E4527" t="inlineStr">
        <is>
          <t>S</t>
        </is>
      </c>
      <c r="F4527" t="inlineStr">
        <is>
          <t>S</t>
        </is>
      </c>
      <c r="G4527" t="inlineStr"/>
      <c r="H4527" t="inlineStr">
        <is>
          <t>documentation</t>
        </is>
      </c>
      <c r="I4527" t="inlineStr"/>
      <c r="J4527" t="inlineStr"/>
    </row>
    <row r="4528">
      <c r="A4528" t="inlineStr">
        <is>
          <t>FDA-SAF-025</t>
        </is>
      </c>
      <c r="B4528" t="inlineStr">
        <is>
          <t>Front Desk Agent</t>
        </is>
      </c>
      <c r="C4528" t="n">
        <v>1</v>
      </c>
      <c r="D4528" t="inlineStr">
        <is>
          <t>Take report seriously</t>
        </is>
      </c>
      <c r="E4528" s="7" t="inlineStr">
        <is>
          <t>C</t>
        </is>
      </c>
      <c r="F4528" t="inlineStr">
        <is>
          <t>C</t>
        </is>
      </c>
      <c r="G4528" t="inlineStr"/>
      <c r="H4528" t="inlineStr"/>
      <c r="I4528" t="inlineStr"/>
      <c r="J4528" t="inlineStr"/>
    </row>
    <row r="4529">
      <c r="A4529" t="inlineStr">
        <is>
          <t>FDA-SAF-025</t>
        </is>
      </c>
      <c r="B4529" t="inlineStr">
        <is>
          <t>Front Desk Agent</t>
        </is>
      </c>
      <c r="C4529" t="n">
        <v>2</v>
      </c>
      <c r="D4529" t="inlineStr">
        <is>
          <t>preserve privacy</t>
        </is>
      </c>
      <c r="E4529" t="inlineStr">
        <is>
          <t>S</t>
        </is>
      </c>
      <c r="F4529" t="inlineStr">
        <is>
          <t>S</t>
        </is>
      </c>
      <c r="G4529" t="inlineStr"/>
      <c r="H4529" t="inlineStr"/>
      <c r="I4529" t="inlineStr"/>
      <c r="J4529" t="inlineStr"/>
    </row>
    <row r="4530">
      <c r="A4530" t="inlineStr">
        <is>
          <t>FDA-SAF-025</t>
        </is>
      </c>
      <c r="B4530" t="inlineStr">
        <is>
          <t>Front Desk Agent</t>
        </is>
      </c>
      <c r="C4530" t="n">
        <v>3</v>
      </c>
      <c r="D4530" t="inlineStr">
        <is>
          <t>notify security/manager</t>
        </is>
      </c>
      <c r="E4530" s="7" t="inlineStr">
        <is>
          <t>C</t>
        </is>
      </c>
      <c r="F4530" t="inlineStr">
        <is>
          <t>C</t>
        </is>
      </c>
      <c r="G4530" t="inlineStr">
        <is>
          <t>Yes</t>
        </is>
      </c>
      <c r="H4530" t="inlineStr">
        <is>
          <t>combined</t>
        </is>
      </c>
      <c r="I4530" t="inlineStr"/>
      <c r="J4530" t="inlineStr"/>
    </row>
    <row r="4531">
      <c r="A4531" t="inlineStr">
        <is>
          <t>FDA-SAF-025</t>
        </is>
      </c>
      <c r="B4531" t="inlineStr">
        <is>
          <t>Front Desk Agent</t>
        </is>
      </c>
      <c r="C4531" t="n">
        <v>4</v>
      </c>
      <c r="D4531" t="inlineStr">
        <is>
          <t>retain relevant call details/records only through approved process</t>
        </is>
      </c>
      <c r="E4531" t="inlineStr">
        <is>
          <t>S</t>
        </is>
      </c>
      <c r="F4531" t="inlineStr">
        <is>
          <t>S</t>
        </is>
      </c>
      <c r="G4531" t="inlineStr">
        <is>
          <t>Yes</t>
        </is>
      </c>
      <c r="H4531" t="inlineStr">
        <is>
          <t>documentation,safety</t>
        </is>
      </c>
      <c r="I4531" t="inlineStr"/>
      <c r="J4531" t="inlineStr"/>
    </row>
    <row r="4532">
      <c r="A4532" t="inlineStr">
        <is>
          <t>FDA-SAF-025</t>
        </is>
      </c>
      <c r="B4532" t="inlineStr">
        <is>
          <t>Front Desk Agent</t>
        </is>
      </c>
      <c r="C4532" t="n">
        <v>5</v>
      </c>
      <c r="D4532" t="inlineStr">
        <is>
          <t>do not disclose room/guest information.</t>
        </is>
      </c>
      <c r="E4532" s="6" t="inlineStr">
        <is>
          <t>E</t>
        </is>
      </c>
      <c r="F4532" t="inlineStr">
        <is>
          <t>C</t>
        </is>
      </c>
      <c r="G4532" t="inlineStr">
        <is>
          <t>Yes</t>
        </is>
      </c>
      <c r="H4532" t="inlineStr">
        <is>
          <t>combined</t>
        </is>
      </c>
      <c r="I4532" t="inlineStr"/>
      <c r="J4532" t="inlineStr"/>
    </row>
    <row r="4533">
      <c r="A4533" t="inlineStr">
        <is>
          <t>FDA-SAF-026</t>
        </is>
      </c>
      <c r="B4533" t="inlineStr">
        <is>
          <t>Front Desk Agent</t>
        </is>
      </c>
      <c r="C4533" t="n">
        <v>1</v>
      </c>
      <c r="D4533" t="inlineStr">
        <is>
          <t>Do not bypass controls</t>
        </is>
      </c>
      <c r="E4533" s="6" t="inlineStr">
        <is>
          <t>E</t>
        </is>
      </c>
      <c r="F4533" t="inlineStr">
        <is>
          <t>C</t>
        </is>
      </c>
      <c r="G4533" t="inlineStr"/>
      <c r="H4533" t="inlineStr"/>
      <c r="I4533" t="inlineStr"/>
      <c r="J4533" t="inlineStr"/>
    </row>
    <row r="4534">
      <c r="A4534" t="inlineStr">
        <is>
          <t>FDA-SAF-026</t>
        </is>
      </c>
      <c r="B4534" t="inlineStr">
        <is>
          <t>Front Desk Agent</t>
        </is>
      </c>
      <c r="C4534" t="n">
        <v>2</v>
      </c>
      <c r="D4534" t="inlineStr">
        <is>
          <t>explain requirement calmly</t>
        </is>
      </c>
      <c r="E4534" s="7" t="inlineStr">
        <is>
          <t>C</t>
        </is>
      </c>
      <c r="F4534" t="inlineStr">
        <is>
          <t>C</t>
        </is>
      </c>
      <c r="G4534" t="inlineStr"/>
      <c r="H4534" t="inlineStr"/>
      <c r="I4534" t="inlineStr"/>
      <c r="J4534" t="inlineStr"/>
    </row>
    <row r="4535">
      <c r="A4535" t="inlineStr">
        <is>
          <t>FDA-SAF-026</t>
        </is>
      </c>
      <c r="B4535" t="inlineStr">
        <is>
          <t>Front Desk Agent</t>
        </is>
      </c>
      <c r="C4535" t="n">
        <v>3</v>
      </c>
      <c r="D4535" t="inlineStr">
        <is>
          <t>deny/hold access as policy allows</t>
        </is>
      </c>
      <c r="E4535" t="inlineStr">
        <is>
          <t>S</t>
        </is>
      </c>
      <c r="F4535" t="inlineStr">
        <is>
          <t>S</t>
        </is>
      </c>
      <c r="G4535" t="inlineStr">
        <is>
          <t>Yes</t>
        </is>
      </c>
      <c r="H4535" t="inlineStr"/>
      <c r="I4535" t="inlineStr"/>
      <c r="J4535" t="inlineStr"/>
    </row>
    <row r="4536">
      <c r="A4536" t="inlineStr">
        <is>
          <t>FDA-SAF-026</t>
        </is>
      </c>
      <c r="B4536" t="inlineStr">
        <is>
          <t>Front Desk Agent</t>
        </is>
      </c>
      <c r="C4536" t="n">
        <v>4</v>
      </c>
      <c r="D4536" t="inlineStr">
        <is>
          <t>call security/supervisor if refusal continues</t>
        </is>
      </c>
      <c r="E4536" s="7" t="inlineStr">
        <is>
          <t>C</t>
        </is>
      </c>
      <c r="F4536" t="inlineStr">
        <is>
          <t>C</t>
        </is>
      </c>
      <c r="G4536" t="inlineStr">
        <is>
          <t>Yes</t>
        </is>
      </c>
      <c r="H4536" t="inlineStr">
        <is>
          <t>combined</t>
        </is>
      </c>
      <c r="I4536" t="inlineStr"/>
      <c r="J4536" t="inlineStr"/>
    </row>
    <row r="4537">
      <c r="A4537" t="inlineStr">
        <is>
          <t>FDA-SAF-026</t>
        </is>
      </c>
      <c r="B4537" t="inlineStr">
        <is>
          <t>Front Desk Agent</t>
        </is>
      </c>
      <c r="C4537" t="n">
        <v>5</v>
      </c>
      <c r="D4537" t="inlineStr">
        <is>
          <t>document facts.</t>
        </is>
      </c>
      <c r="E4537" t="inlineStr">
        <is>
          <t>S</t>
        </is>
      </c>
      <c r="F4537" t="inlineStr">
        <is>
          <t>S</t>
        </is>
      </c>
      <c r="G4537" t="inlineStr"/>
      <c r="H4537" t="inlineStr">
        <is>
          <t>documentation</t>
        </is>
      </c>
      <c r="I4537" t="inlineStr"/>
      <c r="J4537" t="inlineStr"/>
    </row>
    <row r="4538">
      <c r="A4538" t="inlineStr">
        <is>
          <t>FDA-SAF-027</t>
        </is>
      </c>
      <c r="B4538" t="inlineStr">
        <is>
          <t>Front Desk Agent</t>
        </is>
      </c>
      <c r="C4538" t="n">
        <v>1</v>
      </c>
      <c r="D4538" t="inlineStr">
        <is>
          <t>Follow accessible-evacuation plan</t>
        </is>
      </c>
      <c r="E4538" s="7" t="inlineStr">
        <is>
          <t>C</t>
        </is>
      </c>
      <c r="F4538" t="inlineStr">
        <is>
          <t>C</t>
        </is>
      </c>
      <c r="G4538" t="inlineStr"/>
      <c r="H4538" t="inlineStr"/>
      <c r="I4538" t="inlineStr"/>
      <c r="J4538" t="inlineStr"/>
    </row>
    <row r="4539">
      <c r="A4539" t="inlineStr">
        <is>
          <t>FDA-SAF-027</t>
        </is>
      </c>
      <c r="B4539" t="inlineStr">
        <is>
          <t>Front Desk Agent</t>
        </is>
      </c>
      <c r="C4539" t="n">
        <v>2</v>
      </c>
      <c r="D4539" t="inlineStr">
        <is>
          <t>notify designated trained team</t>
        </is>
      </c>
      <c r="E4539" s="7" t="inlineStr">
        <is>
          <t>C</t>
        </is>
      </c>
      <c r="F4539" t="inlineStr">
        <is>
          <t>C</t>
        </is>
      </c>
      <c r="G4539" t="inlineStr"/>
      <c r="H4539" t="inlineStr"/>
      <c r="I4539" t="inlineStr"/>
      <c r="J4539" t="inlineStr"/>
    </row>
    <row r="4540">
      <c r="A4540" t="inlineStr">
        <is>
          <t>FDA-SAF-027</t>
        </is>
      </c>
      <c r="B4540" t="inlineStr">
        <is>
          <t>Front Desk Agent</t>
        </is>
      </c>
      <c r="C4540" t="n">
        <v>3</v>
      </c>
      <c r="D4540" t="inlineStr">
        <is>
          <t>direct to approved route/refuge as applicable</t>
        </is>
      </c>
      <c r="E4540" t="inlineStr">
        <is>
          <t>S</t>
        </is>
      </c>
      <c r="F4540" t="inlineStr">
        <is>
          <t>S</t>
        </is>
      </c>
      <c r="G4540" t="inlineStr">
        <is>
          <t>Yes</t>
        </is>
      </c>
      <c r="H4540" t="inlineStr"/>
      <c r="I4540" t="inlineStr"/>
      <c r="J4540" t="inlineStr"/>
    </row>
    <row r="4541">
      <c r="A4541" t="inlineStr">
        <is>
          <t>FDA-SAF-027</t>
        </is>
      </c>
      <c r="B4541" t="inlineStr">
        <is>
          <t>Front Desk Agent</t>
        </is>
      </c>
      <c r="C4541" t="n">
        <v>4</v>
      </c>
      <c r="D4541" t="inlineStr">
        <is>
          <t>do not improvise unsafe lifting</t>
        </is>
      </c>
      <c r="E4541" s="6" t="inlineStr">
        <is>
          <t>E</t>
        </is>
      </c>
      <c r="F4541" t="inlineStr">
        <is>
          <t>C</t>
        </is>
      </c>
      <c r="G4541" t="inlineStr"/>
      <c r="H4541" t="inlineStr"/>
      <c r="I4541" t="inlineStr"/>
      <c r="J4541" t="inlineStr"/>
    </row>
    <row r="4542">
      <c r="A4542" t="inlineStr">
        <is>
          <t>FDA-SAF-027</t>
        </is>
      </c>
      <c r="B4542" t="inlineStr">
        <is>
          <t>Front Desk Agent</t>
        </is>
      </c>
      <c r="C4542" t="n">
        <v>5</v>
      </c>
      <c r="D4542" t="inlineStr">
        <is>
          <t>communicate location.</t>
        </is>
      </c>
      <c r="E4542" t="inlineStr">
        <is>
          <t>S</t>
        </is>
      </c>
      <c r="F4542" t="inlineStr">
        <is>
          <t>S</t>
        </is>
      </c>
      <c r="G4542" t="inlineStr"/>
      <c r="H4542" t="inlineStr"/>
      <c r="I4542" t="inlineStr"/>
      <c r="J4542" t="inlineStr"/>
    </row>
    <row r="4543">
      <c r="A4543" t="inlineStr">
        <is>
          <t>FDA-TSK-005</t>
        </is>
      </c>
      <c r="B4543" t="inlineStr">
        <is>
          <t>Front Desk Agent</t>
        </is>
      </c>
      <c r="C4543" t="n">
        <v>1</v>
      </c>
      <c r="D4543" t="inlineStr">
        <is>
          <t>Verify the account and disputed charge against supporting records</t>
        </is>
      </c>
      <c r="E4543" s="7" t="inlineStr">
        <is>
          <t>C</t>
        </is>
      </c>
      <c r="F4543" t="inlineStr">
        <is>
          <t>C</t>
        </is>
      </c>
      <c r="G4543" t="inlineStr">
        <is>
          <t>Yes</t>
        </is>
      </c>
      <c r="H4543" t="inlineStr">
        <is>
          <t>combined</t>
        </is>
      </c>
      <c r="I4543" t="inlineStr"/>
      <c r="J4543" t="inlineStr"/>
    </row>
    <row r="4544">
      <c r="A4544" t="inlineStr">
        <is>
          <t>FDA-TSK-005</t>
        </is>
      </c>
      <c r="B4544" t="inlineStr">
        <is>
          <t>Front Desk Agent</t>
        </is>
      </c>
      <c r="C4544" t="n">
        <v>2</v>
      </c>
      <c r="D4544" t="inlineStr">
        <is>
          <t>explain verified facts</t>
        </is>
      </c>
      <c r="E4544" t="inlineStr">
        <is>
          <t>S</t>
        </is>
      </c>
      <c r="F4544" t="inlineStr">
        <is>
          <t>S</t>
        </is>
      </c>
      <c r="G4544" t="inlineStr"/>
      <c r="H4544" t="inlineStr"/>
      <c r="I4544" t="inlineStr"/>
      <c r="J4544" t="inlineStr"/>
    </row>
    <row r="4545">
      <c r="A4545" t="inlineStr">
        <is>
          <t>FDA-TSK-005</t>
        </is>
      </c>
      <c r="B4545" t="inlineStr">
        <is>
          <t>Front Desk Agent</t>
        </is>
      </c>
      <c r="C4545" t="n">
        <v>3</v>
      </c>
      <c r="D4545" t="inlineStr">
        <is>
          <t>refer the adjustment to an authorized supervisor</t>
        </is>
      </c>
      <c r="E4545" s="7" t="inlineStr">
        <is>
          <t>C</t>
        </is>
      </c>
      <c r="F4545" t="inlineStr">
        <is>
          <t>C</t>
        </is>
      </c>
      <c r="G4545" t="inlineStr"/>
      <c r="H4545" t="inlineStr"/>
      <c r="I4545" t="inlineStr"/>
      <c r="J4545" t="inlineStr"/>
    </row>
    <row r="4546">
      <c r="A4546" t="inlineStr">
        <is>
          <t>FDA-TSK-005</t>
        </is>
      </c>
      <c r="B4546" t="inlineStr">
        <is>
          <t>Front Desk Agent</t>
        </is>
      </c>
      <c r="C4546" t="n">
        <v>4</v>
      </c>
      <c r="D4546" t="inlineStr">
        <is>
          <t>follow the approved process for payment or a pending account without falsely closing it</t>
        </is>
      </c>
      <c r="E4546" s="6" t="inlineStr">
        <is>
          <t>E</t>
        </is>
      </c>
      <c r="F4546" t="inlineStr">
        <is>
          <t>C</t>
        </is>
      </c>
      <c r="G4546" t="inlineStr"/>
      <c r="H4546" t="inlineStr">
        <is>
          <t>combined</t>
        </is>
      </c>
      <c r="I4546" t="inlineStr"/>
      <c r="J4546" t="inlineStr"/>
    </row>
    <row r="4547">
      <c r="A4547" t="inlineStr">
        <is>
          <t>FDA-TSK-005</t>
        </is>
      </c>
      <c r="B4547" t="inlineStr">
        <is>
          <t>Front Desk Agent</t>
        </is>
      </c>
      <c r="C4547" t="n">
        <v>5</v>
      </c>
      <c r="D4547" t="inlineStr">
        <is>
          <t>record the decision, provide appropriate documentation and protect data.</t>
        </is>
      </c>
      <c r="E4547" t="inlineStr">
        <is>
          <t>S</t>
        </is>
      </c>
      <c r="F4547" t="inlineStr">
        <is>
          <t>S</t>
        </is>
      </c>
      <c r="G4547" t="inlineStr">
        <is>
          <t>Yes</t>
        </is>
      </c>
      <c r="H4547" t="inlineStr">
        <is>
          <t>documentation</t>
        </is>
      </c>
      <c r="I4547" t="inlineStr"/>
      <c r="J4547" t="inlineStr"/>
    </row>
    <row r="4548">
      <c r="A4548" t="inlineStr">
        <is>
          <t>FDA-TSK-006</t>
        </is>
      </c>
      <c r="B4548" t="inlineStr">
        <is>
          <t>Front Desk Agent</t>
        </is>
      </c>
      <c r="C4548" t="n">
        <v>1</v>
      </c>
      <c r="D4548" t="inlineStr">
        <is>
          <t>Verify identity using property-approved process</t>
        </is>
      </c>
      <c r="E4548" s="6" t="inlineStr">
        <is>
          <t>E</t>
        </is>
      </c>
      <c r="F4548" t="inlineStr">
        <is>
          <t>C</t>
        </is>
      </c>
      <c r="G4548" t="inlineStr"/>
      <c r="H4548" t="inlineStr"/>
      <c r="I4548" t="inlineStr"/>
      <c r="J4548" t="inlineStr"/>
    </row>
    <row r="4549">
      <c r="A4549" t="inlineStr">
        <is>
          <t>FDA-TSK-006</t>
        </is>
      </c>
      <c r="B4549" t="inlineStr">
        <is>
          <t>Front Desk Agent</t>
        </is>
      </c>
      <c r="C4549" t="n">
        <v>2</v>
      </c>
      <c r="D4549" t="inlineStr">
        <is>
          <t>confirm access authorization</t>
        </is>
      </c>
      <c r="E4549" s="7" t="inlineStr">
        <is>
          <t>C</t>
        </is>
      </c>
      <c r="F4549" t="inlineStr">
        <is>
          <t>C</t>
        </is>
      </c>
      <c r="G4549" t="inlineStr"/>
      <c r="H4549" t="inlineStr"/>
      <c r="I4549" t="inlineStr"/>
      <c r="J4549" t="inlineStr"/>
    </row>
    <row r="4550">
      <c r="A4550" t="inlineStr">
        <is>
          <t>FDA-TSK-006</t>
        </is>
      </c>
      <c r="B4550" t="inlineStr">
        <is>
          <t>Front Desk Agent</t>
        </is>
      </c>
      <c r="C4550" t="n">
        <v>3</v>
      </c>
      <c r="D4550" t="inlineStr">
        <is>
          <t>never announce room number unnecessarily</t>
        </is>
      </c>
      <c r="E4550" s="7" t="inlineStr">
        <is>
          <t>C</t>
        </is>
      </c>
      <c r="F4550" t="inlineStr">
        <is>
          <t>C</t>
        </is>
      </c>
      <c r="G4550" t="inlineStr"/>
      <c r="H4550" t="inlineStr"/>
      <c r="I4550" t="inlineStr"/>
      <c r="J4550" t="inlineStr"/>
    </row>
    <row r="4551">
      <c r="A4551" t="inlineStr">
        <is>
          <t>FDA-TSK-006</t>
        </is>
      </c>
      <c r="B4551" t="inlineStr">
        <is>
          <t>Front Desk Agent</t>
        </is>
      </c>
      <c r="C4551" t="n">
        <v>4</v>
      </c>
      <c r="D4551" t="inlineStr">
        <is>
          <t>encode/issue key</t>
        </is>
      </c>
      <c r="E4551" t="inlineStr">
        <is>
          <t>S</t>
        </is>
      </c>
      <c r="F4551" t="inlineStr">
        <is>
          <t>S</t>
        </is>
      </c>
      <c r="G4551" t="inlineStr">
        <is>
          <t>Yes</t>
        </is>
      </c>
      <c r="H4551" t="inlineStr"/>
      <c r="I4551" t="inlineStr"/>
      <c r="J4551" t="inlineStr"/>
    </row>
    <row r="4552">
      <c r="A4552" t="inlineStr">
        <is>
          <t>FDA-TSK-006</t>
        </is>
      </c>
      <c r="B4552" t="inlineStr">
        <is>
          <t>Front Desk Agent</t>
        </is>
      </c>
      <c r="C4552" t="n">
        <v>5</v>
      </c>
      <c r="D4552" t="inlineStr">
        <is>
          <t>record action.</t>
        </is>
      </c>
      <c r="E4552" t="inlineStr">
        <is>
          <t>S</t>
        </is>
      </c>
      <c r="F4552" t="inlineStr">
        <is>
          <t>S</t>
        </is>
      </c>
      <c r="G4552" t="inlineStr"/>
      <c r="H4552" t="inlineStr">
        <is>
          <t>documentation</t>
        </is>
      </c>
      <c r="I4552" t="inlineStr"/>
      <c r="J4552" t="inlineStr"/>
    </row>
    <row r="4553">
      <c r="A4553" t="inlineStr">
        <is>
          <t>FDA-TSK-007</t>
        </is>
      </c>
      <c r="B4553" t="inlineStr">
        <is>
          <t>Front Desk Agent</t>
        </is>
      </c>
      <c r="C4553" t="n">
        <v>1</v>
      </c>
      <c r="D4553" t="inlineStr">
        <is>
          <t>Verify reservation/status</t>
        </is>
      </c>
      <c r="E4553" s="7" t="inlineStr">
        <is>
          <t>C</t>
        </is>
      </c>
      <c r="F4553" t="inlineStr">
        <is>
          <t>C</t>
        </is>
      </c>
      <c r="G4553" t="inlineStr">
        <is>
          <t>Yes</t>
        </is>
      </c>
      <c r="H4553" t="inlineStr">
        <is>
          <t>combined</t>
        </is>
      </c>
      <c r="I4553" t="inlineStr"/>
      <c r="J4553" t="inlineStr"/>
    </row>
    <row r="4554">
      <c r="A4554" t="inlineStr">
        <is>
          <t>FDA-TSK-007</t>
        </is>
      </c>
      <c r="B4554" t="inlineStr">
        <is>
          <t>Front Desk Agent</t>
        </is>
      </c>
      <c r="C4554" t="n">
        <v>2</v>
      </c>
      <c r="D4554" t="inlineStr">
        <is>
          <t>explain confirmed availability</t>
        </is>
      </c>
      <c r="E4554" t="inlineStr">
        <is>
          <t>S</t>
        </is>
      </c>
      <c r="F4554" t="inlineStr">
        <is>
          <t>S</t>
        </is>
      </c>
      <c r="G4554" t="inlineStr"/>
      <c r="H4554" t="inlineStr">
        <is>
          <t>prep_check</t>
        </is>
      </c>
      <c r="I4554" t="inlineStr"/>
      <c r="J4554" t="inlineStr"/>
    </row>
    <row r="4555">
      <c r="A4555" t="inlineStr">
        <is>
          <t>FDA-TSK-007</t>
        </is>
      </c>
      <c r="B4555" t="inlineStr">
        <is>
          <t>Front Desk Agent</t>
        </is>
      </c>
      <c r="C4555" t="n">
        <v>3</v>
      </c>
      <c r="D4555" t="inlineStr">
        <is>
          <t>offer approved luggage/waiting/early-check-in options</t>
        </is>
      </c>
      <c r="E4555" s="7" t="inlineStr">
        <is>
          <t>C</t>
        </is>
      </c>
      <c r="F4555" t="inlineStr">
        <is>
          <t>C</t>
        </is>
      </c>
      <c r="G4555" t="inlineStr">
        <is>
          <t>Yes</t>
        </is>
      </c>
      <c r="H4555" t="inlineStr">
        <is>
          <t>combined</t>
        </is>
      </c>
      <c r="I4555" t="inlineStr"/>
      <c r="J4555" t="inlineStr"/>
    </row>
    <row r="4556">
      <c r="A4556" t="inlineStr">
        <is>
          <t>FDA-TSK-007</t>
        </is>
      </c>
      <c r="B4556" t="inlineStr">
        <is>
          <t>Front Desk Agent</t>
        </is>
      </c>
      <c r="C4556" t="n">
        <v>4</v>
      </c>
      <c r="D4556" t="inlineStr">
        <is>
          <t>avoid false promise</t>
        </is>
      </c>
      <c r="E4556" s="6" t="inlineStr">
        <is>
          <t>E</t>
        </is>
      </c>
      <c r="F4556" t="inlineStr">
        <is>
          <t>C</t>
        </is>
      </c>
      <c r="G4556" t="inlineStr"/>
      <c r="H4556" t="inlineStr"/>
      <c r="I4556" t="inlineStr"/>
      <c r="J4556" t="inlineStr"/>
    </row>
    <row r="4557">
      <c r="A4557" t="inlineStr">
        <is>
          <t>FDA-TSK-007</t>
        </is>
      </c>
      <c r="B4557" t="inlineStr">
        <is>
          <t>Front Desk Agent</t>
        </is>
      </c>
      <c r="C4557" t="n">
        <v>5</v>
      </c>
      <c r="D4557" t="inlineStr">
        <is>
          <t>update booking/status accurately.</t>
        </is>
      </c>
      <c r="E4557" t="inlineStr">
        <is>
          <t>S</t>
        </is>
      </c>
      <c r="F4557" t="inlineStr">
        <is>
          <t>S</t>
        </is>
      </c>
      <c r="G4557" t="inlineStr">
        <is>
          <t>Yes</t>
        </is>
      </c>
      <c r="H4557" t="inlineStr"/>
      <c r="I4557" t="inlineStr"/>
      <c r="J4557" t="inlineStr"/>
    </row>
    <row r="4558">
      <c r="A4558" t="inlineStr">
        <is>
          <t>FDA-TSK-008</t>
        </is>
      </c>
      <c r="B4558" t="inlineStr">
        <is>
          <t>Front Desk Agent</t>
        </is>
      </c>
      <c r="C4558" t="n">
        <v>1</v>
      </c>
      <c r="D4558" t="inlineStr">
        <is>
          <t>Verify booking and availability/rules</t>
        </is>
      </c>
      <c r="E4558" s="7" t="inlineStr">
        <is>
          <t>C</t>
        </is>
      </c>
      <c r="F4558" t="inlineStr">
        <is>
          <t>C</t>
        </is>
      </c>
      <c r="G4558" t="inlineStr">
        <is>
          <t>Yes</t>
        </is>
      </c>
      <c r="H4558" t="inlineStr">
        <is>
          <t>combined</t>
        </is>
      </c>
      <c r="I4558" t="inlineStr"/>
      <c r="J4558" t="inlineStr"/>
    </row>
    <row r="4559">
      <c r="A4559" t="inlineStr">
        <is>
          <t>FDA-TSK-008</t>
        </is>
      </c>
      <c r="B4559" t="inlineStr">
        <is>
          <t>Front Desk Agent</t>
        </is>
      </c>
      <c r="C4559" t="n">
        <v>2</v>
      </c>
      <c r="D4559" t="inlineStr">
        <is>
          <t>explain any approved fee/limit</t>
        </is>
      </c>
      <c r="E4559" t="inlineStr">
        <is>
          <t>S</t>
        </is>
      </c>
      <c r="F4559" t="inlineStr">
        <is>
          <t>S</t>
        </is>
      </c>
      <c r="G4559" t="inlineStr">
        <is>
          <t>Yes</t>
        </is>
      </c>
      <c r="H4559" t="inlineStr"/>
      <c r="I4559" t="inlineStr"/>
      <c r="J4559" t="inlineStr"/>
    </row>
    <row r="4560">
      <c r="A4560" t="inlineStr">
        <is>
          <t>FDA-TSK-008</t>
        </is>
      </c>
      <c r="B4560" t="inlineStr">
        <is>
          <t>Front Desk Agent</t>
        </is>
      </c>
      <c r="C4560" t="n">
        <v>3</v>
      </c>
      <c r="D4560" t="inlineStr">
        <is>
          <t>obtain required authorization</t>
        </is>
      </c>
      <c r="E4560" s="6" t="inlineStr">
        <is>
          <t>E</t>
        </is>
      </c>
      <c r="F4560" t="inlineStr">
        <is>
          <t>C</t>
        </is>
      </c>
      <c r="G4560" t="inlineStr"/>
      <c r="H4560" t="inlineStr"/>
      <c r="I4560" t="inlineStr"/>
      <c r="J4560" t="inlineStr"/>
    </row>
    <row r="4561">
      <c r="A4561" t="inlineStr">
        <is>
          <t>FDA-TSK-008</t>
        </is>
      </c>
      <c r="B4561" t="inlineStr">
        <is>
          <t>Front Desk Agent</t>
        </is>
      </c>
      <c r="C4561" t="n">
        <v>4</v>
      </c>
      <c r="D4561" t="inlineStr">
        <is>
          <t>update PMS</t>
        </is>
      </c>
      <c r="E4561" s="7" t="inlineStr">
        <is>
          <t>C</t>
        </is>
      </c>
      <c r="F4561" t="inlineStr">
        <is>
          <t>C</t>
        </is>
      </c>
      <c r="G4561" t="inlineStr"/>
      <c r="H4561" t="inlineStr"/>
      <c r="I4561" t="inlineStr"/>
      <c r="J4561" t="inlineStr"/>
    </row>
    <row r="4562">
      <c r="A4562" t="inlineStr">
        <is>
          <t>FDA-TSK-008</t>
        </is>
      </c>
      <c r="B4562" t="inlineStr">
        <is>
          <t>Front Desk Agent</t>
        </is>
      </c>
      <c r="C4562" t="n">
        <v>5</v>
      </c>
      <c r="D4562" t="inlineStr">
        <is>
          <t>notify relevant departments.</t>
        </is>
      </c>
      <c r="E4562" t="inlineStr">
        <is>
          <t>S</t>
        </is>
      </c>
      <c r="F4562" t="inlineStr">
        <is>
          <t>S</t>
        </is>
      </c>
      <c r="G4562" t="inlineStr"/>
      <c r="H4562" t="inlineStr">
        <is>
          <t>safety</t>
        </is>
      </c>
      <c r="I4562" t="inlineStr"/>
      <c r="J4562" t="inlineStr"/>
    </row>
    <row r="4563">
      <c r="A4563" t="inlineStr">
        <is>
          <t>FDA-TSK-009</t>
        </is>
      </c>
      <c r="B4563" t="inlineStr">
        <is>
          <t>Front Desk Agent</t>
        </is>
      </c>
      <c r="C4563" t="n">
        <v>1</v>
      </c>
      <c r="D4563" t="inlineStr">
        <is>
          <t>Confirm dates, occupancy, room/rate terms and guest contact details</t>
        </is>
      </c>
      <c r="E4563" s="7" t="inlineStr">
        <is>
          <t>C</t>
        </is>
      </c>
      <c r="F4563" t="inlineStr">
        <is>
          <t>C</t>
        </is>
      </c>
      <c r="G4563" t="inlineStr">
        <is>
          <t>Yes</t>
        </is>
      </c>
      <c r="H4563" t="inlineStr">
        <is>
          <t>combined</t>
        </is>
      </c>
      <c r="I4563" t="inlineStr"/>
      <c r="J4563" t="inlineStr"/>
    </row>
    <row r="4564">
      <c r="A4564" t="inlineStr">
        <is>
          <t>FDA-TSK-009</t>
        </is>
      </c>
      <c r="B4564" t="inlineStr">
        <is>
          <t>Front Desk Agent</t>
        </is>
      </c>
      <c r="C4564" t="n">
        <v>2</v>
      </c>
      <c r="D4564" t="inlineStr">
        <is>
          <t>explain key conditions</t>
        </is>
      </c>
      <c r="E4564" t="inlineStr">
        <is>
          <t>S</t>
        </is>
      </c>
      <c r="F4564" t="inlineStr">
        <is>
          <t>S</t>
        </is>
      </c>
      <c r="G4564" t="inlineStr"/>
      <c r="H4564" t="inlineStr"/>
      <c r="I4564" t="inlineStr"/>
      <c r="J4564" t="inlineStr"/>
    </row>
    <row r="4565">
      <c r="A4565" t="inlineStr">
        <is>
          <t>FDA-TSK-009</t>
        </is>
      </c>
      <c r="B4565" t="inlineStr">
        <is>
          <t>Front Desk Agent</t>
        </is>
      </c>
      <c r="C4565" t="n">
        <v>3</v>
      </c>
      <c r="D4565" t="inlineStr">
        <is>
          <t>protect payment data</t>
        </is>
      </c>
      <c r="E4565" s="6" t="inlineStr">
        <is>
          <t>E</t>
        </is>
      </c>
      <c r="F4565" t="inlineStr">
        <is>
          <t>C</t>
        </is>
      </c>
      <c r="G4565" t="inlineStr"/>
      <c r="H4565" t="inlineStr"/>
      <c r="I4565" t="inlineStr"/>
      <c r="J4565" t="inlineStr"/>
    </row>
    <row r="4566">
      <c r="A4566" t="inlineStr">
        <is>
          <t>FDA-TSK-009</t>
        </is>
      </c>
      <c r="B4566" t="inlineStr">
        <is>
          <t>Front Desk Agent</t>
        </is>
      </c>
      <c r="C4566" t="n">
        <v>4</v>
      </c>
      <c r="D4566" t="inlineStr">
        <is>
          <t>read back confirmation</t>
        </is>
      </c>
      <c r="E4566" s="7" t="inlineStr">
        <is>
          <t>C</t>
        </is>
      </c>
      <c r="F4566" t="inlineStr">
        <is>
          <t>C</t>
        </is>
      </c>
      <c r="G4566" t="inlineStr"/>
      <c r="H4566" t="inlineStr"/>
      <c r="I4566" t="inlineStr"/>
      <c r="J4566" t="inlineStr"/>
    </row>
    <row r="4567">
      <c r="A4567" t="inlineStr">
        <is>
          <t>FDA-TSK-009</t>
        </is>
      </c>
      <c r="B4567" t="inlineStr">
        <is>
          <t>Front Desk Agent</t>
        </is>
      </c>
      <c r="C4567" t="n">
        <v>5</v>
      </c>
      <c r="D4567" t="inlineStr">
        <is>
          <t>record accurately.</t>
        </is>
      </c>
      <c r="E4567" t="inlineStr">
        <is>
          <t>S</t>
        </is>
      </c>
      <c r="F4567" t="inlineStr">
        <is>
          <t>S</t>
        </is>
      </c>
      <c r="G4567" t="inlineStr"/>
      <c r="H4567" t="inlineStr">
        <is>
          <t>documentation</t>
        </is>
      </c>
      <c r="I4567" t="inlineStr"/>
      <c r="J4567" t="inlineStr"/>
    </row>
    <row r="4568">
      <c r="A4568" t="inlineStr">
        <is>
          <t>FDA-TSK-010</t>
        </is>
      </c>
      <c r="B4568" t="inlineStr">
        <is>
          <t>Front Desk Agent</t>
        </is>
      </c>
      <c r="C4568" t="n">
        <v>1</v>
      </c>
      <c r="D4568" t="inlineStr">
        <is>
          <t>Verify guest/booking</t>
        </is>
      </c>
      <c r="E4568" s="7" t="inlineStr">
        <is>
          <t>C</t>
        </is>
      </c>
      <c r="F4568" t="inlineStr">
        <is>
          <t>C</t>
        </is>
      </c>
      <c r="G4568" t="inlineStr">
        <is>
          <t>Yes</t>
        </is>
      </c>
      <c r="H4568" t="inlineStr">
        <is>
          <t>combined</t>
        </is>
      </c>
      <c r="I4568" t="inlineStr"/>
      <c r="J4568" t="inlineStr"/>
    </row>
    <row r="4569">
      <c r="A4569" t="inlineStr">
        <is>
          <t>FDA-TSK-010</t>
        </is>
      </c>
      <c r="B4569" t="inlineStr">
        <is>
          <t>Front Desk Agent</t>
        </is>
      </c>
      <c r="C4569" t="n">
        <v>2</v>
      </c>
      <c r="D4569" t="inlineStr">
        <is>
          <t>confirm requested change and availability/rate impact</t>
        </is>
      </c>
      <c r="E4569" t="inlineStr">
        <is>
          <t>S</t>
        </is>
      </c>
      <c r="F4569" t="inlineStr">
        <is>
          <t>S</t>
        </is>
      </c>
      <c r="G4569" t="inlineStr">
        <is>
          <t>Yes</t>
        </is>
      </c>
      <c r="H4569" t="inlineStr">
        <is>
          <t>prep_check</t>
        </is>
      </c>
      <c r="I4569" t="inlineStr"/>
      <c r="J4569" t="inlineStr"/>
    </row>
    <row r="4570">
      <c r="A4570" t="inlineStr">
        <is>
          <t>FDA-TSK-010</t>
        </is>
      </c>
      <c r="B4570" t="inlineStr">
        <is>
          <t>Front Desk Agent</t>
        </is>
      </c>
      <c r="C4570" t="n">
        <v>3</v>
      </c>
      <c r="D4570" t="inlineStr">
        <is>
          <t>obtain approval if required</t>
        </is>
      </c>
      <c r="E4570" s="6" t="inlineStr">
        <is>
          <t>E</t>
        </is>
      </c>
      <c r="F4570" t="inlineStr">
        <is>
          <t>C</t>
        </is>
      </c>
      <c r="G4570" t="inlineStr"/>
      <c r="H4570" t="inlineStr"/>
      <c r="I4570" t="inlineStr"/>
      <c r="J4570" t="inlineStr"/>
    </row>
    <row r="4571">
      <c r="A4571" t="inlineStr">
        <is>
          <t>FDA-TSK-010</t>
        </is>
      </c>
      <c r="B4571" t="inlineStr">
        <is>
          <t>Front Desk Agent</t>
        </is>
      </c>
      <c r="C4571" t="n">
        <v>4</v>
      </c>
      <c r="D4571" t="inlineStr">
        <is>
          <t>update system</t>
        </is>
      </c>
      <c r="E4571" s="7" t="inlineStr">
        <is>
          <t>C</t>
        </is>
      </c>
      <c r="F4571" t="inlineStr">
        <is>
          <t>C</t>
        </is>
      </c>
      <c r="G4571" t="inlineStr"/>
      <c r="H4571" t="inlineStr"/>
      <c r="I4571" t="inlineStr"/>
      <c r="J4571" t="inlineStr"/>
    </row>
    <row r="4572">
      <c r="A4572" t="inlineStr">
        <is>
          <t>FDA-TSK-010</t>
        </is>
      </c>
      <c r="B4572" t="inlineStr">
        <is>
          <t>Front Desk Agent</t>
        </is>
      </c>
      <c r="C4572" t="n">
        <v>5</v>
      </c>
      <c r="D4572" t="inlineStr">
        <is>
          <t>communicate new terms/reference accurately.</t>
        </is>
      </c>
      <c r="E4572" t="inlineStr">
        <is>
          <t>S</t>
        </is>
      </c>
      <c r="F4572" t="inlineStr">
        <is>
          <t>S</t>
        </is>
      </c>
      <c r="G4572" t="inlineStr">
        <is>
          <t>Yes</t>
        </is>
      </c>
      <c r="H4572" t="inlineStr"/>
      <c r="I4572" t="inlineStr"/>
      <c r="J4572" t="inlineStr"/>
    </row>
    <row r="4573">
      <c r="A4573" t="inlineStr">
        <is>
          <t>FDA-TSK-011</t>
        </is>
      </c>
      <c r="B4573" t="inlineStr">
        <is>
          <t>Front Desk Agent</t>
        </is>
      </c>
      <c r="C4573" t="n">
        <v>1</v>
      </c>
      <c r="D4573" t="inlineStr">
        <is>
          <t>Verify booking/guest</t>
        </is>
      </c>
      <c r="E4573" s="7" t="inlineStr">
        <is>
          <t>C</t>
        </is>
      </c>
      <c r="F4573" t="inlineStr">
        <is>
          <t>C</t>
        </is>
      </c>
      <c r="G4573" t="inlineStr">
        <is>
          <t>Yes</t>
        </is>
      </c>
      <c r="H4573" t="inlineStr">
        <is>
          <t>combined</t>
        </is>
      </c>
      <c r="I4573" t="inlineStr"/>
      <c r="J4573" t="inlineStr"/>
    </row>
    <row r="4574">
      <c r="A4574" t="inlineStr">
        <is>
          <t>FDA-TSK-011</t>
        </is>
      </c>
      <c r="B4574" t="inlineStr">
        <is>
          <t>Front Desk Agent</t>
        </is>
      </c>
      <c r="C4574" t="n">
        <v>2</v>
      </c>
      <c r="D4574" t="inlineStr">
        <is>
          <t>explain applicable cancellation terms before action</t>
        </is>
      </c>
      <c r="E4574" s="6" t="inlineStr">
        <is>
          <t>E</t>
        </is>
      </c>
      <c r="F4574" t="inlineStr">
        <is>
          <t>C</t>
        </is>
      </c>
      <c r="G4574" t="inlineStr"/>
      <c r="H4574" t="inlineStr"/>
      <c r="I4574" t="inlineStr"/>
      <c r="J4574" t="inlineStr"/>
    </row>
    <row r="4575">
      <c r="A4575" t="inlineStr">
        <is>
          <t>FDA-TSK-011</t>
        </is>
      </c>
      <c r="B4575" t="inlineStr">
        <is>
          <t>Front Desk Agent</t>
        </is>
      </c>
      <c r="C4575" t="n">
        <v>3</v>
      </c>
      <c r="D4575" t="inlineStr">
        <is>
          <t>obtain confirmation</t>
        </is>
      </c>
      <c r="E4575" s="7" t="inlineStr">
        <is>
          <t>C</t>
        </is>
      </c>
      <c r="F4575" t="inlineStr">
        <is>
          <t>C</t>
        </is>
      </c>
      <c r="G4575" t="inlineStr"/>
      <c r="H4575" t="inlineStr"/>
      <c r="I4575" t="inlineStr"/>
      <c r="J4575" t="inlineStr"/>
    </row>
    <row r="4576">
      <c r="A4576" t="inlineStr">
        <is>
          <t>FDA-TSK-011</t>
        </is>
      </c>
      <c r="B4576" t="inlineStr">
        <is>
          <t>Front Desk Agent</t>
        </is>
      </c>
      <c r="C4576" t="n">
        <v>4</v>
      </c>
      <c r="D4576" t="inlineStr">
        <is>
          <t>cancel in approved system</t>
        </is>
      </c>
      <c r="E4576" t="inlineStr">
        <is>
          <t>S</t>
        </is>
      </c>
      <c r="F4576" t="inlineStr">
        <is>
          <t>S</t>
        </is>
      </c>
      <c r="G4576" t="inlineStr"/>
      <c r="H4576" t="inlineStr"/>
      <c r="I4576" t="inlineStr"/>
      <c r="J4576" t="inlineStr"/>
    </row>
    <row r="4577">
      <c r="A4577" t="inlineStr">
        <is>
          <t>FDA-TSK-011</t>
        </is>
      </c>
      <c r="B4577" t="inlineStr">
        <is>
          <t>Front Desk Agent</t>
        </is>
      </c>
      <c r="C4577" t="n">
        <v>5</v>
      </c>
      <c r="D4577" t="inlineStr">
        <is>
          <t>provide reference</t>
        </is>
      </c>
      <c r="E4577" t="inlineStr">
        <is>
          <t>S</t>
        </is>
      </c>
      <c r="F4577" t="inlineStr">
        <is>
          <t>S</t>
        </is>
      </c>
      <c r="G4577" t="inlineStr"/>
      <c r="H4577" t="inlineStr"/>
      <c r="I4577" t="inlineStr"/>
      <c r="J4577" t="inlineStr"/>
    </row>
    <row r="4578">
      <c r="A4578" t="inlineStr">
        <is>
          <t>FDA-TSK-011</t>
        </is>
      </c>
      <c r="B4578" t="inlineStr">
        <is>
          <t>Front Desk Agent</t>
        </is>
      </c>
      <c r="C4578" t="n">
        <v>6</v>
      </c>
      <c r="D4578" t="inlineStr">
        <is>
          <t>record any charge/refund correctly.</t>
        </is>
      </c>
      <c r="E4578" t="inlineStr">
        <is>
          <t>S</t>
        </is>
      </c>
      <c r="F4578" t="inlineStr">
        <is>
          <t>S</t>
        </is>
      </c>
      <c r="G4578" t="inlineStr">
        <is>
          <t>Yes</t>
        </is>
      </c>
      <c r="H4578" t="inlineStr">
        <is>
          <t>documentation</t>
        </is>
      </c>
      <c r="I4578" t="inlineStr"/>
      <c r="J4578" t="inlineStr"/>
    </row>
    <row r="4579">
      <c r="A4579" t="inlineStr">
        <is>
          <t>FDA-TSK-012</t>
        </is>
      </c>
      <c r="B4579" t="inlineStr">
        <is>
          <t>Front Desk Agent</t>
        </is>
      </c>
      <c r="C4579" t="n">
        <v>1</v>
      </c>
      <c r="D4579" t="inlineStr">
        <is>
          <t>Confirm the approved room, rate and any conditions</t>
        </is>
      </c>
      <c r="E4579" s="7" t="inlineStr">
        <is>
          <t>C</t>
        </is>
      </c>
      <c r="F4579" t="inlineStr">
        <is>
          <t>C</t>
        </is>
      </c>
      <c r="G4579" t="inlineStr">
        <is>
          <t>Yes</t>
        </is>
      </c>
      <c r="H4579" t="inlineStr">
        <is>
          <t>combined</t>
        </is>
      </c>
      <c r="I4579" t="inlineStr"/>
      <c r="J4579" t="inlineStr"/>
    </row>
    <row r="4580">
      <c r="A4580" t="inlineStr">
        <is>
          <t>FDA-TSK-012</t>
        </is>
      </c>
      <c r="B4580" t="inlineStr">
        <is>
          <t>Front Desk Agent</t>
        </is>
      </c>
      <c r="C4580" t="n">
        <v>2</v>
      </c>
      <c r="D4580" t="inlineStr">
        <is>
          <t>verify readiness and guest agreement</t>
        </is>
      </c>
      <c r="E4580" t="inlineStr">
        <is>
          <t>S</t>
        </is>
      </c>
      <c r="F4580" t="inlineStr">
        <is>
          <t>S</t>
        </is>
      </c>
      <c r="G4580" t="inlineStr">
        <is>
          <t>Yes</t>
        </is>
      </c>
      <c r="H4580" t="inlineStr">
        <is>
          <t>prep_check,consent</t>
        </is>
      </c>
      <c r="I4580" t="inlineStr"/>
      <c r="J4580" t="inlineStr"/>
    </row>
    <row r="4581">
      <c r="A4581" t="inlineStr">
        <is>
          <t>FDA-TSK-012</t>
        </is>
      </c>
      <c r="B4581" t="inlineStr">
        <is>
          <t>Front Desk Agent</t>
        </is>
      </c>
      <c r="C4581" t="n">
        <v>3</v>
      </c>
      <c r="D4581" t="inlineStr">
        <is>
          <t>update the correct reservation and related room-control records accurately</t>
        </is>
      </c>
      <c r="E4581" s="7" t="inlineStr">
        <is>
          <t>C</t>
        </is>
      </c>
      <c r="F4581" t="inlineStr">
        <is>
          <t>C</t>
        </is>
      </c>
      <c r="G4581" t="inlineStr">
        <is>
          <t>Yes</t>
        </is>
      </c>
      <c r="H4581" t="inlineStr">
        <is>
          <t>combined</t>
        </is>
      </c>
      <c r="I4581" t="inlineStr"/>
      <c r="J4581" t="inlineStr"/>
    </row>
    <row r="4582">
      <c r="A4582" t="inlineStr">
        <is>
          <t>FDA-TSK-012</t>
        </is>
      </c>
      <c r="B4582" t="inlineStr">
        <is>
          <t>Front Desk Agent</t>
        </is>
      </c>
      <c r="C4582" t="n">
        <v>4</v>
      </c>
      <c r="D4582" t="inlineStr">
        <is>
          <t>issue access only after required checks</t>
        </is>
      </c>
      <c r="E4582" s="6" t="inlineStr">
        <is>
          <t>E</t>
        </is>
      </c>
      <c r="F4582" t="inlineStr">
        <is>
          <t>C</t>
        </is>
      </c>
      <c r="G4582" t="inlineStr"/>
      <c r="H4582" t="inlineStr"/>
      <c r="I4582" t="inlineStr"/>
      <c r="J4582" t="inlineStr"/>
    </row>
    <row r="4583">
      <c r="A4583" t="inlineStr">
        <is>
          <t>FDA-TSK-012</t>
        </is>
      </c>
      <c r="B4583" t="inlineStr">
        <is>
          <t>Front Desk Agent</t>
        </is>
      </c>
      <c r="C4583" t="n">
        <v>5</v>
      </c>
      <c r="D4583" t="inlineStr">
        <is>
          <t>communicate the confirmed arrangement and record the approval.</t>
        </is>
      </c>
      <c r="E4583" t="inlineStr">
        <is>
          <t>S</t>
        </is>
      </c>
      <c r="F4583" t="inlineStr">
        <is>
          <t>S</t>
        </is>
      </c>
      <c r="G4583" t="inlineStr">
        <is>
          <t>Yes</t>
        </is>
      </c>
      <c r="H4583" t="inlineStr">
        <is>
          <t>prep_check,documentation</t>
        </is>
      </c>
      <c r="I4583" t="inlineStr"/>
      <c r="J4583" t="inlineStr"/>
    </row>
    <row r="4584">
      <c r="A4584" t="inlineStr">
        <is>
          <t>FDA-TSK-013</t>
        </is>
      </c>
      <c r="B4584" t="inlineStr">
        <is>
          <t>Front Desk Agent</t>
        </is>
      </c>
      <c r="C4584" t="n">
        <v>1</v>
      </c>
      <c r="D4584" t="inlineStr">
        <is>
          <t>Verify room/guest and source documentation</t>
        </is>
      </c>
      <c r="E4584" s="7" t="inlineStr">
        <is>
          <t>C</t>
        </is>
      </c>
      <c r="F4584" t="inlineStr">
        <is>
          <t>C</t>
        </is>
      </c>
      <c r="G4584" t="inlineStr">
        <is>
          <t>Yes</t>
        </is>
      </c>
      <c r="H4584" t="inlineStr">
        <is>
          <t>combined</t>
        </is>
      </c>
      <c r="I4584" t="inlineStr"/>
      <c r="J4584" t="inlineStr"/>
    </row>
    <row r="4585">
      <c r="A4585" t="inlineStr">
        <is>
          <t>FDA-TSK-013</t>
        </is>
      </c>
      <c r="B4585" t="inlineStr">
        <is>
          <t>Front Desk Agent</t>
        </is>
      </c>
      <c r="C4585" t="n">
        <v>2</v>
      </c>
      <c r="D4585" t="inlineStr">
        <is>
          <t>select correct charge/code</t>
        </is>
      </c>
      <c r="E4585" s="7" t="inlineStr">
        <is>
          <t>C</t>
        </is>
      </c>
      <c r="F4585" t="inlineStr">
        <is>
          <t>C</t>
        </is>
      </c>
      <c r="G4585" t="inlineStr">
        <is>
          <t>Yes</t>
        </is>
      </c>
      <c r="H4585" t="inlineStr">
        <is>
          <t>combined</t>
        </is>
      </c>
      <c r="I4585" t="inlineStr"/>
      <c r="J4585" t="inlineStr"/>
    </row>
    <row r="4586">
      <c r="A4586" t="inlineStr">
        <is>
          <t>FDA-TSK-013</t>
        </is>
      </c>
      <c r="B4586" t="inlineStr">
        <is>
          <t>Front Desk Agent</t>
        </is>
      </c>
      <c r="C4586" t="n">
        <v>3</v>
      </c>
      <c r="D4586" t="inlineStr">
        <is>
          <t>enter amount accurately</t>
        </is>
      </c>
      <c r="E4586" s="7" t="inlineStr">
        <is>
          <t>C</t>
        </is>
      </c>
      <c r="F4586" t="inlineStr">
        <is>
          <t>C</t>
        </is>
      </c>
      <c r="G4586" t="inlineStr"/>
      <c r="H4586" t="inlineStr"/>
      <c r="I4586" t="inlineStr"/>
      <c r="J4586" t="inlineStr"/>
    </row>
    <row r="4587">
      <c r="A4587" t="inlineStr">
        <is>
          <t>FDA-TSK-013</t>
        </is>
      </c>
      <c r="B4587" t="inlineStr">
        <is>
          <t>Front Desk Agent</t>
        </is>
      </c>
      <c r="C4587" t="n">
        <v>4</v>
      </c>
      <c r="D4587" t="inlineStr">
        <is>
          <t>review before posting</t>
        </is>
      </c>
      <c r="E4587" t="inlineStr">
        <is>
          <t>S</t>
        </is>
      </c>
      <c r="F4587" t="inlineStr">
        <is>
          <t>S</t>
        </is>
      </c>
      <c r="G4587" t="inlineStr"/>
      <c r="H4587" t="inlineStr">
        <is>
          <t>prep_check</t>
        </is>
      </c>
      <c r="I4587" t="inlineStr"/>
      <c r="J4587" t="inlineStr"/>
    </row>
    <row r="4588">
      <c r="A4588" t="inlineStr">
        <is>
          <t>FDA-TSK-013</t>
        </is>
      </c>
      <c r="B4588" t="inlineStr">
        <is>
          <t>Front Desk Agent</t>
        </is>
      </c>
      <c r="C4588" t="n">
        <v>5</v>
      </c>
      <c r="D4588" t="inlineStr">
        <is>
          <t>correct/escalate errors</t>
        </is>
      </c>
      <c r="E4588" t="inlineStr">
        <is>
          <t>S</t>
        </is>
      </c>
      <c r="F4588" t="inlineStr">
        <is>
          <t>S</t>
        </is>
      </c>
      <c r="G4588" t="inlineStr">
        <is>
          <t>Yes</t>
        </is>
      </c>
      <c r="H4588" t="inlineStr">
        <is>
          <t>safety</t>
        </is>
      </c>
      <c r="I4588" t="inlineStr"/>
      <c r="J4588" t="inlineStr"/>
    </row>
    <row r="4589">
      <c r="A4589" t="inlineStr">
        <is>
          <t>FDA-TSK-013</t>
        </is>
      </c>
      <c r="B4589" t="inlineStr">
        <is>
          <t>Front Desk Agent</t>
        </is>
      </c>
      <c r="C4589" t="n">
        <v>6</v>
      </c>
      <c r="D4589" t="inlineStr">
        <is>
          <t>protect data.</t>
        </is>
      </c>
      <c r="E4589" t="inlineStr">
        <is>
          <t>S</t>
        </is>
      </c>
      <c r="F4589" t="inlineStr">
        <is>
          <t>S</t>
        </is>
      </c>
      <c r="G4589" t="inlineStr"/>
      <c r="H4589" t="inlineStr"/>
      <c r="I4589" t="inlineStr"/>
      <c r="J4589" t="inlineStr"/>
    </row>
    <row r="4590">
      <c r="A4590" t="inlineStr">
        <is>
          <t>FDA-TSK-014</t>
        </is>
      </c>
      <c r="B4590" t="inlineStr">
        <is>
          <t>Front Desk Agent</t>
        </is>
      </c>
      <c r="C4590" t="n">
        <v>1</v>
      </c>
      <c r="D4590" t="inlineStr">
        <is>
          <t>Follow property/payment procedure</t>
        </is>
      </c>
      <c r="E4590" s="7" t="inlineStr">
        <is>
          <t>C</t>
        </is>
      </c>
      <c r="F4590" t="inlineStr">
        <is>
          <t>C</t>
        </is>
      </c>
      <c r="G4590" t="inlineStr">
        <is>
          <t>Yes</t>
        </is>
      </c>
      <c r="H4590" t="inlineStr">
        <is>
          <t>combined</t>
        </is>
      </c>
      <c r="I4590" t="inlineStr"/>
      <c r="J4590" t="inlineStr"/>
    </row>
    <row r="4591">
      <c r="A4591" t="inlineStr">
        <is>
          <t>FDA-TSK-014</t>
        </is>
      </c>
      <c r="B4591" t="inlineStr">
        <is>
          <t>Front Desk Agent</t>
        </is>
      </c>
      <c r="C4591" t="n">
        <v>2</v>
      </c>
      <c r="D4591" t="inlineStr">
        <is>
          <t>verify booking/account</t>
        </is>
      </c>
      <c r="E4591" t="inlineStr">
        <is>
          <t>S</t>
        </is>
      </c>
      <c r="F4591" t="inlineStr">
        <is>
          <t>S</t>
        </is>
      </c>
      <c r="G4591" t="inlineStr">
        <is>
          <t>Yes</t>
        </is>
      </c>
      <c r="H4591" t="inlineStr">
        <is>
          <t>prep_check</t>
        </is>
      </c>
      <c r="I4591" t="inlineStr"/>
      <c r="J4591" t="inlineStr"/>
    </row>
    <row r="4592">
      <c r="A4592" t="inlineStr">
        <is>
          <t>FDA-TSK-014</t>
        </is>
      </c>
      <c r="B4592" t="inlineStr">
        <is>
          <t>Front Desk Agent</t>
        </is>
      </c>
      <c r="C4592" t="n">
        <v>3</v>
      </c>
      <c r="D4592" t="inlineStr">
        <is>
          <t>use secure terminal/system</t>
        </is>
      </c>
      <c r="E4592" s="7" t="inlineStr">
        <is>
          <t>C</t>
        </is>
      </c>
      <c r="F4592" t="inlineStr">
        <is>
          <t>C</t>
        </is>
      </c>
      <c r="G4592" t="inlineStr">
        <is>
          <t>Yes</t>
        </is>
      </c>
      <c r="H4592" t="inlineStr">
        <is>
          <t>combined</t>
        </is>
      </c>
      <c r="I4592" t="inlineStr"/>
      <c r="J4592" t="inlineStr"/>
    </row>
    <row r="4593">
      <c r="A4593" t="inlineStr">
        <is>
          <t>FDA-TSK-014</t>
        </is>
      </c>
      <c r="B4593" t="inlineStr">
        <is>
          <t>Front Desk Agent</t>
        </is>
      </c>
      <c r="C4593" t="n">
        <v>4</v>
      </c>
      <c r="D4593" t="inlineStr">
        <is>
          <t>do not record prohibited card data</t>
        </is>
      </c>
      <c r="E4593" s="6" t="inlineStr">
        <is>
          <t>E</t>
        </is>
      </c>
      <c r="F4593" t="inlineStr">
        <is>
          <t>C</t>
        </is>
      </c>
      <c r="G4593" t="inlineStr"/>
      <c r="H4593" t="inlineStr"/>
      <c r="I4593" t="inlineStr"/>
      <c r="J4593" t="inlineStr"/>
    </row>
    <row r="4594">
      <c r="A4594" t="inlineStr">
        <is>
          <t>FDA-TSK-014</t>
        </is>
      </c>
      <c r="B4594" t="inlineStr">
        <is>
          <t>Front Desk Agent</t>
        </is>
      </c>
      <c r="C4594" t="n">
        <v>5</v>
      </c>
      <c r="D4594" t="inlineStr">
        <is>
          <t>confirm result</t>
        </is>
      </c>
      <c r="E4594" t="inlineStr">
        <is>
          <t>S</t>
        </is>
      </c>
      <c r="F4594" t="inlineStr">
        <is>
          <t>S</t>
        </is>
      </c>
      <c r="G4594" t="inlineStr"/>
      <c r="H4594" t="inlineStr">
        <is>
          <t>prep_check</t>
        </is>
      </c>
      <c r="I4594" t="inlineStr"/>
      <c r="J4594" t="inlineStr"/>
    </row>
    <row r="4595">
      <c r="A4595" t="inlineStr">
        <is>
          <t>FDA-TSK-014</t>
        </is>
      </c>
      <c r="B4595" t="inlineStr">
        <is>
          <t>Front Desk Agent</t>
        </is>
      </c>
      <c r="C4595" t="n">
        <v>6</v>
      </c>
      <c r="D4595" t="inlineStr">
        <is>
          <t>issue receipt/reference.</t>
        </is>
      </c>
      <c r="E4595" t="inlineStr">
        <is>
          <t>S</t>
        </is>
      </c>
      <c r="F4595" t="inlineStr">
        <is>
          <t>S</t>
        </is>
      </c>
      <c r="G4595" t="inlineStr">
        <is>
          <t>Yes</t>
        </is>
      </c>
      <c r="H4595" t="inlineStr"/>
      <c r="I4595" t="inlineStr"/>
      <c r="J4595" t="inlineStr"/>
    </row>
    <row r="4596">
      <c r="A4596" t="inlineStr">
        <is>
          <t>FDA-TSK-015</t>
        </is>
      </c>
      <c r="B4596" t="inlineStr">
        <is>
          <t>Front Desk Agent</t>
        </is>
      </c>
      <c r="C4596" t="n">
        <v>1</v>
      </c>
      <c r="D4596" t="inlineStr">
        <is>
          <t>Use approved system</t>
        </is>
      </c>
      <c r="E4596" s="7" t="inlineStr">
        <is>
          <t>C</t>
        </is>
      </c>
      <c r="F4596" t="inlineStr">
        <is>
          <t>C</t>
        </is>
      </c>
      <c r="G4596" t="inlineStr"/>
      <c r="H4596" t="inlineStr"/>
      <c r="I4596" t="inlineStr"/>
      <c r="J4596" t="inlineStr"/>
    </row>
    <row r="4597">
      <c r="A4597" t="inlineStr">
        <is>
          <t>FDA-TSK-015</t>
        </is>
      </c>
      <c r="B4597" t="inlineStr">
        <is>
          <t>Front Desk Agent</t>
        </is>
      </c>
      <c r="C4597" t="n">
        <v>2</v>
      </c>
      <c r="D4597" t="inlineStr">
        <is>
          <t>identify arrivals/status/special approved requests</t>
        </is>
      </c>
      <c r="E4597" t="inlineStr">
        <is>
          <t>S</t>
        </is>
      </c>
      <c r="F4597" t="inlineStr">
        <is>
          <t>S</t>
        </is>
      </c>
      <c r="G4597" t="inlineStr">
        <is>
          <t>Yes</t>
        </is>
      </c>
      <c r="H4597" t="inlineStr">
        <is>
          <t>prep_check</t>
        </is>
      </c>
      <c r="I4597" t="inlineStr"/>
      <c r="J4597" t="inlineStr"/>
    </row>
    <row r="4598">
      <c r="A4598" t="inlineStr">
        <is>
          <t>FDA-TSK-015</t>
        </is>
      </c>
      <c r="B4598" t="inlineStr">
        <is>
          <t>Front Desk Agent</t>
        </is>
      </c>
      <c r="C4598" t="n">
        <v>3</v>
      </c>
      <c r="D4598" t="inlineStr">
        <is>
          <t>coordinate room readiness</t>
        </is>
      </c>
      <c r="E4598" s="7" t="inlineStr">
        <is>
          <t>C</t>
        </is>
      </c>
      <c r="F4598" t="inlineStr">
        <is>
          <t>C</t>
        </is>
      </c>
      <c r="G4598" t="inlineStr"/>
      <c r="H4598" t="inlineStr"/>
      <c r="I4598" t="inlineStr"/>
      <c r="J4598" t="inlineStr"/>
    </row>
    <row r="4599">
      <c r="A4599" t="inlineStr">
        <is>
          <t>FDA-TSK-015</t>
        </is>
      </c>
      <c r="B4599" t="inlineStr">
        <is>
          <t>Front Desk Agent</t>
        </is>
      </c>
      <c r="C4599" t="n">
        <v>4</v>
      </c>
      <c r="D4599" t="inlineStr">
        <is>
          <t>protect personal data</t>
        </is>
      </c>
      <c r="E4599" s="6" t="inlineStr">
        <is>
          <t>E</t>
        </is>
      </c>
      <c r="F4599" t="inlineStr">
        <is>
          <t>C</t>
        </is>
      </c>
      <c r="G4599" t="inlineStr"/>
      <c r="H4599" t="inlineStr"/>
      <c r="I4599" t="inlineStr"/>
      <c r="J4599" t="inlineStr"/>
    </row>
    <row r="4600">
      <c r="A4600" t="inlineStr">
        <is>
          <t>FDA-TSK-015</t>
        </is>
      </c>
      <c r="B4600" t="inlineStr">
        <is>
          <t>Front Desk Agent</t>
        </is>
      </c>
      <c r="C4600" t="n">
        <v>5</v>
      </c>
      <c r="D4600" t="inlineStr">
        <is>
          <t>flag discrepancies to relevant team.</t>
        </is>
      </c>
      <c r="E4600" t="inlineStr">
        <is>
          <t>S</t>
        </is>
      </c>
      <c r="F4600" t="inlineStr">
        <is>
          <t>S</t>
        </is>
      </c>
      <c r="G4600" t="inlineStr"/>
      <c r="H4600" t="inlineStr"/>
      <c r="I4600" t="inlineStr"/>
      <c r="J4600" t="inlineStr"/>
    </row>
    <row r="4601">
      <c r="A4601" t="inlineStr">
        <is>
          <t>FDA-TSK-016</t>
        </is>
      </c>
      <c r="B4601" t="inlineStr">
        <is>
          <t>Front Desk Agent</t>
        </is>
      </c>
      <c r="C4601" t="n">
        <v>1</v>
      </c>
      <c r="D4601" t="inlineStr">
        <is>
          <t>Check approved availability/rates</t>
        </is>
      </c>
      <c r="E4601" s="7" t="inlineStr">
        <is>
          <t>C</t>
        </is>
      </c>
      <c r="F4601" t="inlineStr">
        <is>
          <t>C</t>
        </is>
      </c>
      <c r="G4601" t="inlineStr">
        <is>
          <t>Yes</t>
        </is>
      </c>
      <c r="H4601" t="inlineStr">
        <is>
          <t>combined</t>
        </is>
      </c>
      <c r="I4601" t="inlineStr"/>
      <c r="J4601" t="inlineStr"/>
    </row>
    <row r="4602">
      <c r="A4602" t="inlineStr">
        <is>
          <t>FDA-TSK-016</t>
        </is>
      </c>
      <c r="B4602" t="inlineStr">
        <is>
          <t>Front Desk Agent</t>
        </is>
      </c>
      <c r="C4602" t="n">
        <v>2</v>
      </c>
      <c r="D4602" t="inlineStr">
        <is>
          <t>explain terms</t>
        </is>
      </c>
      <c r="E4602" t="inlineStr">
        <is>
          <t>S</t>
        </is>
      </c>
      <c r="F4602" t="inlineStr">
        <is>
          <t>S</t>
        </is>
      </c>
      <c r="G4602" t="inlineStr"/>
      <c r="H4602" t="inlineStr"/>
      <c r="I4602" t="inlineStr"/>
      <c r="J4602" t="inlineStr"/>
    </row>
    <row r="4603">
      <c r="A4603" t="inlineStr">
        <is>
          <t>FDA-TSK-016</t>
        </is>
      </c>
      <c r="B4603" t="inlineStr">
        <is>
          <t>Front Desk Agent</t>
        </is>
      </c>
      <c r="C4603" t="n">
        <v>3</v>
      </c>
      <c r="D4603" t="inlineStr">
        <is>
          <t>verify identity/payment as required</t>
        </is>
      </c>
      <c r="E4603" s="7" t="inlineStr">
        <is>
          <t>C</t>
        </is>
      </c>
      <c r="F4603" t="inlineStr">
        <is>
          <t>C</t>
        </is>
      </c>
      <c r="G4603" t="inlineStr">
        <is>
          <t>Yes</t>
        </is>
      </c>
      <c r="H4603" t="inlineStr">
        <is>
          <t>combined</t>
        </is>
      </c>
      <c r="I4603" t="inlineStr"/>
      <c r="J4603" t="inlineStr"/>
    </row>
    <row r="4604">
      <c r="A4604" t="inlineStr">
        <is>
          <t>FDA-TSK-016</t>
        </is>
      </c>
      <c r="B4604" t="inlineStr">
        <is>
          <t>Front Desk Agent</t>
        </is>
      </c>
      <c r="C4604" t="n">
        <v>4</v>
      </c>
      <c r="D4604" t="inlineStr">
        <is>
          <t>create accurate reservation</t>
        </is>
      </c>
      <c r="E4604" t="inlineStr">
        <is>
          <t>S</t>
        </is>
      </c>
      <c r="F4604" t="inlineStr">
        <is>
          <t>S</t>
        </is>
      </c>
      <c r="G4604" t="inlineStr"/>
      <c r="H4604" t="inlineStr"/>
      <c r="I4604" t="inlineStr"/>
      <c r="J4604" t="inlineStr"/>
    </row>
    <row r="4605">
      <c r="A4605" t="inlineStr">
        <is>
          <t>FDA-TSK-016</t>
        </is>
      </c>
      <c r="B4605" t="inlineStr">
        <is>
          <t>Front Desk Agent</t>
        </is>
      </c>
      <c r="C4605" t="n">
        <v>5</v>
      </c>
      <c r="D4605" t="inlineStr">
        <is>
          <t>issue access only after controls complete.</t>
        </is>
      </c>
      <c r="E4605" s="6" t="inlineStr">
        <is>
          <t>E</t>
        </is>
      </c>
      <c r="F4605" t="inlineStr">
        <is>
          <t>C</t>
        </is>
      </c>
      <c r="G4605" t="inlineStr"/>
      <c r="H4605" t="inlineStr"/>
      <c r="I4605" t="inlineStr"/>
      <c r="J4605" t="inlineStr"/>
    </row>
    <row r="4606">
      <c r="A4606" t="inlineStr">
        <is>
          <t>FDA-TSK-017</t>
        </is>
      </c>
      <c r="B4606" t="inlineStr">
        <is>
          <t>Front Desk Agent</t>
        </is>
      </c>
      <c r="C4606" t="n">
        <v>1</v>
      </c>
      <c r="D4606" t="inlineStr">
        <is>
          <t>Follow luggage-tag/control procedure</t>
        </is>
      </c>
      <c r="E4606" s="7" t="inlineStr">
        <is>
          <t>C</t>
        </is>
      </c>
      <c r="F4606" t="inlineStr">
        <is>
          <t>C</t>
        </is>
      </c>
      <c r="G4606" t="inlineStr">
        <is>
          <t>Yes</t>
        </is>
      </c>
      <c r="H4606" t="inlineStr">
        <is>
          <t>combined</t>
        </is>
      </c>
      <c r="I4606" t="inlineStr"/>
      <c r="J4606" t="inlineStr"/>
    </row>
    <row r="4607">
      <c r="A4607" t="inlineStr">
        <is>
          <t>FDA-TSK-017</t>
        </is>
      </c>
      <c r="B4607" t="inlineStr">
        <is>
          <t>Front Desk Agent</t>
        </is>
      </c>
      <c r="C4607" t="n">
        <v>2</v>
      </c>
      <c r="D4607" t="inlineStr">
        <is>
          <t>identify owner securely</t>
        </is>
      </c>
      <c r="E4607" s="6" t="inlineStr">
        <is>
          <t>E</t>
        </is>
      </c>
      <c r="F4607" t="inlineStr">
        <is>
          <t>C</t>
        </is>
      </c>
      <c r="G4607" t="inlineStr"/>
      <c r="H4607" t="inlineStr"/>
      <c r="I4607" t="inlineStr"/>
      <c r="J4607" t="inlineStr"/>
    </row>
    <row r="4608">
      <c r="A4608" t="inlineStr">
        <is>
          <t>FDA-TSK-017</t>
        </is>
      </c>
      <c r="B4608" t="inlineStr">
        <is>
          <t>Front Desk Agent</t>
        </is>
      </c>
      <c r="C4608" t="n">
        <v>3</v>
      </c>
      <c r="D4608" t="inlineStr">
        <is>
          <t>record item/count/location</t>
        </is>
      </c>
      <c r="E4608" t="inlineStr">
        <is>
          <t>S</t>
        </is>
      </c>
      <c r="F4608" t="inlineStr">
        <is>
          <t>S</t>
        </is>
      </c>
      <c r="G4608" t="inlineStr">
        <is>
          <t>Yes</t>
        </is>
      </c>
      <c r="H4608" t="inlineStr">
        <is>
          <t>documentation</t>
        </is>
      </c>
      <c r="I4608" t="inlineStr"/>
      <c r="J4608" t="inlineStr"/>
    </row>
    <row r="4609">
      <c r="A4609" t="inlineStr">
        <is>
          <t>FDA-TSK-017</t>
        </is>
      </c>
      <c r="B4609" t="inlineStr">
        <is>
          <t>Front Desk Agent</t>
        </is>
      </c>
      <c r="C4609" t="n">
        <v>4</v>
      </c>
      <c r="D4609" t="inlineStr">
        <is>
          <t>store in designated secure area</t>
        </is>
      </c>
      <c r="E4609" s="7" t="inlineStr">
        <is>
          <t>C</t>
        </is>
      </c>
      <c r="F4609" t="inlineStr">
        <is>
          <t>C</t>
        </is>
      </c>
      <c r="G4609" t="inlineStr"/>
      <c r="H4609" t="inlineStr"/>
      <c r="I4609" t="inlineStr"/>
      <c r="J4609" t="inlineStr"/>
    </row>
    <row r="4610">
      <c r="A4610" t="inlineStr">
        <is>
          <t>FDA-TSK-017</t>
        </is>
      </c>
      <c r="B4610" t="inlineStr">
        <is>
          <t>Front Desk Agent</t>
        </is>
      </c>
      <c r="C4610" t="n">
        <v>5</v>
      </c>
      <c r="D4610" t="inlineStr">
        <is>
          <t>issue/reconcile claim reference.</t>
        </is>
      </c>
      <c r="E4610" t="inlineStr">
        <is>
          <t>S</t>
        </is>
      </c>
      <c r="F4610" t="inlineStr">
        <is>
          <t>S</t>
        </is>
      </c>
      <c r="G4610" t="inlineStr">
        <is>
          <t>Yes</t>
        </is>
      </c>
      <c r="H4610" t="inlineStr"/>
      <c r="I4610" t="inlineStr"/>
      <c r="J4610" t="inlineStr"/>
    </row>
    <row r="4611">
      <c r="A4611" t="inlineStr">
        <is>
          <t>FDA-TSK-018</t>
        </is>
      </c>
      <c r="B4611" t="inlineStr">
        <is>
          <t>Front Desk Agent</t>
        </is>
      </c>
      <c r="C4611" t="n">
        <v>1</v>
      </c>
      <c r="D4611" t="inlineStr">
        <is>
          <t>Verify the delay and revised availability with the approved provider</t>
        </is>
      </c>
      <c r="E4611" s="7" t="inlineStr">
        <is>
          <t>C</t>
        </is>
      </c>
      <c r="F4611" t="inlineStr">
        <is>
          <t>C</t>
        </is>
      </c>
      <c r="G4611" t="inlineStr">
        <is>
          <t>Yes</t>
        </is>
      </c>
      <c r="H4611" t="inlineStr">
        <is>
          <t>combined</t>
        </is>
      </c>
      <c r="I4611" t="inlineStr"/>
      <c r="J4611" t="inlineStr"/>
    </row>
    <row r="4612">
      <c r="A4612" t="inlineStr">
        <is>
          <t>FDA-TSK-018</t>
        </is>
      </c>
      <c r="B4612" t="inlineStr">
        <is>
          <t>Front Desk Agent</t>
        </is>
      </c>
      <c r="C4612" t="n">
        <v>2</v>
      </c>
      <c r="D4612" t="inlineStr">
        <is>
          <t>inform the guest promptly using confirmed information</t>
        </is>
      </c>
      <c r="E4612" s="7" t="inlineStr">
        <is>
          <t>C</t>
        </is>
      </c>
      <c r="F4612" t="inlineStr">
        <is>
          <t>C</t>
        </is>
      </c>
      <c r="G4612" t="inlineStr"/>
      <c r="H4612" t="inlineStr"/>
      <c r="I4612" t="inlineStr"/>
      <c r="J4612" t="inlineStr"/>
    </row>
    <row r="4613">
      <c r="A4613" t="inlineStr">
        <is>
          <t>FDA-TSK-018</t>
        </is>
      </c>
      <c r="B4613" t="inlineStr">
        <is>
          <t>Front Desk Agent</t>
        </is>
      </c>
      <c r="C4613" t="n">
        <v>3</v>
      </c>
      <c r="D4613" t="inlineStr">
        <is>
          <t>check authorized alternatives and any price or cancellation implications</t>
        </is>
      </c>
      <c r="E4613" t="inlineStr">
        <is>
          <t>S</t>
        </is>
      </c>
      <c r="F4613" t="inlineStr">
        <is>
          <t>S</t>
        </is>
      </c>
      <c r="G4613" t="inlineStr">
        <is>
          <t>Yes</t>
        </is>
      </c>
      <c r="H4613" t="inlineStr">
        <is>
          <t>prep_check</t>
        </is>
      </c>
      <c r="I4613" t="inlineStr"/>
      <c r="J4613" t="inlineStr"/>
    </row>
    <row r="4614">
      <c r="A4614" t="inlineStr">
        <is>
          <t>FDA-TSK-018</t>
        </is>
      </c>
      <c r="B4614" t="inlineStr">
        <is>
          <t>Front Desk Agent</t>
        </is>
      </c>
      <c r="C4614" t="n">
        <v>4</v>
      </c>
      <c r="D4614" t="inlineStr">
        <is>
          <t>obtain agreement before changes</t>
        </is>
      </c>
      <c r="E4614" s="6" t="inlineStr">
        <is>
          <t>E</t>
        </is>
      </c>
      <c r="F4614" t="inlineStr">
        <is>
          <t>C</t>
        </is>
      </c>
      <c r="G4614" t="inlineStr"/>
      <c r="H4614" t="inlineStr"/>
      <c r="I4614" t="inlineStr"/>
      <c r="J4614" t="inlineStr"/>
    </row>
    <row r="4615">
      <c r="A4615" t="inlineStr">
        <is>
          <t>FDA-TSK-018</t>
        </is>
      </c>
      <c r="B4615" t="inlineStr">
        <is>
          <t>Front Desk Agent</t>
        </is>
      </c>
      <c r="C4615" t="n">
        <v>5</v>
      </c>
      <c r="D4615" t="inlineStr">
        <is>
          <t>update the booking and responsible staff</t>
        </is>
      </c>
      <c r="E4615" t="inlineStr">
        <is>
          <t>S</t>
        </is>
      </c>
      <c r="F4615" t="inlineStr">
        <is>
          <t>S</t>
        </is>
      </c>
      <c r="G4615" t="inlineStr">
        <is>
          <t>Yes</t>
        </is>
      </c>
      <c r="H4615" t="inlineStr"/>
      <c r="I4615" t="inlineStr"/>
      <c r="J4615" t="inlineStr"/>
    </row>
    <row r="4616">
      <c r="A4616" t="inlineStr">
        <is>
          <t>FDA-TSK-018</t>
        </is>
      </c>
      <c r="B4616" t="inlineStr">
        <is>
          <t>Front Desk Agent</t>
        </is>
      </c>
      <c r="C4616" t="n">
        <v>6</v>
      </c>
      <c r="D4616" t="inlineStr">
        <is>
          <t>protect travel and contact data.</t>
        </is>
      </c>
      <c r="E4616" t="inlineStr">
        <is>
          <t>S</t>
        </is>
      </c>
      <c r="F4616" t="inlineStr">
        <is>
          <t>S</t>
        </is>
      </c>
      <c r="G4616" t="inlineStr">
        <is>
          <t>Yes</t>
        </is>
      </c>
      <c r="H4616" t="inlineStr"/>
      <c r="I4616" t="inlineStr"/>
      <c r="J4616" t="inlineStr"/>
    </row>
    <row r="4617">
      <c r="A4617" t="inlineStr">
        <is>
          <t>FDA-TSK-019</t>
        </is>
      </c>
      <c r="B4617" t="inlineStr">
        <is>
          <t>Front Desk Agent</t>
        </is>
      </c>
      <c r="C4617" t="n">
        <v>1</v>
      </c>
      <c r="D4617" t="inlineStr">
        <is>
          <t>Verify room/guest appropriately</t>
        </is>
      </c>
      <c r="E4617" t="inlineStr">
        <is>
          <t>S</t>
        </is>
      </c>
      <c r="F4617" t="inlineStr">
        <is>
          <t>S</t>
        </is>
      </c>
      <c r="G4617" t="inlineStr">
        <is>
          <t>Yes</t>
        </is>
      </c>
      <c r="H4617" t="inlineStr">
        <is>
          <t>prep_check</t>
        </is>
      </c>
      <c r="I4617" t="inlineStr"/>
      <c r="J4617" t="inlineStr"/>
    </row>
    <row r="4618">
      <c r="A4618" t="inlineStr">
        <is>
          <t>FDA-TSK-019</t>
        </is>
      </c>
      <c r="B4618" t="inlineStr">
        <is>
          <t>Front Desk Agent</t>
        </is>
      </c>
      <c r="C4618" t="n">
        <v>2</v>
      </c>
      <c r="D4618" t="inlineStr">
        <is>
          <t>confirm exact time/time format</t>
        </is>
      </c>
      <c r="E4618" s="7" t="inlineStr">
        <is>
          <t>C</t>
        </is>
      </c>
      <c r="F4618" t="inlineStr">
        <is>
          <t>C</t>
        </is>
      </c>
      <c r="G4618" t="inlineStr">
        <is>
          <t>Yes</t>
        </is>
      </c>
      <c r="H4618" t="inlineStr">
        <is>
          <t>combined</t>
        </is>
      </c>
      <c r="I4618" t="inlineStr"/>
      <c r="J4618" t="inlineStr"/>
    </row>
    <row r="4619">
      <c r="A4619" t="inlineStr">
        <is>
          <t>FDA-TSK-019</t>
        </is>
      </c>
      <c r="B4619" t="inlineStr">
        <is>
          <t>Front Desk Agent</t>
        </is>
      </c>
      <c r="C4619" t="n">
        <v>3</v>
      </c>
      <c r="D4619" t="inlineStr">
        <is>
          <t>enter approved system</t>
        </is>
      </c>
      <c r="E4619" s="7" t="inlineStr">
        <is>
          <t>C</t>
        </is>
      </c>
      <c r="F4619" t="inlineStr">
        <is>
          <t>C</t>
        </is>
      </c>
      <c r="G4619" t="inlineStr"/>
      <c r="H4619" t="inlineStr"/>
      <c r="I4619" t="inlineStr"/>
      <c r="J4619" t="inlineStr"/>
    </row>
    <row r="4620">
      <c r="A4620" t="inlineStr">
        <is>
          <t>FDA-TSK-019</t>
        </is>
      </c>
      <c r="B4620" t="inlineStr">
        <is>
          <t>Front Desk Agent</t>
        </is>
      </c>
      <c r="C4620" t="n">
        <v>4</v>
      </c>
      <c r="D4620" t="inlineStr">
        <is>
          <t>read back</t>
        </is>
      </c>
      <c r="E4620" s="7" t="inlineStr">
        <is>
          <t>C</t>
        </is>
      </c>
      <c r="F4620" t="inlineStr">
        <is>
          <t>C</t>
        </is>
      </c>
      <c r="G4620" t="inlineStr"/>
      <c r="H4620" t="inlineStr"/>
      <c r="I4620" t="inlineStr"/>
      <c r="J4620" t="inlineStr"/>
    </row>
    <row r="4621">
      <c r="A4621" t="inlineStr">
        <is>
          <t>FDA-TSK-019</t>
        </is>
      </c>
      <c r="B4621" t="inlineStr">
        <is>
          <t>Front Desk Agent</t>
        </is>
      </c>
      <c r="C4621" t="n">
        <v>5</v>
      </c>
      <c r="D4621" t="inlineStr">
        <is>
          <t>hand over/monitor exceptions per procedure.</t>
        </is>
      </c>
      <c r="E4621" t="inlineStr">
        <is>
          <t>S</t>
        </is>
      </c>
      <c r="F4621" t="inlineStr">
        <is>
          <t>S</t>
        </is>
      </c>
      <c r="G4621" t="inlineStr">
        <is>
          <t>Yes</t>
        </is>
      </c>
      <c r="H4621" t="inlineStr">
        <is>
          <t>documentation</t>
        </is>
      </c>
      <c r="I4621" t="inlineStr"/>
      <c r="J4621" t="inlineStr"/>
    </row>
    <row r="4622">
      <c r="A4622" t="inlineStr">
        <is>
          <t>FDA-TSK-020</t>
        </is>
      </c>
      <c r="B4622" t="inlineStr">
        <is>
          <t>Front Desk Agent</t>
        </is>
      </c>
      <c r="C4622" t="n">
        <v>1</v>
      </c>
      <c r="D4622" t="inlineStr">
        <is>
          <t>Verify authorization/new room readiness</t>
        </is>
      </c>
      <c r="E4622" s="6" t="inlineStr">
        <is>
          <t>E</t>
        </is>
      </c>
      <c r="F4622" t="inlineStr">
        <is>
          <t>C</t>
        </is>
      </c>
      <c r="G4622" t="inlineStr">
        <is>
          <t>Yes</t>
        </is>
      </c>
      <c r="H4622" t="inlineStr">
        <is>
          <t>combined</t>
        </is>
      </c>
      <c r="I4622" t="inlineStr"/>
      <c r="J4622" t="inlineStr"/>
    </row>
    <row r="4623">
      <c r="A4623" t="inlineStr">
        <is>
          <t>FDA-TSK-020</t>
        </is>
      </c>
      <c r="B4623" t="inlineStr">
        <is>
          <t>Front Desk Agent</t>
        </is>
      </c>
      <c r="C4623" t="n">
        <v>2</v>
      </c>
      <c r="D4623" t="inlineStr">
        <is>
          <t>coordinate keys/access and relevant departments</t>
        </is>
      </c>
      <c r="E4623" s="7" t="inlineStr">
        <is>
          <t>C</t>
        </is>
      </c>
      <c r="F4623" t="inlineStr">
        <is>
          <t>C</t>
        </is>
      </c>
      <c r="G4623" t="inlineStr">
        <is>
          <t>Yes</t>
        </is>
      </c>
      <c r="H4623" t="inlineStr">
        <is>
          <t>combined</t>
        </is>
      </c>
      <c r="I4623" t="inlineStr"/>
      <c r="J4623" t="inlineStr"/>
    </row>
    <row r="4624">
      <c r="A4624" t="inlineStr">
        <is>
          <t>FDA-TSK-020</t>
        </is>
      </c>
      <c r="B4624" t="inlineStr">
        <is>
          <t>Front Desk Agent</t>
        </is>
      </c>
      <c r="C4624" t="n">
        <v>3</v>
      </c>
      <c r="D4624" t="inlineStr">
        <is>
          <t>protect privacy</t>
        </is>
      </c>
      <c r="E4624" t="inlineStr">
        <is>
          <t>S</t>
        </is>
      </c>
      <c r="F4624" t="inlineStr">
        <is>
          <t>S</t>
        </is>
      </c>
      <c r="G4624" t="inlineStr"/>
      <c r="H4624" t="inlineStr"/>
      <c r="I4624" t="inlineStr"/>
      <c r="J4624" t="inlineStr"/>
    </row>
    <row r="4625">
      <c r="A4625" t="inlineStr">
        <is>
          <t>FDA-TSK-020</t>
        </is>
      </c>
      <c r="B4625" t="inlineStr">
        <is>
          <t>Front Desk Agent</t>
        </is>
      </c>
      <c r="C4625" t="n">
        <v>4</v>
      </c>
      <c r="D4625" t="inlineStr">
        <is>
          <t>update PMS/folio accurately</t>
        </is>
      </c>
      <c r="E4625" s="7" t="inlineStr">
        <is>
          <t>C</t>
        </is>
      </c>
      <c r="F4625" t="inlineStr">
        <is>
          <t>C</t>
        </is>
      </c>
      <c r="G4625" t="inlineStr">
        <is>
          <t>Yes</t>
        </is>
      </c>
      <c r="H4625" t="inlineStr">
        <is>
          <t>combined</t>
        </is>
      </c>
      <c r="I4625" t="inlineStr"/>
      <c r="J4625" t="inlineStr"/>
    </row>
    <row r="4626">
      <c r="A4626" t="inlineStr">
        <is>
          <t>FDA-TSK-020</t>
        </is>
      </c>
      <c r="B4626" t="inlineStr">
        <is>
          <t>Front Desk Agent</t>
        </is>
      </c>
      <c r="C4626" t="n">
        <v>5</v>
      </c>
      <c r="D4626" t="inlineStr">
        <is>
          <t>confirm old access/status handled.</t>
        </is>
      </c>
      <c r="E4626" t="inlineStr">
        <is>
          <t>S</t>
        </is>
      </c>
      <c r="F4626" t="inlineStr">
        <is>
          <t>S</t>
        </is>
      </c>
      <c r="G4626" t="inlineStr">
        <is>
          <t>Yes</t>
        </is>
      </c>
      <c r="H4626" t="inlineStr">
        <is>
          <t>prep_check</t>
        </is>
      </c>
      <c r="I4626" t="inlineStr"/>
      <c r="J4626" t="inlineStr"/>
    </row>
    <row r="4627">
      <c r="A4627" t="inlineStr">
        <is>
          <t>FDA-TSK-021</t>
        </is>
      </c>
      <c r="B4627" t="inlineStr">
        <is>
          <t>Front Desk Agent</t>
        </is>
      </c>
      <c r="C4627" t="n">
        <v>1</v>
      </c>
      <c r="D4627" t="inlineStr">
        <is>
          <t>Verify reservation/date/status</t>
        </is>
      </c>
      <c r="E4627" s="7" t="inlineStr">
        <is>
          <t>C</t>
        </is>
      </c>
      <c r="F4627" t="inlineStr">
        <is>
          <t>C</t>
        </is>
      </c>
      <c r="G4627" t="inlineStr">
        <is>
          <t>Yes</t>
        </is>
      </c>
      <c r="H4627" t="inlineStr">
        <is>
          <t>combined</t>
        </is>
      </c>
      <c r="I4627" t="inlineStr"/>
      <c r="J4627" t="inlineStr"/>
    </row>
    <row r="4628">
      <c r="A4628" t="inlineStr">
        <is>
          <t>FDA-TSK-021</t>
        </is>
      </c>
      <c r="B4628" t="inlineStr">
        <is>
          <t>Front Desk Agent</t>
        </is>
      </c>
      <c r="C4628" t="n">
        <v>2</v>
      </c>
      <c r="D4628" t="inlineStr">
        <is>
          <t>follow property no-show rules and authorization</t>
        </is>
      </c>
      <c r="E4628" s="7" t="inlineStr">
        <is>
          <t>C</t>
        </is>
      </c>
      <c r="F4628" t="inlineStr">
        <is>
          <t>C</t>
        </is>
      </c>
      <c r="G4628" t="inlineStr">
        <is>
          <t>Yes</t>
        </is>
      </c>
      <c r="H4628" t="inlineStr">
        <is>
          <t>combined</t>
        </is>
      </c>
      <c r="I4628" t="inlineStr"/>
      <c r="J4628" t="inlineStr"/>
    </row>
    <row r="4629">
      <c r="A4629" t="inlineStr">
        <is>
          <t>FDA-TSK-021</t>
        </is>
      </c>
      <c r="B4629" t="inlineStr">
        <is>
          <t>Front Desk Agent</t>
        </is>
      </c>
      <c r="C4629" t="n">
        <v>3</v>
      </c>
      <c r="D4629" t="inlineStr">
        <is>
          <t>apply only approved charges/actions</t>
        </is>
      </c>
      <c r="E4629" s="6" t="inlineStr">
        <is>
          <t>E</t>
        </is>
      </c>
      <c r="F4629" t="inlineStr">
        <is>
          <t>C</t>
        </is>
      </c>
      <c r="G4629" t="inlineStr">
        <is>
          <t>Yes</t>
        </is>
      </c>
      <c r="H4629" t="inlineStr">
        <is>
          <t>combined</t>
        </is>
      </c>
      <c r="I4629" t="inlineStr"/>
      <c r="J4629" t="inlineStr"/>
    </row>
    <row r="4630">
      <c r="A4630" t="inlineStr">
        <is>
          <t>FDA-TSK-021</t>
        </is>
      </c>
      <c r="B4630" t="inlineStr">
        <is>
          <t>Front Desk Agent</t>
        </is>
      </c>
      <c r="C4630" t="n">
        <v>4</v>
      </c>
      <c r="D4630" t="inlineStr">
        <is>
          <t>update inventory/status</t>
        </is>
      </c>
      <c r="E4630" t="inlineStr">
        <is>
          <t>S</t>
        </is>
      </c>
      <c r="F4630" t="inlineStr">
        <is>
          <t>S</t>
        </is>
      </c>
      <c r="G4630" t="inlineStr">
        <is>
          <t>Yes</t>
        </is>
      </c>
      <c r="H4630" t="inlineStr"/>
      <c r="I4630" t="inlineStr"/>
      <c r="J4630" t="inlineStr"/>
    </row>
    <row r="4631">
      <c r="A4631" t="inlineStr">
        <is>
          <t>FDA-TSK-021</t>
        </is>
      </c>
      <c r="B4631" t="inlineStr">
        <is>
          <t>Front Desk Agent</t>
        </is>
      </c>
      <c r="C4631" t="n">
        <v>5</v>
      </c>
      <c r="D4631" t="inlineStr">
        <is>
          <t>document.</t>
        </is>
      </c>
      <c r="E4631" t="inlineStr">
        <is>
          <t>S</t>
        </is>
      </c>
      <c r="F4631" t="inlineStr">
        <is>
          <t>S</t>
        </is>
      </c>
      <c r="G4631" t="inlineStr"/>
      <c r="H4631" t="inlineStr">
        <is>
          <t>documentation</t>
        </is>
      </c>
      <c r="I4631" t="inlineStr"/>
      <c r="J4631" t="inlineStr"/>
    </row>
    <row r="4632">
      <c r="A4632" t="inlineStr">
        <is>
          <t>FDA-TSK-022</t>
        </is>
      </c>
      <c r="B4632" t="inlineStr">
        <is>
          <t>Front Desk Agent</t>
        </is>
      </c>
      <c r="C4632" t="n">
        <v>1</v>
      </c>
      <c r="D4632" t="inlineStr">
        <is>
          <t>Count/reconcile according to control procedure</t>
        </is>
      </c>
      <c r="E4632" s="7" t="inlineStr">
        <is>
          <t>C</t>
        </is>
      </c>
      <c r="F4632" t="inlineStr">
        <is>
          <t>C</t>
        </is>
      </c>
      <c r="G4632" t="inlineStr">
        <is>
          <t>Yes</t>
        </is>
      </c>
      <c r="H4632" t="inlineStr">
        <is>
          <t>combined</t>
        </is>
      </c>
      <c r="I4632" t="inlineStr"/>
      <c r="J4632" t="inlineStr"/>
    </row>
    <row r="4633">
      <c r="A4633" t="inlineStr">
        <is>
          <t>FDA-TSK-022</t>
        </is>
      </c>
      <c r="B4633" t="inlineStr">
        <is>
          <t>Front Desk Agent</t>
        </is>
      </c>
      <c r="C4633" t="n">
        <v>2</v>
      </c>
      <c r="D4633" t="inlineStr">
        <is>
          <t>compare system totals/supporting records</t>
        </is>
      </c>
      <c r="E4633" t="inlineStr">
        <is>
          <t>S</t>
        </is>
      </c>
      <c r="F4633" t="inlineStr">
        <is>
          <t>S</t>
        </is>
      </c>
      <c r="G4633" t="inlineStr">
        <is>
          <t>Yes</t>
        </is>
      </c>
      <c r="H4633" t="inlineStr">
        <is>
          <t>documentation</t>
        </is>
      </c>
      <c r="I4633" t="inlineStr"/>
      <c r="J4633" t="inlineStr"/>
    </row>
    <row r="4634">
      <c r="A4634" t="inlineStr">
        <is>
          <t>FDA-TSK-022</t>
        </is>
      </c>
      <c r="B4634" t="inlineStr">
        <is>
          <t>Front Desk Agent</t>
        </is>
      </c>
      <c r="C4634" t="n">
        <v>3</v>
      </c>
      <c r="D4634" t="inlineStr">
        <is>
          <t>report discrepancy</t>
        </is>
      </c>
      <c r="E4634" s="7" t="inlineStr">
        <is>
          <t>C</t>
        </is>
      </c>
      <c r="F4634" t="inlineStr">
        <is>
          <t>C</t>
        </is>
      </c>
      <c r="G4634" t="inlineStr"/>
      <c r="H4634" t="inlineStr"/>
      <c r="I4634" t="inlineStr"/>
      <c r="J4634" t="inlineStr"/>
    </row>
    <row r="4635">
      <c r="A4635" t="inlineStr">
        <is>
          <t>FDA-TSK-022</t>
        </is>
      </c>
      <c r="B4635" t="inlineStr">
        <is>
          <t>Front Desk Agent</t>
        </is>
      </c>
      <c r="C4635" t="n">
        <v>4</v>
      </c>
      <c r="D4635" t="inlineStr">
        <is>
          <t>do not alter records to force balance</t>
        </is>
      </c>
      <c r="E4635" s="6" t="inlineStr">
        <is>
          <t>E</t>
        </is>
      </c>
      <c r="F4635" t="inlineStr">
        <is>
          <t>C</t>
        </is>
      </c>
      <c r="G4635" t="inlineStr"/>
      <c r="H4635" t="inlineStr"/>
      <c r="I4635" t="inlineStr"/>
      <c r="J4635" t="inlineStr"/>
    </row>
    <row r="4636">
      <c r="A4636" t="inlineStr">
        <is>
          <t>FDA-TSK-022</t>
        </is>
      </c>
      <c r="B4636" t="inlineStr">
        <is>
          <t>Front Desk Agent</t>
        </is>
      </c>
      <c r="C4636" t="n">
        <v>5</v>
      </c>
      <c r="D4636" t="inlineStr">
        <is>
          <t>secure funds.</t>
        </is>
      </c>
      <c r="E4636" s="7" t="inlineStr">
        <is>
          <t>C</t>
        </is>
      </c>
      <c r="F4636" t="inlineStr">
        <is>
          <t>S</t>
        </is>
      </c>
      <c r="G4636" t="inlineStr"/>
      <c r="H4636" t="inlineStr">
        <is>
          <t>safety</t>
        </is>
      </c>
      <c r="I4636" t="inlineStr"/>
      <c r="J4636" t="inlineStr">
        <is>
          <t>targeted review: task-specific</t>
        </is>
      </c>
    </row>
    <row r="4637">
      <c r="A4637" t="inlineStr">
        <is>
          <t>FDA-TSK-023</t>
        </is>
      </c>
      <c r="B4637" t="inlineStr">
        <is>
          <t>Front Desk Agent</t>
        </is>
      </c>
      <c r="C4637" t="n">
        <v>1</v>
      </c>
      <c r="D4637" t="inlineStr">
        <is>
          <t>Update unresolved guest requests, arrivals/departures, room/status issues, payment/security concerns and promised follow-ups</t>
        </is>
      </c>
      <c r="E4637" s="7" t="inlineStr">
        <is>
          <t>C</t>
        </is>
      </c>
      <c r="F4637" t="inlineStr">
        <is>
          <t>C</t>
        </is>
      </c>
      <c r="G4637" t="inlineStr">
        <is>
          <t>Yes</t>
        </is>
      </c>
      <c r="H4637" t="inlineStr">
        <is>
          <t>combined</t>
        </is>
      </c>
      <c r="I4637" t="inlineStr"/>
      <c r="J4637" t="inlineStr"/>
    </row>
    <row r="4638">
      <c r="A4638" t="inlineStr">
        <is>
          <t>FDA-TSK-023</t>
        </is>
      </c>
      <c r="B4638" t="inlineStr">
        <is>
          <t>Front Desk Agent</t>
        </is>
      </c>
      <c r="C4638" t="n">
        <v>2</v>
      </c>
      <c r="D4638" t="inlineStr">
        <is>
          <t>use approved log</t>
        </is>
      </c>
      <c r="E4638" s="7" t="inlineStr">
        <is>
          <t>C</t>
        </is>
      </c>
      <c r="F4638" t="inlineStr">
        <is>
          <t>C</t>
        </is>
      </c>
      <c r="G4638" t="inlineStr"/>
      <c r="H4638" t="inlineStr"/>
      <c r="I4638" t="inlineStr"/>
      <c r="J4638" t="inlineStr"/>
    </row>
    <row r="4639">
      <c r="A4639" t="inlineStr">
        <is>
          <t>FDA-TSK-023</t>
        </is>
      </c>
      <c r="B4639" t="inlineStr">
        <is>
          <t>Front Desk Agent</t>
        </is>
      </c>
      <c r="C4639" t="n">
        <v>3</v>
      </c>
      <c r="D4639" t="inlineStr">
        <is>
          <t>protect unnecessary personal data.</t>
        </is>
      </c>
      <c r="E4639" t="inlineStr">
        <is>
          <t>S</t>
        </is>
      </c>
      <c r="F4639" t="inlineStr">
        <is>
          <t>S</t>
        </is>
      </c>
      <c r="G4639" t="inlineStr"/>
      <c r="H4639" t="inlineStr"/>
      <c r="I4639" t="inlineStr"/>
      <c r="J4639" t="inlineStr"/>
    </row>
    <row r="4640">
      <c r="A4640" t="inlineStr">
        <is>
          <t>FDA-TSK-024</t>
        </is>
      </c>
      <c r="B4640" t="inlineStr">
        <is>
          <t>Front Desk Agent</t>
        </is>
      </c>
      <c r="C4640" t="n">
        <v>1</v>
      </c>
      <c r="D4640" t="inlineStr">
        <is>
          <t>Collect item description/date/location/contact details</t>
        </is>
      </c>
      <c r="E4640" s="7" t="inlineStr">
        <is>
          <t>C</t>
        </is>
      </c>
      <c r="F4640" t="inlineStr">
        <is>
          <t>C</t>
        </is>
      </c>
      <c r="G4640" t="inlineStr">
        <is>
          <t>Yes</t>
        </is>
      </c>
      <c r="H4640" t="inlineStr">
        <is>
          <t>combined</t>
        </is>
      </c>
      <c r="I4640" t="inlineStr"/>
      <c r="J4640" t="inlineStr"/>
    </row>
    <row r="4641">
      <c r="A4641" t="inlineStr">
        <is>
          <t>FDA-TSK-024</t>
        </is>
      </c>
      <c r="B4641" t="inlineStr">
        <is>
          <t>Front Desk Agent</t>
        </is>
      </c>
      <c r="C4641" t="n">
        <v>2</v>
      </c>
      <c r="D4641" t="inlineStr">
        <is>
          <t>check approved lost-property process</t>
        </is>
      </c>
      <c r="E4641" t="inlineStr">
        <is>
          <t>S</t>
        </is>
      </c>
      <c r="F4641" t="inlineStr">
        <is>
          <t>S</t>
        </is>
      </c>
      <c r="G4641" t="inlineStr"/>
      <c r="H4641" t="inlineStr">
        <is>
          <t>prep_check</t>
        </is>
      </c>
      <c r="I4641" t="inlineStr"/>
      <c r="J4641" t="inlineStr"/>
    </row>
    <row r="4642">
      <c r="A4642" t="inlineStr">
        <is>
          <t>FDA-TSK-024</t>
        </is>
      </c>
      <c r="B4642" t="inlineStr">
        <is>
          <t>Front Desk Agent</t>
        </is>
      </c>
      <c r="C4642" t="n">
        <v>3</v>
      </c>
      <c r="D4642" t="inlineStr">
        <is>
          <t>do not disclose other items/guest data</t>
        </is>
      </c>
      <c r="E4642" s="6" t="inlineStr">
        <is>
          <t>E</t>
        </is>
      </c>
      <c r="F4642" t="inlineStr">
        <is>
          <t>C</t>
        </is>
      </c>
      <c r="G4642" t="inlineStr">
        <is>
          <t>Yes</t>
        </is>
      </c>
      <c r="H4642" t="inlineStr">
        <is>
          <t>combined</t>
        </is>
      </c>
      <c r="I4642" t="inlineStr"/>
      <c r="J4642" t="inlineStr"/>
    </row>
    <row r="4643">
      <c r="A4643" t="inlineStr">
        <is>
          <t>FDA-TSK-024</t>
        </is>
      </c>
      <c r="B4643" t="inlineStr">
        <is>
          <t>Front Desk Agent</t>
        </is>
      </c>
      <c r="C4643" t="n">
        <v>4</v>
      </c>
      <c r="D4643" t="inlineStr">
        <is>
          <t>create reference/escalate.</t>
        </is>
      </c>
      <c r="E4643" s="7" t="inlineStr">
        <is>
          <t>C</t>
        </is>
      </c>
      <c r="F4643" t="inlineStr">
        <is>
          <t>C</t>
        </is>
      </c>
      <c r="G4643" t="inlineStr">
        <is>
          <t>Yes</t>
        </is>
      </c>
      <c r="H4643" t="inlineStr">
        <is>
          <t>combined</t>
        </is>
      </c>
      <c r="I4643" t="inlineStr"/>
      <c r="J4643" t="inlineStr"/>
    </row>
    <row r="4644">
      <c r="A4644" t="inlineStr">
        <is>
          <t>FDA-TSK-025</t>
        </is>
      </c>
      <c r="B4644" t="inlineStr">
        <is>
          <t>Front Desk Agent</t>
        </is>
      </c>
      <c r="C4644" t="n">
        <v>1</v>
      </c>
      <c r="D4644" t="inlineStr">
        <is>
          <t>Verify actual inventory/reservation</t>
        </is>
      </c>
      <c r="E4644" s="7" t="inlineStr">
        <is>
          <t>C</t>
        </is>
      </c>
      <c r="F4644" t="inlineStr">
        <is>
          <t>C</t>
        </is>
      </c>
      <c r="G4644" t="inlineStr">
        <is>
          <t>Yes</t>
        </is>
      </c>
      <c r="H4644" t="inlineStr">
        <is>
          <t>combined</t>
        </is>
      </c>
      <c r="I4644" t="inlineStr"/>
      <c r="J4644" t="inlineStr"/>
    </row>
    <row r="4645">
      <c r="A4645" t="inlineStr">
        <is>
          <t>FDA-TSK-025</t>
        </is>
      </c>
      <c r="B4645" t="inlineStr">
        <is>
          <t>Front Desk Agent</t>
        </is>
      </c>
      <c r="C4645" t="n">
        <v>2</v>
      </c>
      <c r="D4645" t="inlineStr">
        <is>
          <t>notify supervisor/reservations</t>
        </is>
      </c>
      <c r="E4645" s="7" t="inlineStr">
        <is>
          <t>C</t>
        </is>
      </c>
      <c r="F4645" t="inlineStr">
        <is>
          <t>C</t>
        </is>
      </c>
      <c r="G4645" t="inlineStr">
        <is>
          <t>Yes</t>
        </is>
      </c>
      <c r="H4645" t="inlineStr">
        <is>
          <t>combined</t>
        </is>
      </c>
      <c r="I4645" t="inlineStr"/>
      <c r="J4645" t="inlineStr"/>
    </row>
    <row r="4646">
      <c r="A4646" t="inlineStr">
        <is>
          <t>FDA-TSK-025</t>
        </is>
      </c>
      <c r="B4646" t="inlineStr">
        <is>
          <t>Front Desk Agent</t>
        </is>
      </c>
      <c r="C4646" t="n">
        <v>3</v>
      </c>
      <c r="D4646" t="inlineStr">
        <is>
          <t>follow approved relocation/alternative procedure</t>
        </is>
      </c>
      <c r="E4646" s="7" t="inlineStr">
        <is>
          <t>C</t>
        </is>
      </c>
      <c r="F4646" t="inlineStr">
        <is>
          <t>C</t>
        </is>
      </c>
      <c r="G4646" t="inlineStr">
        <is>
          <t>Yes</t>
        </is>
      </c>
      <c r="H4646" t="inlineStr">
        <is>
          <t>combined</t>
        </is>
      </c>
      <c r="I4646" t="inlineStr"/>
      <c r="J4646" t="inlineStr"/>
    </row>
    <row r="4647">
      <c r="A4647" t="inlineStr">
        <is>
          <t>FDA-TSK-025</t>
        </is>
      </c>
      <c r="B4647" t="inlineStr">
        <is>
          <t>Front Desk Agent</t>
        </is>
      </c>
      <c r="C4647" t="n">
        <v>4</v>
      </c>
      <c r="D4647" t="inlineStr">
        <is>
          <t>communicate respectfully</t>
        </is>
      </c>
      <c r="E4647" t="inlineStr">
        <is>
          <t>S</t>
        </is>
      </c>
      <c r="F4647" t="inlineStr">
        <is>
          <t>S</t>
        </is>
      </c>
      <c r="G4647" t="inlineStr"/>
      <c r="H4647" t="inlineStr"/>
      <c r="I4647" t="inlineStr"/>
      <c r="J4647" t="inlineStr"/>
    </row>
    <row r="4648">
      <c r="A4648" t="inlineStr">
        <is>
          <t>FDA-TSK-025</t>
        </is>
      </c>
      <c r="B4648" t="inlineStr">
        <is>
          <t>Front Desk Agent</t>
        </is>
      </c>
      <c r="C4648" t="n">
        <v>5</v>
      </c>
      <c r="D4648" t="inlineStr">
        <is>
          <t>document solution.</t>
        </is>
      </c>
      <c r="E4648" t="inlineStr">
        <is>
          <t>S</t>
        </is>
      </c>
      <c r="F4648" t="inlineStr">
        <is>
          <t>S</t>
        </is>
      </c>
      <c r="G4648" t="inlineStr"/>
      <c r="H4648" t="inlineStr">
        <is>
          <t>documentation</t>
        </is>
      </c>
      <c r="I4648" t="inlineStr"/>
      <c r="J4648" t="inlineStr"/>
    </row>
    <row r="4649">
      <c r="A4649" t="inlineStr">
        <is>
          <t>FDA-TSK-026</t>
        </is>
      </c>
      <c r="B4649" t="inlineStr">
        <is>
          <t>Front Desk Agent</t>
        </is>
      </c>
      <c r="C4649" t="n">
        <v>1</v>
      </c>
      <c r="D4649" t="inlineStr">
        <is>
          <t>Verify error and supporting record</t>
        </is>
      </c>
      <c r="E4649" s="7" t="inlineStr">
        <is>
          <t>C</t>
        </is>
      </c>
      <c r="F4649" t="inlineStr">
        <is>
          <t>C</t>
        </is>
      </c>
      <c r="G4649" t="inlineStr">
        <is>
          <t>Yes</t>
        </is>
      </c>
      <c r="H4649" t="inlineStr">
        <is>
          <t>combined</t>
        </is>
      </c>
      <c r="I4649" t="inlineStr"/>
      <c r="J4649" t="inlineStr"/>
    </row>
    <row r="4650">
      <c r="A4650" t="inlineStr">
        <is>
          <t>FDA-TSK-026</t>
        </is>
      </c>
      <c r="B4650" t="inlineStr">
        <is>
          <t>Front Desk Agent</t>
        </is>
      </c>
      <c r="C4650" t="n">
        <v>2</v>
      </c>
      <c r="D4650" t="inlineStr">
        <is>
          <t>follow authorization for void/adjustment</t>
        </is>
      </c>
      <c r="E4650" s="7" t="inlineStr">
        <is>
          <t>C</t>
        </is>
      </c>
      <c r="F4650" t="inlineStr">
        <is>
          <t>C</t>
        </is>
      </c>
      <c r="G4650" t="inlineStr">
        <is>
          <t>Yes</t>
        </is>
      </c>
      <c r="H4650" t="inlineStr">
        <is>
          <t>combined</t>
        </is>
      </c>
      <c r="I4650" t="inlineStr"/>
      <c r="J4650" t="inlineStr"/>
    </row>
    <row r="4651">
      <c r="A4651" t="inlineStr">
        <is>
          <t>FDA-TSK-026</t>
        </is>
      </c>
      <c r="B4651" t="inlineStr">
        <is>
          <t>Front Desk Agent</t>
        </is>
      </c>
      <c r="C4651" t="n">
        <v>3</v>
      </c>
      <c r="D4651" t="inlineStr">
        <is>
          <t>never delete/hide improperly</t>
        </is>
      </c>
      <c r="E4651" s="6" t="inlineStr">
        <is>
          <t>E</t>
        </is>
      </c>
      <c r="F4651" t="inlineStr">
        <is>
          <t>C</t>
        </is>
      </c>
      <c r="G4651" t="inlineStr">
        <is>
          <t>Yes</t>
        </is>
      </c>
      <c r="H4651" t="inlineStr">
        <is>
          <t>combined</t>
        </is>
      </c>
      <c r="I4651" t="inlineStr"/>
      <c r="J4651" t="inlineStr"/>
    </row>
    <row r="4652">
      <c r="A4652" t="inlineStr">
        <is>
          <t>FDA-TSK-026</t>
        </is>
      </c>
      <c r="B4652" t="inlineStr">
        <is>
          <t>Front Desk Agent</t>
        </is>
      </c>
      <c r="C4652" t="n">
        <v>4</v>
      </c>
      <c r="D4652" t="inlineStr">
        <is>
          <t>post correction accurately</t>
        </is>
      </c>
      <c r="E4652" t="inlineStr">
        <is>
          <t>S</t>
        </is>
      </c>
      <c r="F4652" t="inlineStr">
        <is>
          <t>S</t>
        </is>
      </c>
      <c r="G4652" t="inlineStr"/>
      <c r="H4652" t="inlineStr"/>
      <c r="I4652" t="inlineStr"/>
      <c r="J4652" t="inlineStr"/>
    </row>
    <row r="4653">
      <c r="A4653" t="inlineStr">
        <is>
          <t>FDA-TSK-026</t>
        </is>
      </c>
      <c r="B4653" t="inlineStr">
        <is>
          <t>Front Desk Agent</t>
        </is>
      </c>
      <c r="C4653" t="n">
        <v>5</v>
      </c>
      <c r="D4653" t="inlineStr">
        <is>
          <t>explain to guest</t>
        </is>
      </c>
      <c r="E4653" t="inlineStr">
        <is>
          <t>S</t>
        </is>
      </c>
      <c r="F4653" t="inlineStr">
        <is>
          <t>S</t>
        </is>
      </c>
      <c r="G4653" t="inlineStr"/>
      <c r="H4653" t="inlineStr"/>
      <c r="I4653" t="inlineStr"/>
      <c r="J4653" t="inlineStr"/>
    </row>
    <row r="4654">
      <c r="A4654" t="inlineStr">
        <is>
          <t>FDA-TSK-026</t>
        </is>
      </c>
      <c r="B4654" t="inlineStr">
        <is>
          <t>Front Desk Agent</t>
        </is>
      </c>
      <c r="C4654" t="n">
        <v>6</v>
      </c>
      <c r="D4654" t="inlineStr">
        <is>
          <t>document.</t>
        </is>
      </c>
      <c r="E4654" t="inlineStr">
        <is>
          <t>S</t>
        </is>
      </c>
      <c r="F4654" t="inlineStr">
        <is>
          <t>S</t>
        </is>
      </c>
      <c r="G4654" t="inlineStr"/>
      <c r="H4654" t="inlineStr">
        <is>
          <t>documentation</t>
        </is>
      </c>
      <c r="I4654" t="inlineStr"/>
      <c r="J4654" t="inlineStr"/>
    </row>
    <row r="4655">
      <c r="A4655" t="inlineStr">
        <is>
          <t>FDA-TSK-027</t>
        </is>
      </c>
      <c r="B4655" t="inlineStr">
        <is>
          <t>Front Desk Agent</t>
        </is>
      </c>
      <c r="C4655" t="n">
        <v>1</v>
      </c>
      <c r="D4655" t="inlineStr">
        <is>
          <t>Verify account/name/details allowed on invoice</t>
        </is>
      </c>
      <c r="E4655" s="7" t="inlineStr">
        <is>
          <t>C</t>
        </is>
      </c>
      <c r="F4655" t="inlineStr">
        <is>
          <t>C</t>
        </is>
      </c>
      <c r="G4655" t="inlineStr">
        <is>
          <t>Yes</t>
        </is>
      </c>
      <c r="H4655" t="inlineStr">
        <is>
          <t>combined</t>
        </is>
      </c>
      <c r="I4655" t="inlineStr"/>
      <c r="J4655" t="inlineStr"/>
    </row>
    <row r="4656">
      <c r="A4656" t="inlineStr">
        <is>
          <t>FDA-TSK-027</t>
        </is>
      </c>
      <c r="B4656" t="inlineStr">
        <is>
          <t>Front Desk Agent</t>
        </is>
      </c>
      <c r="C4656" t="n">
        <v>2</v>
      </c>
      <c r="D4656" t="inlineStr">
        <is>
          <t>review charges/taxes/payment status</t>
        </is>
      </c>
      <c r="E4656" s="7" t="inlineStr">
        <is>
          <t>C</t>
        </is>
      </c>
      <c r="F4656" t="inlineStr">
        <is>
          <t>C</t>
        </is>
      </c>
      <c r="G4656" t="inlineStr">
        <is>
          <t>Yes</t>
        </is>
      </c>
      <c r="H4656" t="inlineStr">
        <is>
          <t>combined</t>
        </is>
      </c>
      <c r="I4656" t="inlineStr"/>
      <c r="J4656" t="inlineStr"/>
    </row>
    <row r="4657">
      <c r="A4657" t="inlineStr">
        <is>
          <t>FDA-TSK-027</t>
        </is>
      </c>
      <c r="B4657" t="inlineStr">
        <is>
          <t>Front Desk Agent</t>
        </is>
      </c>
      <c r="C4657" t="n">
        <v>3</v>
      </c>
      <c r="D4657" t="inlineStr">
        <is>
          <t>correct approved discrepancies</t>
        </is>
      </c>
      <c r="E4657" t="inlineStr">
        <is>
          <t>S</t>
        </is>
      </c>
      <c r="F4657" t="inlineStr">
        <is>
          <t>S</t>
        </is>
      </c>
      <c r="G4657" t="inlineStr"/>
      <c r="H4657" t="inlineStr"/>
      <c r="I4657" t="inlineStr"/>
      <c r="J4657" t="inlineStr"/>
    </row>
    <row r="4658">
      <c r="A4658" t="inlineStr">
        <is>
          <t>FDA-TSK-027</t>
        </is>
      </c>
      <c r="B4658" t="inlineStr">
        <is>
          <t>Front Desk Agent</t>
        </is>
      </c>
      <c r="C4658" t="n">
        <v>4</v>
      </c>
      <c r="D4658" t="inlineStr">
        <is>
          <t>issue through system</t>
        </is>
      </c>
      <c r="E4658" t="inlineStr">
        <is>
          <t>S</t>
        </is>
      </c>
      <c r="F4658" t="inlineStr">
        <is>
          <t>S</t>
        </is>
      </c>
      <c r="G4658" t="inlineStr"/>
      <c r="H4658" t="inlineStr"/>
      <c r="I4658" t="inlineStr"/>
      <c r="J4658" t="inlineStr"/>
    </row>
    <row r="4659">
      <c r="A4659" t="inlineStr">
        <is>
          <t>FDA-TSK-027</t>
        </is>
      </c>
      <c r="B4659" t="inlineStr">
        <is>
          <t>Front Desk Agent</t>
        </is>
      </c>
      <c r="C4659" t="n">
        <v>5</v>
      </c>
      <c r="D4659" t="inlineStr">
        <is>
          <t>protect financial/personal data.</t>
        </is>
      </c>
      <c r="E4659" s="6" t="inlineStr">
        <is>
          <t>E</t>
        </is>
      </c>
      <c r="F4659" t="inlineStr">
        <is>
          <t>C</t>
        </is>
      </c>
      <c r="G4659" t="inlineStr">
        <is>
          <t>Yes</t>
        </is>
      </c>
      <c r="H4659" t="inlineStr">
        <is>
          <t>combined</t>
        </is>
      </c>
      <c r="I4659" t="inlineStr"/>
      <c r="J4659" t="inlineStr"/>
    </row>
    <row r="4660">
      <c r="A4660" t="inlineStr">
        <is>
          <t>FDA-TSK-028</t>
        </is>
      </c>
      <c r="B4660" t="inlineStr">
        <is>
          <t>Front Desk Agent</t>
        </is>
      </c>
      <c r="C4660" t="n">
        <v>1</v>
      </c>
      <c r="D4660" t="inlineStr">
        <is>
          <t>Complete/save approved work</t>
        </is>
      </c>
      <c r="E4660" t="inlineStr">
        <is>
          <t>S</t>
        </is>
      </c>
      <c r="F4660" t="inlineStr">
        <is>
          <t>S</t>
        </is>
      </c>
      <c r="G4660" t="inlineStr">
        <is>
          <t>Yes</t>
        </is>
      </c>
      <c r="H4660" t="inlineStr"/>
      <c r="I4660" t="inlineStr"/>
      <c r="J4660" t="inlineStr"/>
    </row>
    <row r="4661">
      <c r="A4661" t="inlineStr">
        <is>
          <t>FDA-TSK-028</t>
        </is>
      </c>
      <c r="B4661" t="inlineStr">
        <is>
          <t>Front Desk Agent</t>
        </is>
      </c>
      <c r="C4661" t="n">
        <v>2</v>
      </c>
      <c r="D4661" t="inlineStr">
        <is>
          <t>log out/lock systems</t>
        </is>
      </c>
      <c r="E4661" s="7" t="inlineStr">
        <is>
          <t>C</t>
        </is>
      </c>
      <c r="F4661" t="inlineStr">
        <is>
          <t>C</t>
        </is>
      </c>
      <c r="G4661" t="inlineStr">
        <is>
          <t>Yes</t>
        </is>
      </c>
      <c r="H4661" t="inlineStr">
        <is>
          <t>combined</t>
        </is>
      </c>
      <c r="I4661" t="inlineStr"/>
      <c r="J4661" t="inlineStr"/>
    </row>
    <row r="4662">
      <c r="A4662" t="inlineStr">
        <is>
          <t>FDA-TSK-028</t>
        </is>
      </c>
      <c r="B4662" t="inlineStr">
        <is>
          <t>Front Desk Agent</t>
        </is>
      </c>
      <c r="C4662" t="n">
        <v>3</v>
      </c>
      <c r="D4662" t="inlineStr">
        <is>
          <t>secure cash, keys, documents and devices</t>
        </is>
      </c>
      <c r="E4662" s="7" t="inlineStr">
        <is>
          <t>C</t>
        </is>
      </c>
      <c r="F4662" t="inlineStr">
        <is>
          <t>C</t>
        </is>
      </c>
      <c r="G4662" t="inlineStr">
        <is>
          <t>Yes</t>
        </is>
      </c>
      <c r="H4662" t="inlineStr">
        <is>
          <t>combined</t>
        </is>
      </c>
      <c r="I4662" t="inlineStr"/>
      <c r="J4662" t="inlineStr"/>
    </row>
    <row r="4663">
      <c r="A4663" t="inlineStr">
        <is>
          <t>FDA-TSK-028</t>
        </is>
      </c>
      <c r="B4663" t="inlineStr">
        <is>
          <t>Front Desk Agent</t>
        </is>
      </c>
      <c r="C4663" t="n">
        <v>4</v>
      </c>
      <c r="D4663" t="inlineStr">
        <is>
          <t>clear exposed guest data</t>
        </is>
      </c>
      <c r="E4663" s="6" t="inlineStr">
        <is>
          <t>E</t>
        </is>
      </c>
      <c r="F4663" t="inlineStr">
        <is>
          <t>C</t>
        </is>
      </c>
      <c r="G4663" t="inlineStr"/>
      <c r="H4663" t="inlineStr"/>
      <c r="I4663" t="inlineStr"/>
      <c r="J4663" t="inlineStr"/>
    </row>
    <row r="4664">
      <c r="A4664" t="inlineStr">
        <is>
          <t>FDA-TSK-028</t>
        </is>
      </c>
      <c r="B4664" t="inlineStr">
        <is>
          <t>Front Desk Agent</t>
        </is>
      </c>
      <c r="C4664" t="n">
        <v>5</v>
      </c>
      <c r="D4664" t="inlineStr">
        <is>
          <t>hand over unresolved items.</t>
        </is>
      </c>
      <c r="E4664" t="inlineStr">
        <is>
          <t>S</t>
        </is>
      </c>
      <c r="F4664" t="inlineStr">
        <is>
          <t>S</t>
        </is>
      </c>
      <c r="G4664" t="inlineStr"/>
      <c r="H4664" t="inlineStr">
        <is>
          <t>documentation</t>
        </is>
      </c>
      <c r="I4664" t="inlineStr"/>
      <c r="J4664" t="inlineStr"/>
    </row>
    <row r="4665">
      <c r="A4665" t="inlineStr">
        <is>
          <t>RS-BAD-001</t>
        </is>
      </c>
      <c r="B4665" t="inlineStr">
        <is>
          <t>Restaurant Staff</t>
        </is>
      </c>
      <c r="C4665" t="n">
        <v>1</v>
      </c>
      <c r="D4665" t="inlineStr">
        <is>
          <t>Check immediate safety and urgent customer needs first</t>
        </is>
      </c>
      <c r="E4665" s="6" t="inlineStr">
        <is>
          <t>E</t>
        </is>
      </c>
      <c r="F4665" t="inlineStr">
        <is>
          <t>C</t>
        </is>
      </c>
      <c r="G4665" t="inlineStr">
        <is>
          <t>Yes</t>
        </is>
      </c>
      <c r="H4665" t="inlineStr">
        <is>
          <t>combined</t>
        </is>
      </c>
      <c r="I4665" t="inlineStr"/>
      <c r="J4665" t="inlineStr"/>
    </row>
    <row r="4666">
      <c r="A4666" t="inlineStr">
        <is>
          <t>RS-BAD-001</t>
        </is>
      </c>
      <c r="B4666" t="inlineStr">
        <is>
          <t>Restaurant Staff</t>
        </is>
      </c>
      <c r="C4666" t="n">
        <v>2</v>
      </c>
      <c r="D4666" t="inlineStr">
        <is>
          <t>coordinate orders by waiting time and service stage</t>
        </is>
      </c>
      <c r="E4666" s="7" t="inlineStr">
        <is>
          <t>C</t>
        </is>
      </c>
      <c r="F4666" t="inlineStr">
        <is>
          <t>C</t>
        </is>
      </c>
      <c r="G4666" t="inlineStr">
        <is>
          <t>Yes</t>
        </is>
      </c>
      <c r="H4666" t="inlineStr">
        <is>
          <t>combined</t>
        </is>
      </c>
      <c r="I4666" t="inlineStr"/>
      <c r="J4666" t="inlineStr"/>
    </row>
    <row r="4667">
      <c r="A4667" t="inlineStr">
        <is>
          <t>RS-BAD-001</t>
        </is>
      </c>
      <c r="B4667" t="inlineStr">
        <is>
          <t>Restaurant Staff</t>
        </is>
      </c>
      <c r="C4667" t="n">
        <v>3</v>
      </c>
      <c r="D4667" t="inlineStr">
        <is>
          <t>communicate realistic wait times</t>
        </is>
      </c>
      <c r="E4667" t="inlineStr">
        <is>
          <t>S</t>
        </is>
      </c>
      <c r="F4667" t="inlineStr">
        <is>
          <t>S</t>
        </is>
      </c>
      <c r="G4667" t="inlineStr"/>
      <c r="H4667" t="inlineStr"/>
      <c r="I4667" t="inlineStr"/>
      <c r="J4667" t="inlineStr"/>
    </row>
    <row r="4668">
      <c r="A4668" t="inlineStr">
        <is>
          <t>RS-BAD-001</t>
        </is>
      </c>
      <c r="B4668" t="inlineStr">
        <is>
          <t>Restaurant Staff</t>
        </is>
      </c>
      <c r="C4668" t="n">
        <v>4</v>
      </c>
      <c r="D4668" t="inlineStr">
        <is>
          <t>ask colleagues for help</t>
        </is>
      </c>
      <c r="E4668" t="inlineStr">
        <is>
          <t>S</t>
        </is>
      </c>
      <c r="F4668" t="inlineStr">
        <is>
          <t>S</t>
        </is>
      </c>
      <c r="G4668" t="inlineStr"/>
      <c r="H4668" t="inlineStr"/>
      <c r="I4668" t="inlineStr"/>
      <c r="J4668" t="inlineStr"/>
    </row>
    <row r="4669">
      <c r="A4669" t="inlineStr">
        <is>
          <t>RS-BAD-001</t>
        </is>
      </c>
      <c r="B4669" t="inlineStr">
        <is>
          <t>Restaurant Staff</t>
        </is>
      </c>
      <c r="C4669" t="n">
        <v>5</v>
      </c>
      <c r="D4669" t="inlineStr">
        <is>
          <t>verify orders before serving.</t>
        </is>
      </c>
      <c r="E4669" s="7" t="inlineStr">
        <is>
          <t>C</t>
        </is>
      </c>
      <c r="F4669" t="inlineStr">
        <is>
          <t>C</t>
        </is>
      </c>
      <c r="G4669" t="inlineStr"/>
      <c r="H4669" t="inlineStr"/>
      <c r="I4669" t="inlineStr"/>
      <c r="J4669" t="inlineStr"/>
    </row>
    <row r="4670">
      <c r="A4670" t="inlineStr">
        <is>
          <t>RS-BAD-002</t>
        </is>
      </c>
      <c r="B4670" t="inlineStr">
        <is>
          <t>Restaurant Staff</t>
        </is>
      </c>
      <c r="C4670" t="n">
        <v>1</v>
      </c>
      <c r="D4670" t="inlineStr">
        <is>
          <t>Check that tables and chairs are clean and stable</t>
        </is>
      </c>
      <c r="E4670" s="7" t="inlineStr">
        <is>
          <t>C</t>
        </is>
      </c>
      <c r="F4670" t="inlineStr">
        <is>
          <t>C</t>
        </is>
      </c>
      <c r="G4670" t="inlineStr">
        <is>
          <t>Yes</t>
        </is>
      </c>
      <c r="H4670" t="inlineStr">
        <is>
          <t>combined</t>
        </is>
      </c>
      <c r="I4670" t="inlineStr"/>
      <c r="J4670" t="inlineStr"/>
    </row>
    <row r="4671">
      <c r="A4671" t="inlineStr">
        <is>
          <t>RS-BAD-002</t>
        </is>
      </c>
      <c r="B4671" t="inlineStr">
        <is>
          <t>Restaurant Staff</t>
        </is>
      </c>
      <c r="C4671" t="n">
        <v>2</v>
      </c>
      <c r="D4671" t="inlineStr">
        <is>
          <t>arrange clean cutlery, crockery and glassware according to the service plan</t>
        </is>
      </c>
      <c r="E4671" s="7" t="inlineStr">
        <is>
          <t>C</t>
        </is>
      </c>
      <c r="F4671" t="inlineStr">
        <is>
          <t>C</t>
        </is>
      </c>
      <c r="G4671" t="inlineStr">
        <is>
          <t>Yes</t>
        </is>
      </c>
      <c r="H4671" t="inlineStr">
        <is>
          <t>combined</t>
        </is>
      </c>
      <c r="I4671" t="inlineStr"/>
      <c r="J4671" t="inlineStr"/>
    </row>
    <row r="4672">
      <c r="A4672" t="inlineStr">
        <is>
          <t>RS-BAD-002</t>
        </is>
      </c>
      <c r="B4672" t="inlineStr">
        <is>
          <t>Restaurant Staff</t>
        </is>
      </c>
      <c r="C4672" t="n">
        <v>3</v>
      </c>
      <c r="D4672" t="inlineStr">
        <is>
          <t>check menus, condiments and required supplies</t>
        </is>
      </c>
      <c r="E4672" t="inlineStr">
        <is>
          <t>S</t>
        </is>
      </c>
      <c r="F4672" t="inlineStr">
        <is>
          <t>S</t>
        </is>
      </c>
      <c r="G4672" t="inlineStr">
        <is>
          <t>Yes</t>
        </is>
      </c>
      <c r="H4672" t="inlineStr">
        <is>
          <t>prep_check</t>
        </is>
      </c>
      <c r="I4672" t="inlineStr"/>
      <c r="J4672" t="inlineStr"/>
    </row>
    <row r="4673">
      <c r="A4673" t="inlineStr">
        <is>
          <t>RS-BAD-002</t>
        </is>
      </c>
      <c r="B4673" t="inlineStr">
        <is>
          <t>Restaurant Staff</t>
        </is>
      </c>
      <c r="C4673" t="n">
        <v>4</v>
      </c>
      <c r="D4673" t="inlineStr">
        <is>
          <t>remove damaged items</t>
        </is>
      </c>
      <c r="E4673" s="6" t="inlineStr">
        <is>
          <t>E</t>
        </is>
      </c>
      <c r="F4673" t="inlineStr">
        <is>
          <t>C</t>
        </is>
      </c>
      <c r="G4673" t="inlineStr"/>
      <c r="H4673" t="inlineStr"/>
      <c r="I4673" t="inlineStr"/>
      <c r="J4673" t="inlineStr"/>
    </row>
    <row r="4674">
      <c r="A4674" t="inlineStr">
        <is>
          <t>RS-BAD-002</t>
        </is>
      </c>
      <c r="B4674" t="inlineStr">
        <is>
          <t>Restaurant Staff</t>
        </is>
      </c>
      <c r="C4674" t="n">
        <v>5</v>
      </c>
      <c r="D4674" t="inlineStr">
        <is>
          <t>report shortages before guests arrive.</t>
        </is>
      </c>
      <c r="E4674" t="inlineStr">
        <is>
          <t>S</t>
        </is>
      </c>
      <c r="F4674" t="inlineStr">
        <is>
          <t>S</t>
        </is>
      </c>
      <c r="G4674" t="inlineStr"/>
      <c r="H4674" t="inlineStr">
        <is>
          <t>documentation</t>
        </is>
      </c>
      <c r="I4674" t="inlineStr"/>
      <c r="J4674" t="inlineStr"/>
    </row>
    <row r="4675">
      <c r="A4675" t="inlineStr">
        <is>
          <t>RS-BAD-003</t>
        </is>
      </c>
      <c r="B4675" t="inlineStr">
        <is>
          <t>Restaurant Staff</t>
        </is>
      </c>
      <c r="C4675" t="n">
        <v>1</v>
      </c>
      <c r="D4675" t="inlineStr">
        <is>
          <t>Listen and clarify requirement</t>
        </is>
      </c>
      <c r="E4675" t="inlineStr">
        <is>
          <t>S</t>
        </is>
      </c>
      <c r="F4675" t="inlineStr">
        <is>
          <t>S</t>
        </is>
      </c>
      <c r="G4675" t="inlineStr">
        <is>
          <t>Yes</t>
        </is>
      </c>
      <c r="H4675" t="inlineStr"/>
      <c r="I4675" t="inlineStr"/>
      <c r="J4675" t="inlineStr"/>
    </row>
    <row r="4676">
      <c r="A4676" t="inlineStr">
        <is>
          <t>RS-BAD-003</t>
        </is>
      </c>
      <c r="B4676" t="inlineStr">
        <is>
          <t>Restaurant Staff</t>
        </is>
      </c>
      <c r="C4676" t="n">
        <v>2</v>
      </c>
      <c r="D4676" t="inlineStr">
        <is>
          <t>repeat back to confirm</t>
        </is>
      </c>
      <c r="E4676" s="7" t="inlineStr">
        <is>
          <t>C</t>
        </is>
      </c>
      <c r="F4676" t="inlineStr">
        <is>
          <t>C</t>
        </is>
      </c>
      <c r="G4676" t="inlineStr"/>
      <c r="H4676" t="inlineStr"/>
      <c r="I4676" t="inlineStr"/>
      <c r="J4676" t="inlineStr"/>
    </row>
    <row r="4677">
      <c r="A4677" t="inlineStr">
        <is>
          <t>RS-BAD-003</t>
        </is>
      </c>
      <c r="B4677" t="inlineStr">
        <is>
          <t>Restaurant Staff</t>
        </is>
      </c>
      <c r="C4677" t="n">
        <v>3</v>
      </c>
      <c r="D4677" t="inlineStr">
        <is>
          <t>record it accurately in approved order system</t>
        </is>
      </c>
      <c r="E4677" t="inlineStr">
        <is>
          <t>S</t>
        </is>
      </c>
      <c r="F4677" t="inlineStr">
        <is>
          <t>S</t>
        </is>
      </c>
      <c r="G4677" t="inlineStr"/>
      <c r="H4677" t="inlineStr">
        <is>
          <t>documentation</t>
        </is>
      </c>
      <c r="I4677" t="inlineStr"/>
      <c r="J4677" t="inlineStr"/>
    </row>
    <row r="4678">
      <c r="A4678" t="inlineStr">
        <is>
          <t>RS-BAD-003</t>
        </is>
      </c>
      <c r="B4678" t="inlineStr">
        <is>
          <t>Restaurant Staff</t>
        </is>
      </c>
      <c r="C4678" t="n">
        <v>4</v>
      </c>
      <c r="D4678" t="inlineStr">
        <is>
          <t>clearly flag allergy/dietary requirement to kitchen</t>
        </is>
      </c>
      <c r="E4678" s="6" t="inlineStr">
        <is>
          <t>E</t>
        </is>
      </c>
      <c r="F4678" t="inlineStr">
        <is>
          <t>C</t>
        </is>
      </c>
      <c r="G4678" t="inlineStr">
        <is>
          <t>Yes</t>
        </is>
      </c>
      <c r="H4678" t="inlineStr">
        <is>
          <t>combined</t>
        </is>
      </c>
      <c r="I4678" t="inlineStr"/>
      <c r="J4678" t="inlineStr"/>
    </row>
    <row r="4679">
      <c r="A4679" t="inlineStr">
        <is>
          <t>RS-BAD-003</t>
        </is>
      </c>
      <c r="B4679" t="inlineStr">
        <is>
          <t>Restaurant Staff</t>
        </is>
      </c>
      <c r="C4679" t="n">
        <v>5</v>
      </c>
      <c r="D4679" t="inlineStr">
        <is>
          <t>do not promise safety without kitchen confirmation</t>
        </is>
      </c>
      <c r="E4679" s="6" t="inlineStr">
        <is>
          <t>E</t>
        </is>
      </c>
      <c r="F4679" t="inlineStr">
        <is>
          <t>C</t>
        </is>
      </c>
      <c r="G4679" t="inlineStr"/>
      <c r="H4679" t="inlineStr"/>
      <c r="I4679" t="inlineStr"/>
      <c r="J4679" t="inlineStr"/>
    </row>
    <row r="4680">
      <c r="A4680" t="inlineStr">
        <is>
          <t>RS-BAD-003</t>
        </is>
      </c>
      <c r="B4680" t="inlineStr">
        <is>
          <t>Restaurant Staff</t>
        </is>
      </c>
      <c r="C4680" t="n">
        <v>6</v>
      </c>
      <c r="D4680" t="inlineStr">
        <is>
          <t>confirm response back to guest as appropriate.</t>
        </is>
      </c>
      <c r="E4680" t="inlineStr">
        <is>
          <t>S</t>
        </is>
      </c>
      <c r="F4680" t="inlineStr">
        <is>
          <t>S</t>
        </is>
      </c>
      <c r="G4680" t="inlineStr"/>
      <c r="H4680" t="inlineStr">
        <is>
          <t>prep_check</t>
        </is>
      </c>
      <c r="I4680" t="inlineStr"/>
      <c r="J4680" t="inlineStr"/>
    </row>
    <row r="4681">
      <c r="A4681" t="inlineStr">
        <is>
          <t>RS-BAD-004</t>
        </is>
      </c>
      <c r="B4681" t="inlineStr">
        <is>
          <t>Restaurant Staff</t>
        </is>
      </c>
      <c r="C4681" t="n">
        <v>1</v>
      </c>
      <c r="D4681" t="inlineStr">
        <is>
          <t>Intervene promptly and respectfully if immediate contamination risk</t>
        </is>
      </c>
      <c r="E4681" s="7" t="inlineStr">
        <is>
          <t>C</t>
        </is>
      </c>
      <c r="F4681" t="inlineStr">
        <is>
          <t>C</t>
        </is>
      </c>
      <c r="G4681" t="inlineStr">
        <is>
          <t>Yes</t>
        </is>
      </c>
      <c r="H4681" t="inlineStr">
        <is>
          <t>combined</t>
        </is>
      </c>
      <c r="I4681" t="inlineStr"/>
      <c r="J4681" t="inlineStr"/>
    </row>
    <row r="4682">
      <c r="A4682" t="inlineStr">
        <is>
          <t>RS-BAD-004</t>
        </is>
      </c>
      <c r="B4682" t="inlineStr">
        <is>
          <t>Restaurant Staff</t>
        </is>
      </c>
      <c r="C4682" t="n">
        <v>2</v>
      </c>
      <c r="D4682" t="inlineStr">
        <is>
          <t>protect food/guests</t>
        </is>
      </c>
      <c r="E4682" s="6" t="inlineStr">
        <is>
          <t>E</t>
        </is>
      </c>
      <c r="F4682" t="inlineStr">
        <is>
          <t>C</t>
        </is>
      </c>
      <c r="G4682" t="inlineStr">
        <is>
          <t>Yes</t>
        </is>
      </c>
      <c r="H4682" t="inlineStr">
        <is>
          <t>combined</t>
        </is>
      </c>
      <c r="I4682" t="inlineStr"/>
      <c r="J4682" t="inlineStr"/>
    </row>
    <row r="4683">
      <c r="A4683" t="inlineStr">
        <is>
          <t>RS-BAD-004</t>
        </is>
      </c>
      <c r="B4683" t="inlineStr">
        <is>
          <t>Restaurant Staff</t>
        </is>
      </c>
      <c r="C4683" t="n">
        <v>3</v>
      </c>
      <c r="D4683" t="inlineStr">
        <is>
          <t>remind colleague of hygiene requirement</t>
        </is>
      </c>
      <c r="E4683" t="inlineStr">
        <is>
          <t>S</t>
        </is>
      </c>
      <c r="F4683" t="inlineStr">
        <is>
          <t>S</t>
        </is>
      </c>
      <c r="G4683" t="inlineStr"/>
      <c r="H4683" t="inlineStr"/>
      <c r="I4683" t="inlineStr"/>
      <c r="J4683" t="inlineStr"/>
    </row>
    <row r="4684">
      <c r="A4684" t="inlineStr">
        <is>
          <t>RS-BAD-004</t>
        </is>
      </c>
      <c r="B4684" t="inlineStr">
        <is>
          <t>Restaurant Staff</t>
        </is>
      </c>
      <c r="C4684" t="n">
        <v>4</v>
      </c>
      <c r="D4684" t="inlineStr">
        <is>
          <t>replace/discard affected item as procedure requires</t>
        </is>
      </c>
      <c r="E4684" s="7" t="inlineStr">
        <is>
          <t>C</t>
        </is>
      </c>
      <c r="F4684" t="inlineStr">
        <is>
          <t>C</t>
        </is>
      </c>
      <c r="G4684" t="inlineStr">
        <is>
          <t>Yes</t>
        </is>
      </c>
      <c r="H4684" t="inlineStr">
        <is>
          <t>combined</t>
        </is>
      </c>
      <c r="I4684" t="inlineStr"/>
      <c r="J4684" t="inlineStr"/>
    </row>
    <row r="4685">
      <c r="A4685" t="inlineStr">
        <is>
          <t>RS-BAD-004</t>
        </is>
      </c>
      <c r="B4685" t="inlineStr">
        <is>
          <t>Restaurant Staff</t>
        </is>
      </c>
      <c r="C4685" t="n">
        <v>5</v>
      </c>
      <c r="D4685" t="inlineStr">
        <is>
          <t>inform supervisor when needed</t>
        </is>
      </c>
      <c r="E4685" t="inlineStr">
        <is>
          <t>S</t>
        </is>
      </c>
      <c r="F4685" t="inlineStr">
        <is>
          <t>S</t>
        </is>
      </c>
      <c r="G4685" t="inlineStr"/>
      <c r="H4685" t="inlineStr">
        <is>
          <t>safety</t>
        </is>
      </c>
      <c r="I4685" t="inlineStr"/>
      <c r="J4685" t="inlineStr"/>
    </row>
    <row r="4686">
      <c r="A4686" t="inlineStr">
        <is>
          <t>RS-BAD-004</t>
        </is>
      </c>
      <c r="B4686" t="inlineStr">
        <is>
          <t>Restaurant Staff</t>
        </is>
      </c>
      <c r="C4686" t="n">
        <v>6</v>
      </c>
      <c r="D4686" t="inlineStr">
        <is>
          <t>document serious/repeated breach.</t>
        </is>
      </c>
      <c r="E4686" t="inlineStr">
        <is>
          <t>S</t>
        </is>
      </c>
      <c r="F4686" t="inlineStr">
        <is>
          <t>S</t>
        </is>
      </c>
      <c r="G4686" t="inlineStr">
        <is>
          <t>Yes</t>
        </is>
      </c>
      <c r="H4686" t="inlineStr">
        <is>
          <t>documentation</t>
        </is>
      </c>
      <c r="I4686" t="inlineStr"/>
      <c r="J4686" t="inlineStr"/>
    </row>
    <row r="4687">
      <c r="A4687" t="inlineStr">
        <is>
          <t>RS-BAD-005</t>
        </is>
      </c>
      <c r="B4687" t="inlineStr">
        <is>
          <t>Restaurant Staff</t>
        </is>
      </c>
      <c r="C4687" t="n">
        <v>1</v>
      </c>
      <c r="D4687" t="inlineStr">
        <is>
          <t>Wear the required clean uniform and maintain personal hygiene</t>
        </is>
      </c>
      <c r="E4687" s="7" t="inlineStr">
        <is>
          <t>C</t>
        </is>
      </c>
      <c r="F4687" t="inlineStr">
        <is>
          <t>C</t>
        </is>
      </c>
      <c r="G4687" t="inlineStr">
        <is>
          <t>Yes</t>
        </is>
      </c>
      <c r="H4687" t="inlineStr">
        <is>
          <t>combined</t>
        </is>
      </c>
      <c r="I4687" t="inlineStr"/>
      <c r="J4687" t="inlineStr"/>
    </row>
    <row r="4688">
      <c r="A4688" t="inlineStr">
        <is>
          <t>RS-BAD-005</t>
        </is>
      </c>
      <c r="B4688" t="inlineStr">
        <is>
          <t>Restaurant Staff</t>
        </is>
      </c>
      <c r="C4688" t="n">
        <v>2</v>
      </c>
      <c r="D4688" t="inlineStr">
        <is>
          <t>speak politely and respectfully</t>
        </is>
      </c>
      <c r="E4688" t="inlineStr">
        <is>
          <t>S</t>
        </is>
      </c>
      <c r="F4688" t="inlineStr">
        <is>
          <t>S</t>
        </is>
      </c>
      <c r="G4688" t="inlineStr">
        <is>
          <t>Yes</t>
        </is>
      </c>
      <c r="H4688" t="inlineStr"/>
      <c r="I4688" t="inlineStr"/>
      <c r="J4688" t="inlineStr"/>
    </row>
    <row r="4689">
      <c r="A4689" t="inlineStr">
        <is>
          <t>RS-BAD-005</t>
        </is>
      </c>
      <c r="B4689" t="inlineStr">
        <is>
          <t>Restaurant Staff</t>
        </is>
      </c>
      <c r="C4689" t="n">
        <v>3</v>
      </c>
      <c r="D4689" t="inlineStr">
        <is>
          <t>follow food-safety and workplace rules</t>
        </is>
      </c>
      <c r="E4689" s="6" t="inlineStr">
        <is>
          <t>E</t>
        </is>
      </c>
      <c r="F4689" t="inlineStr">
        <is>
          <t>C</t>
        </is>
      </c>
      <c r="G4689" t="inlineStr">
        <is>
          <t>Yes</t>
        </is>
      </c>
      <c r="H4689" t="inlineStr">
        <is>
          <t>combined</t>
        </is>
      </c>
      <c r="I4689" t="inlineStr"/>
      <c r="J4689" t="inlineStr"/>
    </row>
    <row r="4690">
      <c r="A4690" t="inlineStr">
        <is>
          <t>RS-BAD-005</t>
        </is>
      </c>
      <c r="B4690" t="inlineStr">
        <is>
          <t>Restaurant Staff</t>
        </is>
      </c>
      <c r="C4690" t="n">
        <v>4</v>
      </c>
      <c r="D4690" t="inlineStr">
        <is>
          <t>stay attentive and avoid inappropriate behavior.</t>
        </is>
      </c>
      <c r="E4690" t="inlineStr">
        <is>
          <t>S</t>
        </is>
      </c>
      <c r="F4690" t="inlineStr">
        <is>
          <t>S</t>
        </is>
      </c>
      <c r="G4690" t="inlineStr">
        <is>
          <t>Yes</t>
        </is>
      </c>
      <c r="H4690" t="inlineStr">
        <is>
          <t>safety</t>
        </is>
      </c>
      <c r="I4690" t="inlineStr"/>
      <c r="J4690" t="inlineStr"/>
    </row>
    <row r="4691">
      <c r="A4691" t="inlineStr">
        <is>
          <t>RS-IGR-002</t>
        </is>
      </c>
      <c r="B4691" t="inlineStr">
        <is>
          <t>Restaurant Staff</t>
        </is>
      </c>
      <c r="C4691" t="n">
        <v>1</v>
      </c>
      <c r="D4691" t="inlineStr">
        <is>
          <t>Politely explain that additional items must follow the menu and billing policy</t>
        </is>
      </c>
      <c r="E4691" s="7" t="inlineStr">
        <is>
          <t>C</t>
        </is>
      </c>
      <c r="F4691" t="inlineStr">
        <is>
          <t>C</t>
        </is>
      </c>
      <c r="G4691" t="inlineStr">
        <is>
          <t>Yes</t>
        </is>
      </c>
      <c r="H4691" t="inlineStr">
        <is>
          <t>combined</t>
        </is>
      </c>
      <c r="I4691" t="inlineStr"/>
      <c r="J4691" t="inlineStr"/>
    </row>
    <row r="4692">
      <c r="A4692" t="inlineStr">
        <is>
          <t>RS-IGR-002</t>
        </is>
      </c>
      <c r="B4692" t="inlineStr">
        <is>
          <t>Restaurant Staff</t>
        </is>
      </c>
      <c r="C4692" t="n">
        <v>2</v>
      </c>
      <c r="D4692" t="inlineStr">
        <is>
          <t>offer available paid or approved complimentary options</t>
        </is>
      </c>
      <c r="E4692" t="inlineStr">
        <is>
          <t>S</t>
        </is>
      </c>
      <c r="F4692" t="inlineStr">
        <is>
          <t>S</t>
        </is>
      </c>
      <c r="G4692" t="inlineStr"/>
      <c r="H4692" t="inlineStr"/>
      <c r="I4692" t="inlineStr"/>
      <c r="J4692" t="inlineStr"/>
    </row>
    <row r="4693">
      <c r="A4693" t="inlineStr">
        <is>
          <t>RS-IGR-002</t>
        </is>
      </c>
      <c r="B4693" t="inlineStr">
        <is>
          <t>Restaurant Staff</t>
        </is>
      </c>
      <c r="C4693" t="n">
        <v>3</v>
      </c>
      <c r="D4693" t="inlineStr">
        <is>
          <t>confirm the guest’s choice</t>
        </is>
      </c>
      <c r="E4693" t="inlineStr">
        <is>
          <t>S</t>
        </is>
      </c>
      <c r="F4693" t="inlineStr">
        <is>
          <t>S</t>
        </is>
      </c>
      <c r="G4693" t="inlineStr"/>
      <c r="H4693" t="inlineStr">
        <is>
          <t>prep_check</t>
        </is>
      </c>
      <c r="I4693" t="inlineStr"/>
      <c r="J4693" t="inlineStr"/>
    </row>
    <row r="4694">
      <c r="A4694" t="inlineStr">
        <is>
          <t>RS-IGR-002</t>
        </is>
      </c>
      <c r="B4694" t="inlineStr">
        <is>
          <t>Restaurant Staff</t>
        </is>
      </c>
      <c r="C4694" t="n">
        <v>4</v>
      </c>
      <c r="D4694" t="inlineStr">
        <is>
          <t>never add unapproved free items.</t>
        </is>
      </c>
      <c r="E4694" s="6" t="inlineStr">
        <is>
          <t>E</t>
        </is>
      </c>
      <c r="F4694" t="inlineStr">
        <is>
          <t>C</t>
        </is>
      </c>
      <c r="G4694" t="inlineStr"/>
      <c r="H4694" t="inlineStr"/>
      <c r="I4694" t="inlineStr"/>
      <c r="J4694" t="inlineStr"/>
    </row>
    <row r="4695">
      <c r="A4695" t="inlineStr">
        <is>
          <t>RS-IGR-003</t>
        </is>
      </c>
      <c r="B4695" t="inlineStr">
        <is>
          <t>Restaurant Staff</t>
        </is>
      </c>
      <c r="C4695" t="n">
        <v>1</v>
      </c>
      <c r="D4695" t="inlineStr">
        <is>
          <t>Approach the group calmly and politely</t>
        </is>
      </c>
      <c r="E4695" s="7" t="inlineStr">
        <is>
          <t>C</t>
        </is>
      </c>
      <c r="F4695" t="inlineStr">
        <is>
          <t>C</t>
        </is>
      </c>
      <c r="G4695" t="inlineStr">
        <is>
          <t>Yes</t>
        </is>
      </c>
      <c r="H4695" t="inlineStr">
        <is>
          <t>combined</t>
        </is>
      </c>
      <c r="I4695" t="inlineStr"/>
      <c r="J4695" t="inlineStr"/>
    </row>
    <row r="4696">
      <c r="A4696" t="inlineStr">
        <is>
          <t>RS-IGR-003</t>
        </is>
      </c>
      <c r="B4696" t="inlineStr">
        <is>
          <t>Restaurant Staff</t>
        </is>
      </c>
      <c r="C4696" t="n">
        <v>2</v>
      </c>
      <c r="D4696" t="inlineStr">
        <is>
          <t>explain that other guests are being disturbed</t>
        </is>
      </c>
      <c r="E4696" t="inlineStr">
        <is>
          <t>S</t>
        </is>
      </c>
      <c r="F4696" t="inlineStr">
        <is>
          <t>S</t>
        </is>
      </c>
      <c r="G4696" t="inlineStr"/>
      <c r="H4696" t="inlineStr"/>
      <c r="I4696" t="inlineStr"/>
      <c r="J4696" t="inlineStr"/>
    </row>
    <row r="4697">
      <c r="A4697" t="inlineStr">
        <is>
          <t>RS-IGR-003</t>
        </is>
      </c>
      <c r="B4697" t="inlineStr">
        <is>
          <t>Restaurant Staff</t>
        </is>
      </c>
      <c r="C4697" t="n">
        <v>3</v>
      </c>
      <c r="D4697" t="inlineStr">
        <is>
          <t>request a lower noise level</t>
        </is>
      </c>
      <c r="E4697" s="7" t="inlineStr">
        <is>
          <t>C</t>
        </is>
      </c>
      <c r="F4697" t="inlineStr">
        <is>
          <t>C</t>
        </is>
      </c>
      <c r="G4697" t="inlineStr"/>
      <c r="H4697" t="inlineStr"/>
      <c r="I4697" t="inlineStr"/>
      <c r="J4697" t="inlineStr"/>
    </row>
    <row r="4698">
      <c r="A4698" t="inlineStr">
        <is>
          <t>RS-IGR-003</t>
        </is>
      </c>
      <c r="B4698" t="inlineStr">
        <is>
          <t>Restaurant Staff</t>
        </is>
      </c>
      <c r="C4698" t="n">
        <v>4</v>
      </c>
      <c r="D4698" t="inlineStr">
        <is>
          <t>offer an appropriate alternative if available</t>
        </is>
      </c>
      <c r="E4698" t="inlineStr">
        <is>
          <t>S</t>
        </is>
      </c>
      <c r="F4698" t="inlineStr">
        <is>
          <t>S</t>
        </is>
      </c>
      <c r="G4698" t="inlineStr"/>
      <c r="H4698" t="inlineStr"/>
      <c r="I4698" t="inlineStr"/>
      <c r="J4698" t="inlineStr"/>
    </row>
    <row r="4699">
      <c r="A4699" t="inlineStr">
        <is>
          <t>RS-IGR-003</t>
        </is>
      </c>
      <c r="B4699" t="inlineStr">
        <is>
          <t>Restaurant Staff</t>
        </is>
      </c>
      <c r="C4699" t="n">
        <v>5</v>
      </c>
      <c r="D4699" t="inlineStr">
        <is>
          <t>involve the supervisor if the disturbance continues.</t>
        </is>
      </c>
      <c r="E4699" s="7" t="inlineStr">
        <is>
          <t>C</t>
        </is>
      </c>
      <c r="F4699" t="inlineStr">
        <is>
          <t>C</t>
        </is>
      </c>
      <c r="G4699" t="inlineStr"/>
      <c r="H4699" t="inlineStr"/>
      <c r="I4699" t="inlineStr"/>
      <c r="J4699" t="inlineStr"/>
    </row>
    <row r="4700">
      <c r="A4700" t="inlineStr">
        <is>
          <t>RS-IGR-005</t>
        </is>
      </c>
      <c r="B4700" t="inlineStr">
        <is>
          <t>Restaurant Staff</t>
        </is>
      </c>
      <c r="C4700" t="n">
        <v>1</v>
      </c>
      <c r="D4700" t="inlineStr">
        <is>
          <t>Do not make an independent exception</t>
        </is>
      </c>
      <c r="E4700" s="7" t="inlineStr">
        <is>
          <t>C</t>
        </is>
      </c>
      <c r="F4700" t="inlineStr">
        <is>
          <t>C</t>
        </is>
      </c>
      <c r="G4700" t="inlineStr"/>
      <c r="H4700" t="inlineStr"/>
      <c r="I4700" t="inlineStr"/>
      <c r="J4700" t="inlineStr"/>
    </row>
    <row r="4701">
      <c r="A4701" t="inlineStr">
        <is>
          <t>RS-IGR-005</t>
        </is>
      </c>
      <c r="B4701" t="inlineStr">
        <is>
          <t>Restaurant Staff</t>
        </is>
      </c>
      <c r="C4701" t="n">
        <v>2</v>
      </c>
      <c r="D4701" t="inlineStr">
        <is>
          <t>follow applicable local requirements and venue alcohol-service policy</t>
        </is>
      </c>
      <c r="E4701" t="inlineStr">
        <is>
          <t>S</t>
        </is>
      </c>
      <c r="F4701" t="inlineStr">
        <is>
          <t>S</t>
        </is>
      </c>
      <c r="G4701" t="inlineStr">
        <is>
          <t>Yes</t>
        </is>
      </c>
      <c r="H4701" t="inlineStr"/>
      <c r="I4701" t="inlineStr"/>
      <c r="J4701" t="inlineStr"/>
    </row>
    <row r="4702">
      <c r="A4702" t="inlineStr">
        <is>
          <t>RS-IGR-005</t>
        </is>
      </c>
      <c r="B4702" t="inlineStr">
        <is>
          <t>Restaurant Staff</t>
        </is>
      </c>
      <c r="C4702" t="n">
        <v>3</v>
      </c>
      <c r="D4702" t="inlineStr">
        <is>
          <t>decline/stop service where required</t>
        </is>
      </c>
      <c r="E4702" s="6" t="inlineStr">
        <is>
          <t>E</t>
        </is>
      </c>
      <c r="F4702" t="inlineStr">
        <is>
          <t>C</t>
        </is>
      </c>
      <c r="G4702" t="inlineStr">
        <is>
          <t>Yes</t>
        </is>
      </c>
      <c r="H4702" t="inlineStr">
        <is>
          <t>combined</t>
        </is>
      </c>
      <c r="I4702" t="inlineStr"/>
      <c r="J4702" t="inlineStr"/>
    </row>
    <row r="4703">
      <c r="A4703" t="inlineStr">
        <is>
          <t>RS-IGR-005</t>
        </is>
      </c>
      <c r="B4703" t="inlineStr">
        <is>
          <t>Restaurant Staff</t>
        </is>
      </c>
      <c r="C4703" t="n">
        <v>4</v>
      </c>
      <c r="D4703" t="inlineStr">
        <is>
          <t>remain calm and respectful</t>
        </is>
      </c>
      <c r="E4703" t="inlineStr">
        <is>
          <t>S</t>
        </is>
      </c>
      <c r="F4703" t="inlineStr">
        <is>
          <t>S</t>
        </is>
      </c>
      <c r="G4703" t="inlineStr">
        <is>
          <t>Yes</t>
        </is>
      </c>
      <c r="H4703" t="inlineStr"/>
      <c r="I4703" t="inlineStr"/>
      <c r="J4703" t="inlineStr"/>
    </row>
    <row r="4704">
      <c r="A4704" t="inlineStr">
        <is>
          <t>RS-IGR-005</t>
        </is>
      </c>
      <c r="B4704" t="inlineStr">
        <is>
          <t>Restaurant Staff</t>
        </is>
      </c>
      <c r="C4704" t="n">
        <v>5</v>
      </c>
      <c r="D4704" t="inlineStr">
        <is>
          <t>involve supervisor/security when needed</t>
        </is>
      </c>
      <c r="E4704" s="7" t="inlineStr">
        <is>
          <t>C</t>
        </is>
      </c>
      <c r="F4704" t="inlineStr">
        <is>
          <t>C</t>
        </is>
      </c>
      <c r="G4704" t="inlineStr">
        <is>
          <t>Yes</t>
        </is>
      </c>
      <c r="H4704" t="inlineStr">
        <is>
          <t>combined</t>
        </is>
      </c>
      <c r="I4704" t="inlineStr"/>
      <c r="J4704" t="inlineStr"/>
    </row>
    <row r="4705">
      <c r="A4705" t="inlineStr">
        <is>
          <t>RS-IGR-005</t>
        </is>
      </c>
      <c r="B4705" t="inlineStr">
        <is>
          <t>Restaurant Staff</t>
        </is>
      </c>
      <c r="C4705" t="n">
        <v>6</v>
      </c>
      <c r="D4705" t="inlineStr">
        <is>
          <t>protect guest/others from immediate risk.</t>
        </is>
      </c>
      <c r="E4705" t="inlineStr">
        <is>
          <t>S</t>
        </is>
      </c>
      <c r="F4705" t="inlineStr">
        <is>
          <t>S</t>
        </is>
      </c>
      <c r="G4705" t="inlineStr">
        <is>
          <t>Yes</t>
        </is>
      </c>
      <c r="H4705" t="inlineStr"/>
      <c r="I4705" t="inlineStr"/>
      <c r="J4705" t="inlineStr"/>
    </row>
    <row r="4706">
      <c r="A4706" t="inlineStr">
        <is>
          <t>RS-IGR-006</t>
        </is>
      </c>
      <c r="B4706" t="inlineStr">
        <is>
          <t>Restaurant Staff</t>
        </is>
      </c>
      <c r="C4706" t="n">
        <v>1</v>
      </c>
      <c r="D4706" t="inlineStr">
        <is>
          <t>Greet guests politely</t>
        </is>
      </c>
      <c r="E4706" s="7" t="inlineStr">
        <is>
          <t>C</t>
        </is>
      </c>
      <c r="F4706" t="inlineStr">
        <is>
          <t>C</t>
        </is>
      </c>
      <c r="G4706" t="inlineStr"/>
      <c r="H4706" t="inlineStr"/>
      <c r="I4706" t="inlineStr"/>
      <c r="J4706" t="inlineStr"/>
    </row>
    <row r="4707">
      <c r="A4707" t="inlineStr">
        <is>
          <t>RS-IGR-006</t>
        </is>
      </c>
      <c r="B4707" t="inlineStr">
        <is>
          <t>Restaurant Staff</t>
        </is>
      </c>
      <c r="C4707" t="n">
        <v>2</v>
      </c>
      <c r="D4707" t="inlineStr">
        <is>
          <t>listen to their needs and respond respectfully</t>
        </is>
      </c>
      <c r="E4707" s="7" t="inlineStr">
        <is>
          <t>C</t>
        </is>
      </c>
      <c r="F4707" t="inlineStr">
        <is>
          <t>C</t>
        </is>
      </c>
      <c r="G4707" t="inlineStr">
        <is>
          <t>Yes</t>
        </is>
      </c>
      <c r="H4707" t="inlineStr">
        <is>
          <t>combined</t>
        </is>
      </c>
      <c r="I4707" t="inlineStr"/>
      <c r="J4707" t="inlineStr"/>
    </row>
    <row r="4708">
      <c r="A4708" t="inlineStr">
        <is>
          <t>RS-IGR-006</t>
        </is>
      </c>
      <c r="B4708" t="inlineStr">
        <is>
          <t>Restaurant Staff</t>
        </is>
      </c>
      <c r="C4708" t="n">
        <v>3</v>
      </c>
      <c r="D4708" t="inlineStr">
        <is>
          <t>explain menu options accurately without pressure</t>
        </is>
      </c>
      <c r="E4708" t="inlineStr">
        <is>
          <t>S</t>
        </is>
      </c>
      <c r="F4708" t="inlineStr">
        <is>
          <t>S</t>
        </is>
      </c>
      <c r="G4708" t="inlineStr"/>
      <c r="H4708" t="inlineStr"/>
      <c r="I4708" t="inlineStr"/>
      <c r="J4708" t="inlineStr"/>
    </row>
    <row r="4709">
      <c r="A4709" t="inlineStr">
        <is>
          <t>RS-IGR-006</t>
        </is>
      </c>
      <c r="B4709" t="inlineStr">
        <is>
          <t>Restaurant Staff</t>
        </is>
      </c>
      <c r="C4709" t="n">
        <v>4</v>
      </c>
      <c r="D4709" t="inlineStr">
        <is>
          <t>check on service appropriately and address concerns or refer them to the supervisor.</t>
        </is>
      </c>
      <c r="E4709" s="7" t="inlineStr">
        <is>
          <t>C</t>
        </is>
      </c>
      <c r="F4709" t="inlineStr">
        <is>
          <t>C</t>
        </is>
      </c>
      <c r="G4709" t="inlineStr">
        <is>
          <t>Yes</t>
        </is>
      </c>
      <c r="H4709" t="inlineStr">
        <is>
          <t>combined</t>
        </is>
      </c>
      <c r="I4709" t="inlineStr"/>
      <c r="J4709" t="inlineStr"/>
    </row>
    <row r="4710">
      <c r="A4710" t="inlineStr">
        <is>
          <t>RS-SHK-002</t>
        </is>
      </c>
      <c r="B4710" t="inlineStr">
        <is>
          <t>Restaurant Staff</t>
        </is>
      </c>
      <c r="C4710" t="n">
        <v>1</v>
      </c>
      <c r="D4710" t="inlineStr">
        <is>
          <t>Wet hands with clean running water</t>
        </is>
      </c>
      <c r="E4710" t="inlineStr">
        <is>
          <t>S</t>
        </is>
      </c>
      <c r="F4710" t="inlineStr">
        <is>
          <t>S</t>
        </is>
      </c>
      <c r="G4710" t="inlineStr"/>
      <c r="H4710" t="inlineStr"/>
      <c r="I4710" t="inlineStr"/>
      <c r="J4710" t="inlineStr"/>
    </row>
    <row r="4711">
      <c r="A4711" t="inlineStr">
        <is>
          <t>RS-SHK-002</t>
        </is>
      </c>
      <c r="B4711" t="inlineStr">
        <is>
          <t>Restaurant Staff</t>
        </is>
      </c>
      <c r="C4711" t="n">
        <v>2</v>
      </c>
      <c r="D4711" t="inlineStr">
        <is>
          <t>apply soap</t>
        </is>
      </c>
      <c r="E4711" s="6" t="inlineStr">
        <is>
          <t>E</t>
        </is>
      </c>
      <c r="F4711" t="inlineStr">
        <is>
          <t>C</t>
        </is>
      </c>
      <c r="G4711" t="inlineStr"/>
      <c r="H4711" t="inlineStr"/>
      <c r="I4711" t="inlineStr">
        <is>
          <t>Yes</t>
        </is>
      </c>
      <c r="J4711" t="inlineStr"/>
    </row>
    <row r="4712">
      <c r="A4712" t="inlineStr">
        <is>
          <t>RS-SHK-002</t>
        </is>
      </c>
      <c r="B4712" t="inlineStr">
        <is>
          <t>Restaurant Staff</t>
        </is>
      </c>
      <c r="C4712" t="n">
        <v>3</v>
      </c>
      <c r="D4712" t="inlineStr">
        <is>
          <t>rub all surfaces including backs/between fingers/thumbs/nails for required duration</t>
        </is>
      </c>
      <c r="E4712" s="6" t="inlineStr">
        <is>
          <t>E</t>
        </is>
      </c>
      <c r="F4712" t="inlineStr">
        <is>
          <t>C</t>
        </is>
      </c>
      <c r="G4712" t="inlineStr">
        <is>
          <t>Yes</t>
        </is>
      </c>
      <c r="H4712" t="inlineStr">
        <is>
          <t>combined</t>
        </is>
      </c>
      <c r="I4712" t="inlineStr">
        <is>
          <t>Yes</t>
        </is>
      </c>
      <c r="J4712" t="inlineStr"/>
    </row>
    <row r="4713">
      <c r="A4713" t="inlineStr">
        <is>
          <t>RS-SHK-002</t>
        </is>
      </c>
      <c r="B4713" t="inlineStr">
        <is>
          <t>Restaurant Staff</t>
        </is>
      </c>
      <c r="C4713" t="n">
        <v>4</v>
      </c>
      <c r="D4713" t="inlineStr">
        <is>
          <t>rinse</t>
        </is>
      </c>
      <c r="E4713" s="7" t="inlineStr">
        <is>
          <t>C</t>
        </is>
      </c>
      <c r="F4713" t="inlineStr">
        <is>
          <t>C</t>
        </is>
      </c>
      <c r="G4713" t="inlineStr"/>
      <c r="H4713" t="inlineStr"/>
      <c r="I4713" t="inlineStr"/>
      <c r="J4713" t="inlineStr"/>
    </row>
    <row r="4714">
      <c r="A4714" t="inlineStr">
        <is>
          <t>RS-SHK-002</t>
        </is>
      </c>
      <c r="B4714" t="inlineStr">
        <is>
          <t>Restaurant Staff</t>
        </is>
      </c>
      <c r="C4714" t="n">
        <v>5</v>
      </c>
      <c r="D4714" t="inlineStr">
        <is>
          <t>dry hygienically</t>
        </is>
      </c>
      <c r="E4714" t="inlineStr">
        <is>
          <t>S</t>
        </is>
      </c>
      <c r="F4714" t="inlineStr">
        <is>
          <t>S</t>
        </is>
      </c>
      <c r="G4714" t="inlineStr"/>
      <c r="H4714" t="inlineStr"/>
      <c r="I4714" t="inlineStr"/>
      <c r="J4714" t="inlineStr"/>
    </row>
    <row r="4715">
      <c r="A4715" t="inlineStr">
        <is>
          <t>RS-SHK-002</t>
        </is>
      </c>
      <c r="B4715" t="inlineStr">
        <is>
          <t>Restaurant Staff</t>
        </is>
      </c>
      <c r="C4715" t="n">
        <v>6</v>
      </c>
      <c r="D4715" t="inlineStr">
        <is>
          <t>avoid recontaminating hands</t>
        </is>
      </c>
      <c r="E4715" t="inlineStr">
        <is>
          <t>S</t>
        </is>
      </c>
      <c r="F4715" t="inlineStr">
        <is>
          <t>S</t>
        </is>
      </c>
      <c r="G4715" t="inlineStr"/>
      <c r="H4715" t="inlineStr">
        <is>
          <t>safety</t>
        </is>
      </c>
      <c r="I4715" t="inlineStr"/>
      <c r="J4715" t="inlineStr"/>
    </row>
    <row r="4716">
      <c r="A4716" t="inlineStr">
        <is>
          <t>RS-SHK-002</t>
        </is>
      </c>
      <c r="B4716" t="inlineStr">
        <is>
          <t>Restaurant Staff</t>
        </is>
      </c>
      <c r="C4716" t="n">
        <v>7</v>
      </c>
      <c r="D4716" t="inlineStr">
        <is>
          <t>wash at required food-service moments.</t>
        </is>
      </c>
      <c r="E4716" s="7" t="inlineStr">
        <is>
          <t>C</t>
        </is>
      </c>
      <c r="F4716" t="inlineStr">
        <is>
          <t>S</t>
        </is>
      </c>
      <c r="G4716" t="inlineStr"/>
      <c r="H4716" t="inlineStr"/>
      <c r="I4716" t="inlineStr">
        <is>
          <t>Yes</t>
        </is>
      </c>
      <c r="J4716" t="inlineStr">
        <is>
          <t>targeted review: task-specific</t>
        </is>
      </c>
    </row>
    <row r="4717">
      <c r="A4717" t="inlineStr">
        <is>
          <t>RS-SHK-004</t>
        </is>
      </c>
      <c r="B4717" t="inlineStr">
        <is>
          <t>Restaurant Staff</t>
        </is>
      </c>
      <c r="C4717" t="n">
        <v>1</v>
      </c>
      <c r="D4717" t="inlineStr">
        <is>
          <t>Wash hands at required moments</t>
        </is>
      </c>
      <c r="E4717" s="7" t="inlineStr">
        <is>
          <t>C</t>
        </is>
      </c>
      <c r="F4717" t="inlineStr">
        <is>
          <t>C</t>
        </is>
      </c>
      <c r="G4717" t="inlineStr"/>
      <c r="H4717" t="inlineStr"/>
      <c r="I4717" t="inlineStr"/>
      <c r="J4717" t="inlineStr"/>
    </row>
    <row r="4718">
      <c r="A4718" t="inlineStr">
        <is>
          <t>RS-SHK-004</t>
        </is>
      </c>
      <c r="B4718" t="inlineStr">
        <is>
          <t>Restaurant Staff</t>
        </is>
      </c>
      <c r="C4718" t="n">
        <v>2</v>
      </c>
      <c r="D4718" t="inlineStr">
        <is>
          <t>prevent contamination between raw and ready-to-eat food</t>
        </is>
      </c>
      <c r="E4718" s="7" t="inlineStr">
        <is>
          <t>C</t>
        </is>
      </c>
      <c r="F4718" t="inlineStr">
        <is>
          <t>C</t>
        </is>
      </c>
      <c r="G4718" t="inlineStr">
        <is>
          <t>Yes</t>
        </is>
      </c>
      <c r="H4718" t="inlineStr">
        <is>
          <t>combined</t>
        </is>
      </c>
      <c r="I4718" t="inlineStr"/>
      <c r="J4718" t="inlineStr"/>
    </row>
    <row r="4719">
      <c r="A4719" t="inlineStr">
        <is>
          <t>RS-SHK-004</t>
        </is>
      </c>
      <c r="B4719" t="inlineStr">
        <is>
          <t>Restaurant Staff</t>
        </is>
      </c>
      <c r="C4719" t="n">
        <v>3</v>
      </c>
      <c r="D4719" t="inlineStr">
        <is>
          <t>use clean utensils and avoid touching food-contact surfaces</t>
        </is>
      </c>
      <c r="E4719" s="7" t="inlineStr">
        <is>
          <t>C</t>
        </is>
      </c>
      <c r="F4719" t="inlineStr">
        <is>
          <t>S</t>
        </is>
      </c>
      <c r="G4719" t="inlineStr">
        <is>
          <t>Yes</t>
        </is>
      </c>
      <c r="H4719" t="inlineStr">
        <is>
          <t>safety</t>
        </is>
      </c>
      <c r="I4719" t="inlineStr"/>
      <c r="J4719" t="inlineStr">
        <is>
          <t>targeted review: task-specific</t>
        </is>
      </c>
    </row>
    <row r="4720">
      <c r="A4720" t="inlineStr">
        <is>
          <t>RS-SHK-004</t>
        </is>
      </c>
      <c r="B4720" t="inlineStr">
        <is>
          <t>Restaurant Staff</t>
        </is>
      </c>
      <c r="C4720" t="n">
        <v>4</v>
      </c>
      <c r="D4720" t="inlineStr">
        <is>
          <t>follow approved storage, holding-time and temperature controls</t>
        </is>
      </c>
      <c r="E4720" s="7" t="inlineStr">
        <is>
          <t>C</t>
        </is>
      </c>
      <c r="F4720" t="inlineStr">
        <is>
          <t>C</t>
        </is>
      </c>
      <c r="G4720" t="inlineStr">
        <is>
          <t>Yes</t>
        </is>
      </c>
      <c r="H4720" t="inlineStr">
        <is>
          <t>combined</t>
        </is>
      </c>
      <c r="I4720" t="inlineStr"/>
      <c r="J4720" t="inlineStr"/>
    </row>
    <row r="4721">
      <c r="A4721" t="inlineStr">
        <is>
          <t>RS-SHK-004</t>
        </is>
      </c>
      <c r="B4721" t="inlineStr">
        <is>
          <t>Restaurant Staff</t>
        </is>
      </c>
      <c r="C4721" t="n">
        <v>5</v>
      </c>
      <c r="D4721" t="inlineStr">
        <is>
          <t>provide allergen information only from verified sources</t>
        </is>
      </c>
      <c r="E4721" s="6" t="inlineStr">
        <is>
          <t>E</t>
        </is>
      </c>
      <c r="F4721" t="inlineStr">
        <is>
          <t>C</t>
        </is>
      </c>
      <c r="G4721" t="inlineStr"/>
      <c r="H4721" t="inlineStr"/>
      <c r="I4721" t="inlineStr"/>
      <c r="J4721" t="inlineStr"/>
    </row>
    <row r="4722">
      <c r="A4722" t="inlineStr">
        <is>
          <t>RS-SHK-004</t>
        </is>
      </c>
      <c r="B4722" t="inlineStr">
        <is>
          <t>Restaurant Staff</t>
        </is>
      </c>
      <c r="C4722" t="n">
        <v>6</v>
      </c>
      <c r="D4722" t="inlineStr">
        <is>
          <t>withhold unsafe food and report concerns.</t>
        </is>
      </c>
      <c r="E4722" t="inlineStr">
        <is>
          <t>S</t>
        </is>
      </c>
      <c r="F4722" t="inlineStr">
        <is>
          <t>S</t>
        </is>
      </c>
      <c r="G4722" t="inlineStr">
        <is>
          <t>Yes</t>
        </is>
      </c>
      <c r="H4722" t="inlineStr">
        <is>
          <t>documentation</t>
        </is>
      </c>
      <c r="I4722" t="inlineStr"/>
      <c r="J4722" t="inlineStr"/>
    </row>
    <row r="4723">
      <c r="A4723" t="inlineStr">
        <is>
          <t>RS-SHK-006</t>
        </is>
      </c>
      <c r="B4723" t="inlineStr">
        <is>
          <t>Restaurant Staff</t>
        </is>
      </c>
      <c r="C4723" t="n">
        <v>1</v>
      </c>
      <c r="D4723" t="inlineStr">
        <is>
          <t>Clear used dishes and cutlery safely</t>
        </is>
      </c>
      <c r="E4723" t="inlineStr">
        <is>
          <t>S</t>
        </is>
      </c>
      <c r="F4723" t="inlineStr">
        <is>
          <t>S</t>
        </is>
      </c>
      <c r="G4723" t="inlineStr">
        <is>
          <t>Yes</t>
        </is>
      </c>
      <c r="H4723" t="inlineStr">
        <is>
          <t>safety</t>
        </is>
      </c>
      <c r="I4723" t="inlineStr"/>
      <c r="J4723" t="inlineStr"/>
    </row>
    <row r="4724">
      <c r="A4724" t="inlineStr">
        <is>
          <t>RS-SHK-006</t>
        </is>
      </c>
      <c r="B4724" t="inlineStr">
        <is>
          <t>Restaurant Staff</t>
        </is>
      </c>
      <c r="C4724" t="n">
        <v>2</v>
      </c>
      <c r="D4724" t="inlineStr">
        <is>
          <t>separate dirty ware from clean stock</t>
        </is>
      </c>
      <c r="E4724" s="7" t="inlineStr">
        <is>
          <t>C</t>
        </is>
      </c>
      <c r="F4724" t="inlineStr">
        <is>
          <t>C</t>
        </is>
      </c>
      <c r="G4724" t="inlineStr"/>
      <c r="H4724" t="inlineStr"/>
      <c r="I4724" t="inlineStr"/>
      <c r="J4724" t="inlineStr"/>
    </row>
    <row r="4725">
      <c r="A4725" t="inlineStr">
        <is>
          <t>RS-SHK-006</t>
        </is>
      </c>
      <c r="B4725" t="inlineStr">
        <is>
          <t>Restaurant Staff</t>
        </is>
      </c>
      <c r="C4725" t="n">
        <v>3</v>
      </c>
      <c r="D4725" t="inlineStr">
        <is>
          <t>clean the table using the approved food-contact method</t>
        </is>
      </c>
      <c r="E4725" s="7" t="inlineStr">
        <is>
          <t>C</t>
        </is>
      </c>
      <c r="F4725" t="inlineStr">
        <is>
          <t>C</t>
        </is>
      </c>
      <c r="G4725" t="inlineStr"/>
      <c r="H4725" t="inlineStr"/>
      <c r="I4725" t="inlineStr"/>
      <c r="J4725" t="inlineStr"/>
    </row>
    <row r="4726">
      <c r="A4726" t="inlineStr">
        <is>
          <t>RS-SHK-006</t>
        </is>
      </c>
      <c r="B4726" t="inlineStr">
        <is>
          <t>Restaurant Staff</t>
        </is>
      </c>
      <c r="C4726" t="n">
        <v>4</v>
      </c>
      <c r="D4726" t="inlineStr">
        <is>
          <t>sanitize when required with the correct contact time and rinse if instructed</t>
        </is>
      </c>
      <c r="E4726" s="6" t="inlineStr">
        <is>
          <t>E</t>
        </is>
      </c>
      <c r="F4726" t="inlineStr">
        <is>
          <t>C</t>
        </is>
      </c>
      <c r="G4726" t="inlineStr">
        <is>
          <t>Yes</t>
        </is>
      </c>
      <c r="H4726" t="inlineStr">
        <is>
          <t>combined</t>
        </is>
      </c>
      <c r="I4726" t="inlineStr"/>
      <c r="J4726" t="inlineStr"/>
    </row>
    <row r="4727">
      <c r="A4727" t="inlineStr">
        <is>
          <t>RS-SHK-006</t>
        </is>
      </c>
      <c r="B4727" t="inlineStr">
        <is>
          <t>Restaurant Staff</t>
        </is>
      </c>
      <c r="C4727" t="n">
        <v>5</v>
      </c>
      <c r="D4727" t="inlineStr">
        <is>
          <t>dry or prepare as directed</t>
        </is>
      </c>
      <c r="E4727" t="inlineStr">
        <is>
          <t>S</t>
        </is>
      </c>
      <c r="F4727" t="inlineStr">
        <is>
          <t>S</t>
        </is>
      </c>
      <c r="G4727" t="inlineStr"/>
      <c r="H4727" t="inlineStr"/>
      <c r="I4727" t="inlineStr"/>
      <c r="J4727" t="inlineStr"/>
    </row>
    <row r="4728">
      <c r="A4728" t="inlineStr">
        <is>
          <t>RS-SHK-006</t>
        </is>
      </c>
      <c r="B4728" t="inlineStr">
        <is>
          <t>Restaurant Staff</t>
        </is>
      </c>
      <c r="C4728" t="n">
        <v>6</v>
      </c>
      <c r="D4728" t="inlineStr">
        <is>
          <t>perform hand hygiene before resetting with clean tableware.</t>
        </is>
      </c>
      <c r="E4728" s="7" t="inlineStr">
        <is>
          <t>C</t>
        </is>
      </c>
      <c r="F4728" t="inlineStr">
        <is>
          <t>S</t>
        </is>
      </c>
      <c r="G4728" t="inlineStr"/>
      <c r="H4728" t="inlineStr">
        <is>
          <t>safety</t>
        </is>
      </c>
      <c r="I4728" t="inlineStr"/>
      <c r="J4728" t="inlineStr">
        <is>
          <t>targeted review: hand hygiene</t>
        </is>
      </c>
    </row>
    <row r="4729">
      <c r="A4729" t="inlineStr">
        <is>
          <t>RS-TSK-001</t>
        </is>
      </c>
      <c r="B4729" t="inlineStr">
        <is>
          <t>Restaurant Staff</t>
        </is>
      </c>
      <c r="C4729" t="n">
        <v>1</v>
      </c>
      <c r="D4729" t="inlineStr">
        <is>
          <t>Greet table</t>
        </is>
      </c>
      <c r="E4729" t="inlineStr">
        <is>
          <t>S</t>
        </is>
      </c>
      <c r="F4729" t="inlineStr">
        <is>
          <t>S</t>
        </is>
      </c>
      <c r="G4729" t="inlineStr"/>
      <c r="H4729" t="inlineStr"/>
      <c r="I4729" t="inlineStr"/>
      <c r="J4729" t="inlineStr"/>
    </row>
    <row r="4730">
      <c r="A4730" t="inlineStr">
        <is>
          <t>RS-TSK-001</t>
        </is>
      </c>
      <c r="B4730" t="inlineStr">
        <is>
          <t>Restaurant Staff</t>
        </is>
      </c>
      <c r="C4730" t="n">
        <v>2</v>
      </c>
      <c r="D4730" t="inlineStr">
        <is>
          <t>identify order by guest/seat as venue requires</t>
        </is>
      </c>
      <c r="E4730" t="inlineStr">
        <is>
          <t>S</t>
        </is>
      </c>
      <c r="F4730" t="inlineStr">
        <is>
          <t>S</t>
        </is>
      </c>
      <c r="G4730" t="inlineStr">
        <is>
          <t>Yes</t>
        </is>
      </c>
      <c r="H4730" t="inlineStr">
        <is>
          <t>prep_check</t>
        </is>
      </c>
      <c r="I4730" t="inlineStr"/>
      <c r="J4730" t="inlineStr"/>
    </row>
    <row r="4731">
      <c r="A4731" t="inlineStr">
        <is>
          <t>RS-TSK-001</t>
        </is>
      </c>
      <c r="B4731" t="inlineStr">
        <is>
          <t>Restaurant Staff</t>
        </is>
      </c>
      <c r="C4731" t="n">
        <v>3</v>
      </c>
      <c r="D4731" t="inlineStr">
        <is>
          <t>listen and clarify</t>
        </is>
      </c>
      <c r="E4731" t="inlineStr">
        <is>
          <t>S</t>
        </is>
      </c>
      <c r="F4731" t="inlineStr">
        <is>
          <t>S</t>
        </is>
      </c>
      <c r="G4731" t="inlineStr">
        <is>
          <t>Yes</t>
        </is>
      </c>
      <c r="H4731" t="inlineStr"/>
      <c r="I4731" t="inlineStr"/>
      <c r="J4731" t="inlineStr"/>
    </row>
    <row r="4732">
      <c r="A4732" t="inlineStr">
        <is>
          <t>RS-TSK-001</t>
        </is>
      </c>
      <c r="B4732" t="inlineStr">
        <is>
          <t>Restaurant Staff</t>
        </is>
      </c>
      <c r="C4732" t="n">
        <v>4</v>
      </c>
      <c r="D4732" t="inlineStr">
        <is>
          <t>record items, modifications, allergies/dietary needs</t>
        </is>
      </c>
      <c r="E4732" s="6" t="inlineStr">
        <is>
          <t>E</t>
        </is>
      </c>
      <c r="F4732" t="inlineStr">
        <is>
          <t>C</t>
        </is>
      </c>
      <c r="G4732" t="inlineStr">
        <is>
          <t>Yes</t>
        </is>
      </c>
      <c r="H4732" t="inlineStr">
        <is>
          <t>combined</t>
        </is>
      </c>
      <c r="I4732" t="inlineStr">
        <is>
          <t>Yes</t>
        </is>
      </c>
      <c r="J4732" t="inlineStr"/>
    </row>
    <row r="4733">
      <c r="A4733" t="inlineStr">
        <is>
          <t>RS-TSK-001</t>
        </is>
      </c>
      <c r="B4733" t="inlineStr">
        <is>
          <t>Restaurant Staff</t>
        </is>
      </c>
      <c r="C4733" t="n">
        <v>5</v>
      </c>
      <c r="D4733" t="inlineStr">
        <is>
          <t>repeat back critical details</t>
        </is>
      </c>
      <c r="E4733" s="7" t="inlineStr">
        <is>
          <t>C</t>
        </is>
      </c>
      <c r="F4733" t="inlineStr">
        <is>
          <t>C</t>
        </is>
      </c>
      <c r="G4733" t="inlineStr"/>
      <c r="H4733" t="inlineStr"/>
      <c r="I4733" t="inlineStr">
        <is>
          <t>Yes</t>
        </is>
      </c>
      <c r="J4733" t="inlineStr"/>
    </row>
    <row r="4734">
      <c r="A4734" t="inlineStr">
        <is>
          <t>RS-TSK-001</t>
        </is>
      </c>
      <c r="B4734" t="inlineStr">
        <is>
          <t>Restaurant Staff</t>
        </is>
      </c>
      <c r="C4734" t="n">
        <v>6</v>
      </c>
      <c r="D4734" t="inlineStr">
        <is>
          <t>send order accurately</t>
        </is>
      </c>
      <c r="E4734" s="7" t="inlineStr">
        <is>
          <t>C</t>
        </is>
      </c>
      <c r="F4734" t="inlineStr">
        <is>
          <t>C</t>
        </is>
      </c>
      <c r="G4734" t="inlineStr"/>
      <c r="H4734" t="inlineStr"/>
      <c r="I4734" t="inlineStr">
        <is>
          <t>Yes</t>
        </is>
      </c>
      <c r="J4734" t="inlineStr"/>
    </row>
    <row r="4735">
      <c r="A4735" t="inlineStr">
        <is>
          <t>RS-TSK-001</t>
        </is>
      </c>
      <c r="B4735" t="inlineStr">
        <is>
          <t>Restaurant Staff</t>
        </is>
      </c>
      <c r="C4735" t="n">
        <v>7</v>
      </c>
      <c r="D4735" t="inlineStr">
        <is>
          <t>confirm timing/next steps.</t>
        </is>
      </c>
      <c r="E4735" t="inlineStr">
        <is>
          <t>S</t>
        </is>
      </c>
      <c r="F4735" t="inlineStr">
        <is>
          <t>S</t>
        </is>
      </c>
      <c r="G4735" t="inlineStr">
        <is>
          <t>Yes</t>
        </is>
      </c>
      <c r="H4735" t="inlineStr">
        <is>
          <t>prep_check</t>
        </is>
      </c>
      <c r="I4735" t="inlineStr"/>
      <c r="J4735" t="inlineStr"/>
    </row>
    <row r="4736">
      <c r="A4736" t="inlineStr">
        <is>
          <t>RS-TSK-002</t>
        </is>
      </c>
      <c r="B4736" t="inlineStr">
        <is>
          <t>Restaurant Staff</t>
        </is>
      </c>
      <c r="C4736" t="n">
        <v>1</v>
      </c>
      <c r="D4736" t="inlineStr">
        <is>
          <t>Confirm the order and dietary restrictions</t>
        </is>
      </c>
      <c r="E4736" s="6" t="inlineStr">
        <is>
          <t>E</t>
        </is>
      </c>
      <c r="F4736" t="inlineStr">
        <is>
          <t>C</t>
        </is>
      </c>
      <c r="G4736" t="inlineStr">
        <is>
          <t>Yes</t>
        </is>
      </c>
      <c r="H4736" t="inlineStr">
        <is>
          <t>combined</t>
        </is>
      </c>
      <c r="I4736" t="inlineStr"/>
      <c r="J4736" t="inlineStr"/>
    </row>
    <row r="4737">
      <c r="A4737" t="inlineStr">
        <is>
          <t>RS-TSK-002</t>
        </is>
      </c>
      <c r="B4737" t="inlineStr">
        <is>
          <t>Restaurant Staff</t>
        </is>
      </c>
      <c r="C4737" t="n">
        <v>2</v>
      </c>
      <c r="D4737" t="inlineStr">
        <is>
          <t>serve courses in the agreed sequence, clearing appropriately between courses</t>
        </is>
      </c>
      <c r="E4737" s="7" t="inlineStr">
        <is>
          <t>C</t>
        </is>
      </c>
      <c r="F4737" t="inlineStr">
        <is>
          <t>C</t>
        </is>
      </c>
      <c r="G4737" t="inlineStr">
        <is>
          <t>Yes</t>
        </is>
      </c>
      <c r="H4737" t="inlineStr"/>
      <c r="I4737" t="inlineStr"/>
      <c r="J4737" t="inlineStr"/>
    </row>
    <row r="4738">
      <c r="A4738" t="inlineStr">
        <is>
          <t>RS-TSK-002</t>
        </is>
      </c>
      <c r="B4738" t="inlineStr">
        <is>
          <t>Restaurant Staff</t>
        </is>
      </c>
      <c r="C4738" t="n">
        <v>3</v>
      </c>
      <c r="D4738" t="inlineStr">
        <is>
          <t>handle dishes hygienically and avoid reaching across guests</t>
        </is>
      </c>
      <c r="E4738" s="7" t="inlineStr">
        <is>
          <t>C</t>
        </is>
      </c>
      <c r="F4738" t="inlineStr">
        <is>
          <t>C</t>
        </is>
      </c>
      <c r="G4738" t="inlineStr">
        <is>
          <t>Yes</t>
        </is>
      </c>
      <c r="H4738" t="inlineStr">
        <is>
          <t>combined</t>
        </is>
      </c>
      <c r="I4738" t="inlineStr"/>
      <c r="J4738" t="inlineStr"/>
    </row>
    <row r="4739">
      <c r="A4739" t="inlineStr">
        <is>
          <t>RS-TSK-002</t>
        </is>
      </c>
      <c r="B4739" t="inlineStr">
        <is>
          <t>Restaurant Staff</t>
        </is>
      </c>
      <c r="C4739" t="n">
        <v>4</v>
      </c>
      <c r="D4739" t="inlineStr">
        <is>
          <t>check guest needs discreetly</t>
        </is>
      </c>
      <c r="E4739" t="inlineStr">
        <is>
          <t>S</t>
        </is>
      </c>
      <c r="F4739" t="inlineStr">
        <is>
          <t>S</t>
        </is>
      </c>
      <c r="G4739" t="inlineStr"/>
      <c r="H4739" t="inlineStr">
        <is>
          <t>prep_check</t>
        </is>
      </c>
      <c r="I4739" t="inlineStr"/>
      <c r="J4739" t="inlineStr"/>
    </row>
    <row r="4740">
      <c r="A4740" t="inlineStr">
        <is>
          <t>RS-TSK-002</t>
        </is>
      </c>
      <c r="B4740" t="inlineStr">
        <is>
          <t>Restaurant Staff</t>
        </is>
      </c>
      <c r="C4740" t="n">
        <v>5</v>
      </c>
      <c r="D4740" t="inlineStr">
        <is>
          <t>follow the venue service standard.</t>
        </is>
      </c>
      <c r="E4740" t="inlineStr">
        <is>
          <t>S</t>
        </is>
      </c>
      <c r="F4740" t="inlineStr">
        <is>
          <t>S</t>
        </is>
      </c>
      <c r="G4740" t="inlineStr"/>
      <c r="H4740" t="inlineStr"/>
      <c r="I4740" t="inlineStr"/>
      <c r="J4740" t="inlineStr"/>
    </row>
    <row r="4741">
      <c r="A4741" t="inlineStr">
        <is>
          <t>RS-TSK-003</t>
        </is>
      </c>
      <c r="B4741" t="inlineStr">
        <is>
          <t>Restaurant Staff</t>
        </is>
      </c>
      <c r="C4741" t="n">
        <v>1</v>
      </c>
      <c r="D4741" t="inlineStr">
        <is>
          <t>Check that the bill matches the order and applicable charges</t>
        </is>
      </c>
      <c r="E4741" s="7" t="inlineStr">
        <is>
          <t>C</t>
        </is>
      </c>
      <c r="F4741" t="inlineStr">
        <is>
          <t>C</t>
        </is>
      </c>
      <c r="G4741" t="inlineStr">
        <is>
          <t>Yes</t>
        </is>
      </c>
      <c r="H4741" t="inlineStr">
        <is>
          <t>combined</t>
        </is>
      </c>
      <c r="I4741" t="inlineStr"/>
      <c r="J4741" t="inlineStr"/>
    </row>
    <row r="4742">
      <c r="A4742" t="inlineStr">
        <is>
          <t>RS-TSK-003</t>
        </is>
      </c>
      <c r="B4742" t="inlineStr">
        <is>
          <t>Restaurant Staff</t>
        </is>
      </c>
      <c r="C4742" t="n">
        <v>2</v>
      </c>
      <c r="D4742" t="inlineStr">
        <is>
          <t>present it discreetly</t>
        </is>
      </c>
      <c r="E4742" t="inlineStr">
        <is>
          <t>S</t>
        </is>
      </c>
      <c r="F4742" t="inlineStr">
        <is>
          <t>S</t>
        </is>
      </c>
      <c r="G4742" t="inlineStr"/>
      <c r="H4742" t="inlineStr"/>
      <c r="I4742" t="inlineStr"/>
      <c r="J4742" t="inlineStr"/>
    </row>
    <row r="4743">
      <c r="A4743" t="inlineStr">
        <is>
          <t>RS-TSK-003</t>
        </is>
      </c>
      <c r="B4743" t="inlineStr">
        <is>
          <t>Restaurant Staff</t>
        </is>
      </c>
      <c r="C4743" t="n">
        <v>3</v>
      </c>
      <c r="D4743" t="inlineStr">
        <is>
          <t>confirm the chosen payment method</t>
        </is>
      </c>
      <c r="E4743" t="inlineStr">
        <is>
          <t>S</t>
        </is>
      </c>
      <c r="F4743" t="inlineStr">
        <is>
          <t>S</t>
        </is>
      </c>
      <c r="G4743" t="inlineStr"/>
      <c r="H4743" t="inlineStr">
        <is>
          <t>prep_check</t>
        </is>
      </c>
      <c r="I4743" t="inlineStr"/>
      <c r="J4743" t="inlineStr"/>
    </row>
    <row r="4744">
      <c r="A4744" t="inlineStr">
        <is>
          <t>RS-TSK-003</t>
        </is>
      </c>
      <c r="B4744" t="inlineStr">
        <is>
          <t>Restaurant Staff</t>
        </is>
      </c>
      <c r="C4744" t="n">
        <v>4</v>
      </c>
      <c r="D4744" t="inlineStr">
        <is>
          <t>process payment through the approved terminal without exposing card details</t>
        </is>
      </c>
      <c r="E4744" s="6" t="inlineStr">
        <is>
          <t>E</t>
        </is>
      </c>
      <c r="F4744" t="inlineStr">
        <is>
          <t>C</t>
        </is>
      </c>
      <c r="G4744" t="inlineStr"/>
      <c r="H4744" t="inlineStr"/>
      <c r="I4744" t="inlineStr"/>
      <c r="J4744" t="inlineStr"/>
    </row>
    <row r="4745">
      <c r="A4745" t="inlineStr">
        <is>
          <t>RS-TSK-003</t>
        </is>
      </c>
      <c r="B4745" t="inlineStr">
        <is>
          <t>Restaurant Staff</t>
        </is>
      </c>
      <c r="C4745" t="n">
        <v>5</v>
      </c>
      <c r="D4745" t="inlineStr">
        <is>
          <t>provide receipt and report discrepancies.</t>
        </is>
      </c>
      <c r="E4745" t="inlineStr">
        <is>
          <t>S</t>
        </is>
      </c>
      <c r="F4745" t="inlineStr">
        <is>
          <t>S</t>
        </is>
      </c>
      <c r="G4745" t="inlineStr">
        <is>
          <t>Yes</t>
        </is>
      </c>
      <c r="H4745" t="inlineStr">
        <is>
          <t>documentation</t>
        </is>
      </c>
      <c r="I4745" t="inlineStr"/>
      <c r="J4745" t="inlineStr"/>
    </row>
    <row r="4746">
      <c r="A4746" t="inlineStr">
        <is>
          <t>RS-TSK-004</t>
        </is>
      </c>
      <c r="B4746" t="inlineStr">
        <is>
          <t>Restaurant Staff</t>
        </is>
      </c>
      <c r="C4746" t="n">
        <v>1</v>
      </c>
      <c r="D4746" t="inlineStr">
        <is>
          <t>Clean and inspect the table and equipment</t>
        </is>
      </c>
      <c r="E4746" s="7" t="inlineStr">
        <is>
          <t>C</t>
        </is>
      </c>
      <c r="F4746" t="inlineStr">
        <is>
          <t>C</t>
        </is>
      </c>
      <c r="G4746" t="inlineStr">
        <is>
          <t>Yes</t>
        </is>
      </c>
      <c r="H4746" t="inlineStr">
        <is>
          <t>combined</t>
        </is>
      </c>
      <c r="I4746" t="inlineStr"/>
      <c r="J4746" t="inlineStr"/>
    </row>
    <row r="4747">
      <c r="A4747" t="inlineStr">
        <is>
          <t>RS-TSK-004</t>
        </is>
      </c>
      <c r="B4747" t="inlineStr">
        <is>
          <t>Restaurant Staff</t>
        </is>
      </c>
      <c r="C4747" t="n">
        <v>2</v>
      </c>
      <c r="D4747" t="inlineStr">
        <is>
          <t>arrange clean cutlery for the menu and course order</t>
        </is>
      </c>
      <c r="E4747" s="7" t="inlineStr">
        <is>
          <t>C</t>
        </is>
      </c>
      <c r="F4747" t="inlineStr">
        <is>
          <t>C</t>
        </is>
      </c>
      <c r="G4747" t="inlineStr">
        <is>
          <t>Yes</t>
        </is>
      </c>
      <c r="H4747" t="inlineStr">
        <is>
          <t>combined</t>
        </is>
      </c>
      <c r="I4747" t="inlineStr"/>
      <c r="J4747" t="inlineStr"/>
    </row>
    <row r="4748">
      <c r="A4748" t="inlineStr">
        <is>
          <t>RS-TSK-004</t>
        </is>
      </c>
      <c r="B4748" t="inlineStr">
        <is>
          <t>Restaurant Staff</t>
        </is>
      </c>
      <c r="C4748" t="n">
        <v>3</v>
      </c>
      <c r="D4748" t="inlineStr">
        <is>
          <t>position glasses and folded napkins hygienically</t>
        </is>
      </c>
      <c r="E4748" t="inlineStr">
        <is>
          <t>S</t>
        </is>
      </c>
      <c r="F4748" t="inlineStr">
        <is>
          <t>S</t>
        </is>
      </c>
      <c r="G4748" t="inlineStr">
        <is>
          <t>Yes</t>
        </is>
      </c>
      <c r="H4748" t="inlineStr"/>
      <c r="I4748" t="inlineStr"/>
      <c r="J4748" t="inlineStr"/>
    </row>
    <row r="4749">
      <c r="A4749" t="inlineStr">
        <is>
          <t>RS-TSK-004</t>
        </is>
      </c>
      <c r="B4749" t="inlineStr">
        <is>
          <t>Restaurant Staff</t>
        </is>
      </c>
      <c r="C4749" t="n">
        <v>4</v>
      </c>
      <c r="D4749" t="inlineStr">
        <is>
          <t>align settings consistently</t>
        </is>
      </c>
      <c r="E4749" t="inlineStr">
        <is>
          <t>S</t>
        </is>
      </c>
      <c r="F4749" t="inlineStr">
        <is>
          <t>S</t>
        </is>
      </c>
      <c r="G4749" t="inlineStr"/>
      <c r="H4749" t="inlineStr"/>
      <c r="I4749" t="inlineStr"/>
      <c r="J4749" t="inlineStr"/>
    </row>
    <row r="4750">
      <c r="A4750" t="inlineStr">
        <is>
          <t>RS-TSK-004</t>
        </is>
      </c>
      <c r="B4750" t="inlineStr">
        <is>
          <t>Restaurant Staff</t>
        </is>
      </c>
      <c r="C4750" t="n">
        <v>5</v>
      </c>
      <c r="D4750" t="inlineStr">
        <is>
          <t>replace chipped or dirty items</t>
        </is>
      </c>
      <c r="E4750" s="6" t="inlineStr">
        <is>
          <t>E</t>
        </is>
      </c>
      <c r="F4750" t="inlineStr">
        <is>
          <t>C</t>
        </is>
      </c>
      <c r="G4750" t="inlineStr"/>
      <c r="H4750" t="inlineStr">
        <is>
          <t>combined</t>
        </is>
      </c>
      <c r="I4750" t="inlineStr"/>
      <c r="J4750" t="inlineStr"/>
    </row>
    <row r="4751">
      <c r="A4751" t="inlineStr">
        <is>
          <t>RS-TSK-004</t>
        </is>
      </c>
      <c r="B4751" t="inlineStr">
        <is>
          <t>Restaurant Staff</t>
        </is>
      </c>
      <c r="C4751" t="n">
        <v>6</v>
      </c>
      <c r="D4751" t="inlineStr">
        <is>
          <t>complete a final visual check.</t>
        </is>
      </c>
      <c r="E4751" t="inlineStr">
        <is>
          <t>S</t>
        </is>
      </c>
      <c r="F4751" t="inlineStr">
        <is>
          <t>S</t>
        </is>
      </c>
      <c r="G4751" t="inlineStr"/>
      <c r="H4751" t="inlineStr">
        <is>
          <t>prep_check</t>
        </is>
      </c>
      <c r="I4751" t="inlineStr"/>
      <c r="J4751" t="inlineStr"/>
    </row>
    <row r="4752">
      <c r="A4752" t="inlineStr">
        <is>
          <t>RS-BEH-009</t>
        </is>
      </c>
      <c r="B4752" t="inlineStr">
        <is>
          <t>Restaurant Staff</t>
        </is>
      </c>
      <c r="C4752" t="n">
        <v>1</v>
      </c>
      <c r="D4752" t="inlineStr">
        <is>
          <t>Refuse</t>
        </is>
      </c>
      <c r="E4752" s="7" t="inlineStr">
        <is>
          <t>C</t>
        </is>
      </c>
      <c r="F4752" t="inlineStr">
        <is>
          <t>C</t>
        </is>
      </c>
      <c r="G4752" t="inlineStr"/>
      <c r="H4752" t="inlineStr"/>
      <c r="I4752" t="inlineStr"/>
      <c r="J4752" t="inlineStr"/>
    </row>
    <row r="4753">
      <c r="A4753" t="inlineStr">
        <is>
          <t>RS-BEH-009</t>
        </is>
      </c>
      <c r="B4753" t="inlineStr">
        <is>
          <t>Restaurant Staff</t>
        </is>
      </c>
      <c r="C4753" t="n">
        <v>2</v>
      </c>
      <c r="D4753" t="inlineStr">
        <is>
          <t>do not alter bill improperly</t>
        </is>
      </c>
      <c r="E4753" s="6" t="inlineStr">
        <is>
          <t>E</t>
        </is>
      </c>
      <c r="F4753" t="inlineStr">
        <is>
          <t>C</t>
        </is>
      </c>
      <c r="G4753" t="inlineStr"/>
      <c r="H4753" t="inlineStr"/>
      <c r="I4753" t="inlineStr"/>
      <c r="J4753" t="inlineStr"/>
    </row>
    <row r="4754">
      <c r="A4754" t="inlineStr">
        <is>
          <t>RS-BEH-009</t>
        </is>
      </c>
      <c r="B4754" t="inlineStr">
        <is>
          <t>Restaurant Staff</t>
        </is>
      </c>
      <c r="C4754" t="n">
        <v>3</v>
      </c>
      <c r="D4754" t="inlineStr">
        <is>
          <t>explain authorized process</t>
        </is>
      </c>
      <c r="E4754" t="inlineStr">
        <is>
          <t>S</t>
        </is>
      </c>
      <c r="F4754" t="inlineStr">
        <is>
          <t>S</t>
        </is>
      </c>
      <c r="G4754" t="inlineStr"/>
      <c r="H4754" t="inlineStr"/>
      <c r="I4754" t="inlineStr"/>
      <c r="J4754" t="inlineStr"/>
    </row>
    <row r="4755">
      <c r="A4755" t="inlineStr">
        <is>
          <t>RS-BEH-009</t>
        </is>
      </c>
      <c r="B4755" t="inlineStr">
        <is>
          <t>Restaurant Staff</t>
        </is>
      </c>
      <c r="C4755" t="n">
        <v>4</v>
      </c>
      <c r="D4755" t="inlineStr">
        <is>
          <t>notify supervisor if pressure continues.</t>
        </is>
      </c>
      <c r="E4755" t="inlineStr">
        <is>
          <t>S</t>
        </is>
      </c>
      <c r="F4755" t="inlineStr">
        <is>
          <t>S</t>
        </is>
      </c>
      <c r="G4755" t="inlineStr"/>
      <c r="H4755" t="inlineStr">
        <is>
          <t>safety</t>
        </is>
      </c>
      <c r="I4755" t="inlineStr"/>
      <c r="J4755" t="inlineStr"/>
    </row>
    <row r="4756">
      <c r="A4756" t="inlineStr">
        <is>
          <t>RS-BEH-010</t>
        </is>
      </c>
      <c r="B4756" t="inlineStr">
        <is>
          <t>Restaurant Staff</t>
        </is>
      </c>
      <c r="C4756" t="n">
        <v>1</v>
      </c>
      <c r="D4756" t="inlineStr">
        <is>
          <t>Do not participate</t>
        </is>
      </c>
      <c r="E4756" s="7" t="inlineStr">
        <is>
          <t>C</t>
        </is>
      </c>
      <c r="F4756" t="inlineStr">
        <is>
          <t>C</t>
        </is>
      </c>
      <c r="G4756" t="inlineStr"/>
      <c r="H4756" t="inlineStr"/>
      <c r="I4756" t="inlineStr"/>
      <c r="J4756" t="inlineStr"/>
    </row>
    <row r="4757">
      <c r="A4757" t="inlineStr">
        <is>
          <t>RS-BEH-010</t>
        </is>
      </c>
      <c r="B4757" t="inlineStr">
        <is>
          <t>Restaurant Staff</t>
        </is>
      </c>
      <c r="C4757" t="n">
        <v>2</v>
      </c>
      <c r="D4757" t="inlineStr">
        <is>
          <t>stop/report hygiene/integrity breach appropriately</t>
        </is>
      </c>
      <c r="E4757" s="7" t="inlineStr">
        <is>
          <t>C</t>
        </is>
      </c>
      <c r="F4757" t="inlineStr">
        <is>
          <t>C</t>
        </is>
      </c>
      <c r="G4757" t="inlineStr">
        <is>
          <t>Yes</t>
        </is>
      </c>
      <c r="H4757" t="inlineStr">
        <is>
          <t>combined</t>
        </is>
      </c>
      <c r="I4757" t="inlineStr"/>
      <c r="J4757" t="inlineStr"/>
    </row>
    <row r="4758">
      <c r="A4758" t="inlineStr">
        <is>
          <t>RS-BEH-010</t>
        </is>
      </c>
      <c r="B4758" t="inlineStr">
        <is>
          <t>Restaurant Staff</t>
        </is>
      </c>
      <c r="C4758" t="n">
        <v>3</v>
      </c>
      <c r="D4758" t="inlineStr">
        <is>
          <t>ensure returned food is discarded/handled per procedure.</t>
        </is>
      </c>
      <c r="E4758" s="6" t="inlineStr">
        <is>
          <t>E</t>
        </is>
      </c>
      <c r="F4758" t="inlineStr">
        <is>
          <t>C</t>
        </is>
      </c>
      <c r="G4758" t="inlineStr">
        <is>
          <t>Yes</t>
        </is>
      </c>
      <c r="H4758" t="inlineStr">
        <is>
          <t>combined</t>
        </is>
      </c>
      <c r="I4758" t="inlineStr"/>
      <c r="J4758" t="inlineStr"/>
    </row>
    <row r="4759">
      <c r="A4759" t="inlineStr">
        <is>
          <t>RS-BEH-011</t>
        </is>
      </c>
      <c r="B4759" t="inlineStr">
        <is>
          <t>Restaurant Staff</t>
        </is>
      </c>
      <c r="C4759" t="n">
        <v>1</v>
      </c>
      <c r="D4759" t="inlineStr">
        <is>
          <t>Correct error promptly through approved POS process</t>
        </is>
      </c>
      <c r="E4759" s="7" t="inlineStr">
        <is>
          <t>C</t>
        </is>
      </c>
      <c r="F4759" t="inlineStr">
        <is>
          <t>C</t>
        </is>
      </c>
      <c r="G4759" t="inlineStr"/>
      <c r="H4759" t="inlineStr"/>
      <c r="I4759" t="inlineStr"/>
      <c r="J4759" t="inlineStr"/>
    </row>
    <row r="4760">
      <c r="A4760" t="inlineStr">
        <is>
          <t>RS-BEH-011</t>
        </is>
      </c>
      <c r="B4760" t="inlineStr">
        <is>
          <t>Restaurant Staff</t>
        </is>
      </c>
      <c r="C4760" t="n">
        <v>2</v>
      </c>
      <c r="D4760" t="inlineStr">
        <is>
          <t>tell supervisor if authorization needed</t>
        </is>
      </c>
      <c r="E4760" t="inlineStr">
        <is>
          <t>S</t>
        </is>
      </c>
      <c r="F4760" t="inlineStr">
        <is>
          <t>S</t>
        </is>
      </c>
      <c r="G4760" t="inlineStr"/>
      <c r="H4760" t="inlineStr">
        <is>
          <t>safety</t>
        </is>
      </c>
      <c r="I4760" t="inlineStr"/>
      <c r="J4760" t="inlineStr"/>
    </row>
    <row r="4761">
      <c r="A4761" t="inlineStr">
        <is>
          <t>RS-BEH-011</t>
        </is>
      </c>
      <c r="B4761" t="inlineStr">
        <is>
          <t>Restaurant Staff</t>
        </is>
      </c>
      <c r="C4761" t="n">
        <v>3</v>
      </c>
      <c r="D4761" t="inlineStr">
        <is>
          <t>do not hide or benefit from mistake.</t>
        </is>
      </c>
      <c r="E4761" s="6" t="inlineStr">
        <is>
          <t>E</t>
        </is>
      </c>
      <c r="F4761" t="inlineStr">
        <is>
          <t>C</t>
        </is>
      </c>
      <c r="G4761" t="inlineStr"/>
      <c r="H4761" t="inlineStr">
        <is>
          <t>combined</t>
        </is>
      </c>
      <c r="I4761" t="inlineStr"/>
      <c r="J4761" t="inlineStr"/>
    </row>
    <row r="4762">
      <c r="A4762" t="inlineStr">
        <is>
          <t>RS-BEH-012</t>
        </is>
      </c>
      <c r="B4762" t="inlineStr">
        <is>
          <t>Restaurant Staff</t>
        </is>
      </c>
      <c r="C4762" t="n">
        <v>1</v>
      </c>
      <c r="D4762" t="inlineStr">
        <is>
          <t>Do not falsify table status</t>
        </is>
      </c>
      <c r="E4762" s="6" t="inlineStr">
        <is>
          <t>E</t>
        </is>
      </c>
      <c r="F4762" t="inlineStr">
        <is>
          <t>C</t>
        </is>
      </c>
      <c r="G4762" t="inlineStr"/>
      <c r="H4762" t="inlineStr"/>
      <c r="I4762" t="inlineStr"/>
      <c r="J4762" t="inlineStr"/>
    </row>
    <row r="4763">
      <c r="A4763" t="inlineStr">
        <is>
          <t>RS-BEH-012</t>
        </is>
      </c>
      <c r="B4763" t="inlineStr">
        <is>
          <t>Restaurant Staff</t>
        </is>
      </c>
      <c r="C4763" t="n">
        <v>2</v>
      </c>
      <c r="D4763" t="inlineStr">
        <is>
          <t>follow reservation/priority policy fairly</t>
        </is>
      </c>
      <c r="E4763" s="7" t="inlineStr">
        <is>
          <t>C</t>
        </is>
      </c>
      <c r="F4763" t="inlineStr">
        <is>
          <t>C</t>
        </is>
      </c>
      <c r="G4763" t="inlineStr">
        <is>
          <t>Yes</t>
        </is>
      </c>
      <c r="H4763" t="inlineStr">
        <is>
          <t>combined</t>
        </is>
      </c>
      <c r="I4763" t="inlineStr"/>
      <c r="J4763" t="inlineStr"/>
    </row>
    <row r="4764">
      <c r="A4764" t="inlineStr">
        <is>
          <t>RS-BEH-012</t>
        </is>
      </c>
      <c r="B4764" t="inlineStr">
        <is>
          <t>Restaurant Staff</t>
        </is>
      </c>
      <c r="C4764" t="n">
        <v>3</v>
      </c>
      <c r="D4764" t="inlineStr">
        <is>
          <t>offer legitimate options</t>
        </is>
      </c>
      <c r="E4764" t="inlineStr">
        <is>
          <t>S</t>
        </is>
      </c>
      <c r="F4764" t="inlineStr">
        <is>
          <t>S</t>
        </is>
      </c>
      <c r="G4764" t="inlineStr"/>
      <c r="H4764" t="inlineStr"/>
      <c r="I4764" t="inlineStr"/>
      <c r="J4764" t="inlineStr"/>
    </row>
    <row r="4765">
      <c r="A4765" t="inlineStr">
        <is>
          <t>RS-BEH-012</t>
        </is>
      </c>
      <c r="B4765" t="inlineStr">
        <is>
          <t>Restaurant Staff</t>
        </is>
      </c>
      <c r="C4765" t="n">
        <v>4</v>
      </c>
      <c r="D4765" t="inlineStr">
        <is>
          <t>escalate exception request.</t>
        </is>
      </c>
      <c r="E4765" t="inlineStr">
        <is>
          <t>S</t>
        </is>
      </c>
      <c r="F4765" t="inlineStr">
        <is>
          <t>S</t>
        </is>
      </c>
      <c r="G4765" t="inlineStr"/>
      <c r="H4765" t="inlineStr">
        <is>
          <t>safety</t>
        </is>
      </c>
      <c r="I4765" t="inlineStr"/>
      <c r="J4765" t="inlineStr"/>
    </row>
    <row r="4766">
      <c r="A4766" t="inlineStr">
        <is>
          <t>RS-BEH-013</t>
        </is>
      </c>
      <c r="B4766" t="inlineStr">
        <is>
          <t>Restaurant Staff</t>
        </is>
      </c>
      <c r="C4766" t="n">
        <v>1</v>
      </c>
      <c r="D4766" t="inlineStr">
        <is>
          <t>Do not inspect/take contents</t>
        </is>
      </c>
      <c r="E4766" s="6" t="inlineStr">
        <is>
          <t>E</t>
        </is>
      </c>
      <c r="F4766" t="inlineStr">
        <is>
          <t>C</t>
        </is>
      </c>
      <c r="G4766" t="inlineStr">
        <is>
          <t>Yes</t>
        </is>
      </c>
      <c r="H4766" t="inlineStr">
        <is>
          <t>combined</t>
        </is>
      </c>
      <c r="I4766" t="inlineStr"/>
      <c r="J4766" t="inlineStr"/>
    </row>
    <row r="4767">
      <c r="A4767" t="inlineStr">
        <is>
          <t>RS-BEH-013</t>
        </is>
      </c>
      <c r="B4767" t="inlineStr">
        <is>
          <t>Restaurant Staff</t>
        </is>
      </c>
      <c r="C4767" t="n">
        <v>2</v>
      </c>
      <c r="D4767" t="inlineStr">
        <is>
          <t>secure and hand over through lost-property procedure</t>
        </is>
      </c>
      <c r="E4767" s="7" t="inlineStr">
        <is>
          <t>C</t>
        </is>
      </c>
      <c r="F4767" t="inlineStr">
        <is>
          <t>C</t>
        </is>
      </c>
      <c r="G4767" t="inlineStr">
        <is>
          <t>Yes</t>
        </is>
      </c>
      <c r="H4767" t="inlineStr">
        <is>
          <t>combined</t>
        </is>
      </c>
      <c r="I4767" t="inlineStr"/>
      <c r="J4767" t="inlineStr"/>
    </row>
    <row r="4768">
      <c r="A4768" t="inlineStr">
        <is>
          <t>RS-BEH-013</t>
        </is>
      </c>
      <c r="B4768" t="inlineStr">
        <is>
          <t>Restaurant Staff</t>
        </is>
      </c>
      <c r="C4768" t="n">
        <v>3</v>
      </c>
      <c r="D4768" t="inlineStr">
        <is>
          <t>record location/time</t>
        </is>
      </c>
      <c r="E4768" t="inlineStr">
        <is>
          <t>S</t>
        </is>
      </c>
      <c r="F4768" t="inlineStr">
        <is>
          <t>S</t>
        </is>
      </c>
      <c r="G4768" t="inlineStr">
        <is>
          <t>Yes</t>
        </is>
      </c>
      <c r="H4768" t="inlineStr">
        <is>
          <t>documentation</t>
        </is>
      </c>
      <c r="I4768" t="inlineStr"/>
      <c r="J4768" t="inlineStr"/>
    </row>
    <row r="4769">
      <c r="A4769" t="inlineStr">
        <is>
          <t>RS-BEH-013</t>
        </is>
      </c>
      <c r="B4769" t="inlineStr">
        <is>
          <t>Restaurant Staff</t>
        </is>
      </c>
      <c r="C4769" t="n">
        <v>4</v>
      </c>
      <c r="D4769" t="inlineStr">
        <is>
          <t>protect privacy.</t>
        </is>
      </c>
      <c r="E4769" t="inlineStr">
        <is>
          <t>S</t>
        </is>
      </c>
      <c r="F4769" t="inlineStr">
        <is>
          <t>S</t>
        </is>
      </c>
      <c r="G4769" t="inlineStr"/>
      <c r="H4769" t="inlineStr"/>
      <c r="I4769" t="inlineStr"/>
      <c r="J4769" t="inlineStr"/>
    </row>
    <row r="4770">
      <c r="A4770" t="inlineStr">
        <is>
          <t>RS-BEH-014</t>
        </is>
      </c>
      <c r="B4770" t="inlineStr">
        <is>
          <t>Restaurant Staff</t>
        </is>
      </c>
      <c r="C4770" t="n">
        <v>1</v>
      </c>
      <c r="D4770" t="inlineStr">
        <is>
          <t>Do not misuse discount</t>
        </is>
      </c>
      <c r="E4770" s="6" t="inlineStr">
        <is>
          <t>E</t>
        </is>
      </c>
      <c r="F4770" t="inlineStr">
        <is>
          <t>C</t>
        </is>
      </c>
      <c r="G4770" t="inlineStr"/>
      <c r="H4770" t="inlineStr"/>
      <c r="I4770" t="inlineStr"/>
      <c r="J4770" t="inlineStr"/>
    </row>
    <row r="4771">
      <c r="A4771" t="inlineStr">
        <is>
          <t>RS-BEH-014</t>
        </is>
      </c>
      <c r="B4771" t="inlineStr">
        <is>
          <t>Restaurant Staff</t>
        </is>
      </c>
      <c r="C4771" t="n">
        <v>2</v>
      </c>
      <c r="D4771" t="inlineStr">
        <is>
          <t>follow eligibility/authorization rules</t>
        </is>
      </c>
      <c r="E4771" s="7" t="inlineStr">
        <is>
          <t>C</t>
        </is>
      </c>
      <c r="F4771" t="inlineStr">
        <is>
          <t>C</t>
        </is>
      </c>
      <c r="G4771" t="inlineStr">
        <is>
          <t>Yes</t>
        </is>
      </c>
      <c r="H4771" t="inlineStr">
        <is>
          <t>combined</t>
        </is>
      </c>
      <c r="I4771" t="inlineStr"/>
      <c r="J4771" t="inlineStr"/>
    </row>
    <row r="4772">
      <c r="A4772" t="inlineStr">
        <is>
          <t>RS-BEH-014</t>
        </is>
      </c>
      <c r="B4772" t="inlineStr">
        <is>
          <t>Restaurant Staff</t>
        </is>
      </c>
      <c r="C4772" t="n">
        <v>3</v>
      </c>
      <c r="D4772" t="inlineStr">
        <is>
          <t>explain refusal professionally</t>
        </is>
      </c>
      <c r="E4772" t="inlineStr">
        <is>
          <t>S</t>
        </is>
      </c>
      <c r="F4772" t="inlineStr">
        <is>
          <t>S</t>
        </is>
      </c>
      <c r="G4772" t="inlineStr"/>
      <c r="H4772" t="inlineStr">
        <is>
          <t>consent</t>
        </is>
      </c>
      <c r="I4772" t="inlineStr"/>
      <c r="J4772" t="inlineStr"/>
    </row>
    <row r="4773">
      <c r="A4773" t="inlineStr">
        <is>
          <t>RS-BEH-014</t>
        </is>
      </c>
      <c r="B4773" t="inlineStr">
        <is>
          <t>Restaurant Staff</t>
        </is>
      </c>
      <c r="C4773" t="n">
        <v>4</v>
      </c>
      <c r="D4773" t="inlineStr">
        <is>
          <t>report repeated misuse if required.</t>
        </is>
      </c>
      <c r="E4773" t="inlineStr">
        <is>
          <t>S</t>
        </is>
      </c>
      <c r="F4773" t="inlineStr">
        <is>
          <t>S</t>
        </is>
      </c>
      <c r="G4773" t="inlineStr"/>
      <c r="H4773" t="inlineStr">
        <is>
          <t>documentation</t>
        </is>
      </c>
      <c r="I4773" t="inlineStr"/>
      <c r="J4773" t="inlineStr"/>
    </row>
    <row r="4774">
      <c r="A4774" t="inlineStr">
        <is>
          <t>RS-COM-003</t>
        </is>
      </c>
      <c r="B4774" t="inlineStr">
        <is>
          <t>Restaurant Staff</t>
        </is>
      </c>
      <c r="C4774" t="n">
        <v>1</v>
      </c>
      <c r="D4774" t="inlineStr">
        <is>
          <t>Listen/apologize</t>
        </is>
      </c>
      <c r="E4774" s="7" t="inlineStr">
        <is>
          <t>C</t>
        </is>
      </c>
      <c r="F4774" t="inlineStr">
        <is>
          <t>C</t>
        </is>
      </c>
      <c r="G4774" t="inlineStr">
        <is>
          <t>Yes</t>
        </is>
      </c>
      <c r="H4774" t="inlineStr">
        <is>
          <t>combined</t>
        </is>
      </c>
      <c r="I4774" t="inlineStr"/>
      <c r="J4774" t="inlineStr"/>
    </row>
    <row r="4775">
      <c r="A4775" t="inlineStr">
        <is>
          <t>RS-COM-003</t>
        </is>
      </c>
      <c r="B4775" t="inlineStr">
        <is>
          <t>Restaurant Staff</t>
        </is>
      </c>
      <c r="C4775" t="n">
        <v>2</v>
      </c>
      <c r="D4775" t="inlineStr">
        <is>
          <t>verify requested preparation</t>
        </is>
      </c>
      <c r="E4775" t="inlineStr">
        <is>
          <t>S</t>
        </is>
      </c>
      <c r="F4775" t="inlineStr">
        <is>
          <t>S</t>
        </is>
      </c>
      <c r="G4775" t="inlineStr"/>
      <c r="H4775" t="inlineStr">
        <is>
          <t>prep_check</t>
        </is>
      </c>
      <c r="I4775" t="inlineStr"/>
      <c r="J4775" t="inlineStr"/>
    </row>
    <row r="4776">
      <c r="A4776" t="inlineStr">
        <is>
          <t>RS-COM-003</t>
        </is>
      </c>
      <c r="B4776" t="inlineStr">
        <is>
          <t>Restaurant Staff</t>
        </is>
      </c>
      <c r="C4776" t="n">
        <v>3</v>
      </c>
      <c r="D4776" t="inlineStr">
        <is>
          <t>remove/correct through kitchen</t>
        </is>
      </c>
      <c r="E4776" s="7" t="inlineStr">
        <is>
          <t>C</t>
        </is>
      </c>
      <c r="F4776" t="inlineStr">
        <is>
          <t>C</t>
        </is>
      </c>
      <c r="G4776" t="inlineStr">
        <is>
          <t>Yes</t>
        </is>
      </c>
      <c r="H4776" t="inlineStr">
        <is>
          <t>combined</t>
        </is>
      </c>
      <c r="I4776" t="inlineStr"/>
      <c r="J4776" t="inlineStr"/>
    </row>
    <row r="4777">
      <c r="A4777" t="inlineStr">
        <is>
          <t>RS-COM-003</t>
        </is>
      </c>
      <c r="B4777" t="inlineStr">
        <is>
          <t>Restaurant Staff</t>
        </is>
      </c>
      <c r="C4777" t="n">
        <v>4</v>
      </c>
      <c r="D4777" t="inlineStr">
        <is>
          <t>avoid arguing</t>
        </is>
      </c>
      <c r="E4777" s="7" t="inlineStr">
        <is>
          <t>C</t>
        </is>
      </c>
      <c r="F4777" t="inlineStr">
        <is>
          <t>C</t>
        </is>
      </c>
      <c r="G4777" t="inlineStr"/>
      <c r="H4777" t="inlineStr"/>
      <c r="I4777" t="inlineStr"/>
      <c r="J4777" t="inlineStr"/>
    </row>
    <row r="4778">
      <c r="A4778" t="inlineStr">
        <is>
          <t>RS-COM-003</t>
        </is>
      </c>
      <c r="B4778" t="inlineStr">
        <is>
          <t>Restaurant Staff</t>
        </is>
      </c>
      <c r="C4778" t="n">
        <v>5</v>
      </c>
      <c r="D4778" t="inlineStr">
        <is>
          <t>give realistic update</t>
        </is>
      </c>
      <c r="E4778" t="inlineStr">
        <is>
          <t>S</t>
        </is>
      </c>
      <c r="F4778" t="inlineStr">
        <is>
          <t>S</t>
        </is>
      </c>
      <c r="G4778" t="inlineStr"/>
      <c r="H4778" t="inlineStr"/>
      <c r="I4778" t="inlineStr"/>
      <c r="J4778" t="inlineStr"/>
    </row>
    <row r="4779">
      <c r="A4779" t="inlineStr">
        <is>
          <t>RS-COM-003</t>
        </is>
      </c>
      <c r="B4779" t="inlineStr">
        <is>
          <t>Restaurant Staff</t>
        </is>
      </c>
      <c r="C4779" t="n">
        <v>6</v>
      </c>
      <c r="D4779" t="inlineStr">
        <is>
          <t>follow up.</t>
        </is>
      </c>
      <c r="E4779" t="inlineStr">
        <is>
          <t>S</t>
        </is>
      </c>
      <c r="F4779" t="inlineStr">
        <is>
          <t>S</t>
        </is>
      </c>
      <c r="G4779" t="inlineStr"/>
      <c r="H4779" t="inlineStr"/>
      <c r="I4779" t="inlineStr"/>
      <c r="J4779" t="inlineStr"/>
    </row>
    <row r="4780">
      <c r="A4780" t="inlineStr">
        <is>
          <t>RS-COM-004</t>
        </is>
      </c>
      <c r="B4780" t="inlineStr">
        <is>
          <t>Restaurant Staff</t>
        </is>
      </c>
      <c r="C4780" t="n">
        <v>1</v>
      </c>
      <c r="D4780" t="inlineStr">
        <is>
          <t>Take question seriously</t>
        </is>
      </c>
      <c r="E4780" t="inlineStr">
        <is>
          <t>S</t>
        </is>
      </c>
      <c r="F4780" t="inlineStr">
        <is>
          <t>S</t>
        </is>
      </c>
      <c r="G4780" t="inlineStr"/>
      <c r="H4780" t="inlineStr"/>
      <c r="I4780" t="inlineStr"/>
      <c r="J4780" t="inlineStr"/>
    </row>
    <row r="4781">
      <c r="A4781" t="inlineStr">
        <is>
          <t>RS-COM-004</t>
        </is>
      </c>
      <c r="B4781" t="inlineStr">
        <is>
          <t>Restaurant Staff</t>
        </is>
      </c>
      <c r="C4781" t="n">
        <v>2</v>
      </c>
      <c r="D4781" t="inlineStr">
        <is>
          <t>do not guess</t>
        </is>
      </c>
      <c r="E4781" s="6" t="inlineStr">
        <is>
          <t>E</t>
        </is>
      </c>
      <c r="F4781" t="inlineStr">
        <is>
          <t>C</t>
        </is>
      </c>
      <c r="G4781" t="inlineStr"/>
      <c r="H4781" t="inlineStr"/>
      <c r="I4781" t="inlineStr"/>
      <c r="J4781" t="inlineStr"/>
    </row>
    <row r="4782">
      <c r="A4782" t="inlineStr">
        <is>
          <t>RS-COM-004</t>
        </is>
      </c>
      <c r="B4782" t="inlineStr">
        <is>
          <t>Restaurant Staff</t>
        </is>
      </c>
      <c r="C4782" t="n">
        <v>3</v>
      </c>
      <c r="D4782" t="inlineStr">
        <is>
          <t>check approved allergen information/kitchen</t>
        </is>
      </c>
      <c r="E4782" s="7" t="inlineStr">
        <is>
          <t>C</t>
        </is>
      </c>
      <c r="F4782" t="inlineStr">
        <is>
          <t>C</t>
        </is>
      </c>
      <c r="G4782" t="inlineStr">
        <is>
          <t>Yes</t>
        </is>
      </c>
      <c r="H4782" t="inlineStr">
        <is>
          <t>combined</t>
        </is>
      </c>
      <c r="I4782" t="inlineStr"/>
      <c r="J4782" t="inlineStr"/>
    </row>
    <row r="4783">
      <c r="A4783" t="inlineStr">
        <is>
          <t>RS-COM-004</t>
        </is>
      </c>
      <c r="B4783" t="inlineStr">
        <is>
          <t>Restaurant Staff</t>
        </is>
      </c>
      <c r="C4783" t="n">
        <v>4</v>
      </c>
      <c r="D4783" t="inlineStr">
        <is>
          <t>communicate exact requirement</t>
        </is>
      </c>
      <c r="E4783" t="inlineStr">
        <is>
          <t>S</t>
        </is>
      </c>
      <c r="F4783" t="inlineStr">
        <is>
          <t>S</t>
        </is>
      </c>
      <c r="G4783" t="inlineStr"/>
      <c r="H4783" t="inlineStr"/>
      <c r="I4783" t="inlineStr"/>
      <c r="J4783" t="inlineStr"/>
    </row>
    <row r="4784">
      <c r="A4784" t="inlineStr">
        <is>
          <t>RS-COM-004</t>
        </is>
      </c>
      <c r="B4784" t="inlineStr">
        <is>
          <t>Restaurant Staff</t>
        </is>
      </c>
      <c r="C4784" t="n">
        <v>5</v>
      </c>
      <c r="D4784" t="inlineStr">
        <is>
          <t>return only confirmed information.</t>
        </is>
      </c>
      <c r="E4784" s="6" t="inlineStr">
        <is>
          <t>E</t>
        </is>
      </c>
      <c r="F4784" t="inlineStr">
        <is>
          <t>C</t>
        </is>
      </c>
      <c r="G4784" t="inlineStr"/>
      <c r="H4784" t="inlineStr"/>
      <c r="I4784" t="inlineStr"/>
      <c r="J4784" t="inlineStr"/>
    </row>
    <row r="4785">
      <c r="A4785" t="inlineStr">
        <is>
          <t>RS-COM-005</t>
        </is>
      </c>
      <c r="B4785" t="inlineStr">
        <is>
          <t>Restaurant Staff</t>
        </is>
      </c>
      <c r="C4785" t="n">
        <v>1</v>
      </c>
      <c r="D4785" t="inlineStr">
        <is>
          <t>Use simple respectful explanation or approved translation</t>
        </is>
      </c>
      <c r="E4785" s="7" t="inlineStr">
        <is>
          <t>C</t>
        </is>
      </c>
      <c r="F4785" t="inlineStr">
        <is>
          <t>C</t>
        </is>
      </c>
      <c r="G4785" t="inlineStr"/>
      <c r="H4785" t="inlineStr">
        <is>
          <t>combined</t>
        </is>
      </c>
      <c r="I4785" t="inlineStr"/>
      <c r="J4785" t="inlineStr"/>
    </row>
    <row r="4786">
      <c r="A4786" t="inlineStr">
        <is>
          <t>RS-COM-005</t>
        </is>
      </c>
      <c r="B4786" t="inlineStr">
        <is>
          <t>Restaurant Staff</t>
        </is>
      </c>
      <c r="C4786" t="n">
        <v>2</v>
      </c>
      <c r="D4786" t="inlineStr">
        <is>
          <t>describe confirmed ingredients/options</t>
        </is>
      </c>
      <c r="E4786" s="7" t="inlineStr">
        <is>
          <t>C</t>
        </is>
      </c>
      <c r="F4786" t="inlineStr">
        <is>
          <t>S</t>
        </is>
      </c>
      <c r="G4786" t="inlineStr">
        <is>
          <t>Yes</t>
        </is>
      </c>
      <c r="H4786" t="inlineStr">
        <is>
          <t>prep_check</t>
        </is>
      </c>
      <c r="I4786" t="inlineStr"/>
      <c r="J4786" t="inlineStr">
        <is>
          <t>targeted review: task-specific</t>
        </is>
      </c>
    </row>
    <row r="4787">
      <c r="A4787" t="inlineStr">
        <is>
          <t>RS-COM-005</t>
        </is>
      </c>
      <c r="B4787" t="inlineStr">
        <is>
          <t>Restaurant Staff</t>
        </is>
      </c>
      <c r="C4787" t="n">
        <v>3</v>
      </c>
      <c r="D4787" t="inlineStr">
        <is>
          <t>avoid guessing</t>
        </is>
      </c>
      <c r="E4787" s="6" t="inlineStr">
        <is>
          <t>E</t>
        </is>
      </c>
      <c r="F4787" t="inlineStr">
        <is>
          <t>C</t>
        </is>
      </c>
      <c r="G4787" t="inlineStr"/>
      <c r="H4787" t="inlineStr"/>
      <c r="I4787" t="inlineStr"/>
      <c r="J4787" t="inlineStr"/>
    </row>
    <row r="4788">
      <c r="A4788" t="inlineStr">
        <is>
          <t>RS-COM-005</t>
        </is>
      </c>
      <c r="B4788" t="inlineStr">
        <is>
          <t>Restaurant Staff</t>
        </is>
      </c>
      <c r="C4788" t="n">
        <v>4</v>
      </c>
      <c r="D4788" t="inlineStr">
        <is>
          <t>confirm choice.</t>
        </is>
      </c>
      <c r="E4788" s="7" t="inlineStr">
        <is>
          <t>C</t>
        </is>
      </c>
      <c r="F4788" t="inlineStr">
        <is>
          <t>C</t>
        </is>
      </c>
      <c r="G4788" t="inlineStr"/>
      <c r="H4788" t="inlineStr"/>
      <c r="I4788" t="inlineStr"/>
      <c r="J4788" t="inlineStr"/>
    </row>
    <row r="4789">
      <c r="A4789" t="inlineStr">
        <is>
          <t>RS-COM-006</t>
        </is>
      </c>
      <c r="B4789" t="inlineStr">
        <is>
          <t>Restaurant Staff</t>
        </is>
      </c>
      <c r="C4789" t="n">
        <v>1</v>
      </c>
      <c r="D4789" t="inlineStr">
        <is>
          <t>Apologize</t>
        </is>
      </c>
      <c r="E4789" t="inlineStr">
        <is>
          <t>S</t>
        </is>
      </c>
      <c r="F4789" t="inlineStr">
        <is>
          <t>S</t>
        </is>
      </c>
      <c r="G4789" t="inlineStr"/>
      <c r="H4789" t="inlineStr"/>
      <c r="I4789" t="inlineStr"/>
      <c r="J4789" t="inlineStr"/>
    </row>
    <row r="4790">
      <c r="A4790" t="inlineStr">
        <is>
          <t>RS-COM-006</t>
        </is>
      </c>
      <c r="B4790" t="inlineStr">
        <is>
          <t>Restaurant Staff</t>
        </is>
      </c>
      <c r="C4790" t="n">
        <v>2</v>
      </c>
      <c r="D4790" t="inlineStr">
        <is>
          <t>state unavailability clearly</t>
        </is>
      </c>
      <c r="E4790" s="7" t="inlineStr">
        <is>
          <t>C</t>
        </is>
      </c>
      <c r="F4790" t="inlineStr">
        <is>
          <t>C</t>
        </is>
      </c>
      <c r="G4790" t="inlineStr"/>
      <c r="H4790" t="inlineStr"/>
      <c r="I4790" t="inlineStr"/>
      <c r="J4790" t="inlineStr"/>
    </row>
    <row r="4791">
      <c r="A4791" t="inlineStr">
        <is>
          <t>RS-COM-006</t>
        </is>
      </c>
      <c r="B4791" t="inlineStr">
        <is>
          <t>Restaurant Staff</t>
        </is>
      </c>
      <c r="C4791" t="n">
        <v>3</v>
      </c>
      <c r="D4791" t="inlineStr">
        <is>
          <t>offer confirmed alternatives</t>
        </is>
      </c>
      <c r="E4791" s="7" t="inlineStr">
        <is>
          <t>C</t>
        </is>
      </c>
      <c r="F4791" t="inlineStr">
        <is>
          <t>C</t>
        </is>
      </c>
      <c r="G4791" t="inlineStr"/>
      <c r="H4791" t="inlineStr"/>
      <c r="I4791" t="inlineStr"/>
      <c r="J4791" t="inlineStr"/>
    </row>
    <row r="4792">
      <c r="A4792" t="inlineStr">
        <is>
          <t>RS-COM-006</t>
        </is>
      </c>
      <c r="B4792" t="inlineStr">
        <is>
          <t>Restaurant Staff</t>
        </is>
      </c>
      <c r="C4792" t="n">
        <v>4</v>
      </c>
      <c r="D4792" t="inlineStr">
        <is>
          <t>mention meaningful differences/allergens only from approved information</t>
        </is>
      </c>
      <c r="E4792" s="6" t="inlineStr">
        <is>
          <t>E</t>
        </is>
      </c>
      <c r="F4792" t="inlineStr">
        <is>
          <t>C</t>
        </is>
      </c>
      <c r="G4792" t="inlineStr">
        <is>
          <t>Yes</t>
        </is>
      </c>
      <c r="H4792" t="inlineStr">
        <is>
          <t>combined</t>
        </is>
      </c>
      <c r="I4792" t="inlineStr"/>
      <c r="J4792" t="inlineStr"/>
    </row>
    <row r="4793">
      <c r="A4793" t="inlineStr">
        <is>
          <t>RS-COM-006</t>
        </is>
      </c>
      <c r="B4793" t="inlineStr">
        <is>
          <t>Restaurant Staff</t>
        </is>
      </c>
      <c r="C4793" t="n">
        <v>5</v>
      </c>
      <c r="D4793" t="inlineStr">
        <is>
          <t>update order accurately.</t>
        </is>
      </c>
      <c r="E4793" t="inlineStr">
        <is>
          <t>S</t>
        </is>
      </c>
      <c r="F4793" t="inlineStr">
        <is>
          <t>S</t>
        </is>
      </c>
      <c r="G4793" t="inlineStr"/>
      <c r="H4793" t="inlineStr"/>
      <c r="I4793" t="inlineStr"/>
      <c r="J4793" t="inlineStr"/>
    </row>
    <row r="4794">
      <c r="A4794" t="inlineStr">
        <is>
          <t>RS-COM-007</t>
        </is>
      </c>
      <c r="B4794" t="inlineStr">
        <is>
          <t>Restaurant Staff</t>
        </is>
      </c>
      <c r="C4794" t="n">
        <v>1</v>
      </c>
      <c r="D4794" t="inlineStr">
        <is>
          <t>Acknowledge/apologize</t>
        </is>
      </c>
      <c r="E4794" s="7" t="inlineStr">
        <is>
          <t>C</t>
        </is>
      </c>
      <c r="F4794" t="inlineStr">
        <is>
          <t>C</t>
        </is>
      </c>
      <c r="G4794" t="inlineStr">
        <is>
          <t>Yes</t>
        </is>
      </c>
      <c r="H4794" t="inlineStr">
        <is>
          <t>combined</t>
        </is>
      </c>
      <c r="I4794" t="inlineStr"/>
      <c r="J4794" t="inlineStr"/>
    </row>
    <row r="4795">
      <c r="A4795" t="inlineStr">
        <is>
          <t>RS-COM-007</t>
        </is>
      </c>
      <c r="B4795" t="inlineStr">
        <is>
          <t>Restaurant Staff</t>
        </is>
      </c>
      <c r="C4795" t="n">
        <v>2</v>
      </c>
      <c r="D4795" t="inlineStr">
        <is>
          <t>check actual status</t>
        </is>
      </c>
      <c r="E4795" s="7" t="inlineStr">
        <is>
          <t>C</t>
        </is>
      </c>
      <c r="F4795" t="inlineStr">
        <is>
          <t>C</t>
        </is>
      </c>
      <c r="G4795" t="inlineStr"/>
      <c r="H4795" t="inlineStr"/>
      <c r="I4795" t="inlineStr"/>
      <c r="J4795" t="inlineStr"/>
    </row>
    <row r="4796">
      <c r="A4796" t="inlineStr">
        <is>
          <t>RS-COM-007</t>
        </is>
      </c>
      <c r="B4796" t="inlineStr">
        <is>
          <t>Restaurant Staff</t>
        </is>
      </c>
      <c r="C4796" t="n">
        <v>3</v>
      </c>
      <c r="D4796" t="inlineStr">
        <is>
          <t>explain realistic next step without blaming kitchen</t>
        </is>
      </c>
      <c r="E4796" s="7" t="inlineStr">
        <is>
          <t>C</t>
        </is>
      </c>
      <c r="F4796" t="inlineStr">
        <is>
          <t>C</t>
        </is>
      </c>
      <c r="G4796" t="inlineStr"/>
      <c r="H4796" t="inlineStr"/>
      <c r="I4796" t="inlineStr"/>
      <c r="J4796" t="inlineStr"/>
    </row>
    <row r="4797">
      <c r="A4797" t="inlineStr">
        <is>
          <t>RS-COM-007</t>
        </is>
      </c>
      <c r="B4797" t="inlineStr">
        <is>
          <t>Restaurant Staff</t>
        </is>
      </c>
      <c r="C4797" t="n">
        <v>4</v>
      </c>
      <c r="D4797" t="inlineStr">
        <is>
          <t>offer authorized option</t>
        </is>
      </c>
      <c r="E4797" t="inlineStr">
        <is>
          <t>S</t>
        </is>
      </c>
      <c r="F4797" t="inlineStr">
        <is>
          <t>S</t>
        </is>
      </c>
      <c r="G4797" t="inlineStr"/>
      <c r="H4797" t="inlineStr"/>
      <c r="I4797" t="inlineStr"/>
      <c r="J4797" t="inlineStr"/>
    </row>
    <row r="4798">
      <c r="A4798" t="inlineStr">
        <is>
          <t>RS-COM-007</t>
        </is>
      </c>
      <c r="B4798" t="inlineStr">
        <is>
          <t>Restaurant Staff</t>
        </is>
      </c>
      <c r="C4798" t="n">
        <v>5</v>
      </c>
      <c r="D4798" t="inlineStr">
        <is>
          <t>follow up.</t>
        </is>
      </c>
      <c r="E4798" t="inlineStr">
        <is>
          <t>S</t>
        </is>
      </c>
      <c r="F4798" t="inlineStr">
        <is>
          <t>S</t>
        </is>
      </c>
      <c r="G4798" t="inlineStr"/>
      <c r="H4798" t="inlineStr"/>
      <c r="I4798" t="inlineStr"/>
      <c r="J4798" t="inlineStr"/>
    </row>
    <row r="4799">
      <c r="A4799" t="inlineStr">
        <is>
          <t>RS-COM-008</t>
        </is>
      </c>
      <c r="B4799" t="inlineStr">
        <is>
          <t>Restaurant Staff</t>
        </is>
      </c>
      <c r="C4799" t="n">
        <v>1</v>
      </c>
      <c r="D4799" t="inlineStr">
        <is>
          <t>Repeat items, modifications, cooking requests and allergy/dietary details</t>
        </is>
      </c>
      <c r="E4799" s="6" t="inlineStr">
        <is>
          <t>E</t>
        </is>
      </c>
      <c r="F4799" t="inlineStr">
        <is>
          <t>C</t>
        </is>
      </c>
      <c r="G4799" t="inlineStr">
        <is>
          <t>Yes</t>
        </is>
      </c>
      <c r="H4799" t="inlineStr">
        <is>
          <t>combined</t>
        </is>
      </c>
      <c r="I4799" t="inlineStr"/>
      <c r="J4799" t="inlineStr"/>
    </row>
    <row r="4800">
      <c r="A4800" t="inlineStr">
        <is>
          <t>RS-COM-008</t>
        </is>
      </c>
      <c r="B4800" t="inlineStr">
        <is>
          <t>Restaurant Staff</t>
        </is>
      </c>
      <c r="C4800" t="n">
        <v>2</v>
      </c>
      <c r="D4800" t="inlineStr">
        <is>
          <t>clarify ambiguity</t>
        </is>
      </c>
      <c r="E4800" t="inlineStr">
        <is>
          <t>S</t>
        </is>
      </c>
      <c r="F4800" t="inlineStr">
        <is>
          <t>S</t>
        </is>
      </c>
      <c r="G4800" t="inlineStr"/>
      <c r="H4800" t="inlineStr"/>
      <c r="I4800" t="inlineStr"/>
      <c r="J4800" t="inlineStr"/>
    </row>
    <row r="4801">
      <c r="A4801" t="inlineStr">
        <is>
          <t>RS-COM-008</t>
        </is>
      </c>
      <c r="B4801" t="inlineStr">
        <is>
          <t>Restaurant Staff</t>
        </is>
      </c>
      <c r="C4801" t="n">
        <v>3</v>
      </c>
      <c r="D4801" t="inlineStr">
        <is>
          <t>get confirmation before sending.</t>
        </is>
      </c>
      <c r="E4801" s="7" t="inlineStr">
        <is>
          <t>C</t>
        </is>
      </c>
      <c r="F4801" t="inlineStr">
        <is>
          <t>C</t>
        </is>
      </c>
      <c r="G4801" t="inlineStr"/>
      <c r="H4801" t="inlineStr"/>
      <c r="I4801" t="inlineStr"/>
      <c r="J4801" t="inlineStr"/>
    </row>
    <row r="4802">
      <c r="A4802" t="inlineStr">
        <is>
          <t>RS-COM-009</t>
        </is>
      </c>
      <c r="B4802" t="inlineStr">
        <is>
          <t>Restaurant Staff</t>
        </is>
      </c>
      <c r="C4802" t="n">
        <v>1</v>
      </c>
      <c r="D4802" t="inlineStr">
        <is>
          <t>Listen</t>
        </is>
      </c>
      <c r="E4802" t="inlineStr">
        <is>
          <t>S</t>
        </is>
      </c>
      <c r="F4802" t="inlineStr">
        <is>
          <t>S</t>
        </is>
      </c>
      <c r="G4802" t="inlineStr"/>
      <c r="H4802" t="inlineStr"/>
      <c r="I4802" t="inlineStr"/>
      <c r="J4802" t="inlineStr"/>
    </row>
    <row r="4803">
      <c r="A4803" t="inlineStr">
        <is>
          <t>RS-COM-009</t>
        </is>
      </c>
      <c r="B4803" t="inlineStr">
        <is>
          <t>Restaurant Staff</t>
        </is>
      </c>
      <c r="C4803" t="n">
        <v>2</v>
      </c>
      <c r="D4803" t="inlineStr">
        <is>
          <t>review disputed items</t>
        </is>
      </c>
      <c r="E4803" s="7" t="inlineStr">
        <is>
          <t>C</t>
        </is>
      </c>
      <c r="F4803" t="inlineStr">
        <is>
          <t>C</t>
        </is>
      </c>
      <c r="G4803" t="inlineStr"/>
      <c r="H4803" t="inlineStr"/>
      <c r="I4803" t="inlineStr"/>
      <c r="J4803" t="inlineStr"/>
    </row>
    <row r="4804">
      <c r="A4804" t="inlineStr">
        <is>
          <t>RS-COM-009</t>
        </is>
      </c>
      <c r="B4804" t="inlineStr">
        <is>
          <t>Restaurant Staff</t>
        </is>
      </c>
      <c r="C4804" t="n">
        <v>3</v>
      </c>
      <c r="D4804" t="inlineStr">
        <is>
          <t>explain verified charges</t>
        </is>
      </c>
      <c r="E4804" s="7" t="inlineStr">
        <is>
          <t>C</t>
        </is>
      </c>
      <c r="F4804" t="inlineStr">
        <is>
          <t>C</t>
        </is>
      </c>
      <c r="G4804" t="inlineStr"/>
      <c r="H4804" t="inlineStr"/>
      <c r="I4804" t="inlineStr"/>
      <c r="J4804" t="inlineStr"/>
    </row>
    <row r="4805">
      <c r="A4805" t="inlineStr">
        <is>
          <t>RS-COM-009</t>
        </is>
      </c>
      <c r="B4805" t="inlineStr">
        <is>
          <t>Restaurant Staff</t>
        </is>
      </c>
      <c r="C4805" t="n">
        <v>4</v>
      </c>
      <c r="D4805" t="inlineStr">
        <is>
          <t>correct/escalate according to authority</t>
        </is>
      </c>
      <c r="E4805" s="6" t="inlineStr">
        <is>
          <t>E</t>
        </is>
      </c>
      <c r="F4805" t="inlineStr">
        <is>
          <t>C</t>
        </is>
      </c>
      <c r="G4805" t="inlineStr">
        <is>
          <t>Yes</t>
        </is>
      </c>
      <c r="H4805" t="inlineStr">
        <is>
          <t>combined</t>
        </is>
      </c>
      <c r="I4805" t="inlineStr"/>
      <c r="J4805" t="inlineStr"/>
    </row>
    <row r="4806">
      <c r="A4806" t="inlineStr">
        <is>
          <t>RS-COM-009</t>
        </is>
      </c>
      <c r="B4806" t="inlineStr">
        <is>
          <t>Restaurant Staff</t>
        </is>
      </c>
      <c r="C4806" t="n">
        <v>5</v>
      </c>
      <c r="D4806" t="inlineStr">
        <is>
          <t>remain calm</t>
        </is>
      </c>
      <c r="E4806" t="inlineStr">
        <is>
          <t>S</t>
        </is>
      </c>
      <c r="F4806" t="inlineStr">
        <is>
          <t>S</t>
        </is>
      </c>
      <c r="G4806" t="inlineStr"/>
      <c r="H4806" t="inlineStr"/>
      <c r="I4806" t="inlineStr"/>
      <c r="J4806" t="inlineStr"/>
    </row>
    <row r="4807">
      <c r="A4807" t="inlineStr">
        <is>
          <t>RS-COM-009</t>
        </is>
      </c>
      <c r="B4807" t="inlineStr">
        <is>
          <t>Restaurant Staff</t>
        </is>
      </c>
      <c r="C4807" t="n">
        <v>6</v>
      </c>
      <c r="D4807" t="inlineStr">
        <is>
          <t>confirm final bill.</t>
        </is>
      </c>
      <c r="E4807" t="inlineStr">
        <is>
          <t>S</t>
        </is>
      </c>
      <c r="F4807" t="inlineStr">
        <is>
          <t>S</t>
        </is>
      </c>
      <c r="G4807" t="inlineStr"/>
      <c r="H4807" t="inlineStr">
        <is>
          <t>prep_check</t>
        </is>
      </c>
      <c r="I4807" t="inlineStr"/>
      <c r="J4807" t="inlineStr"/>
    </row>
    <row r="4808">
      <c r="A4808" t="inlineStr">
        <is>
          <t>RS-COM-010</t>
        </is>
      </c>
      <c r="B4808" t="inlineStr">
        <is>
          <t>Restaurant Staff</t>
        </is>
      </c>
      <c r="C4808" t="n">
        <v>1</v>
      </c>
      <c r="D4808" t="inlineStr">
        <is>
          <t>Acknowledge concern</t>
        </is>
      </c>
      <c r="E4808" t="inlineStr">
        <is>
          <t>S</t>
        </is>
      </c>
      <c r="F4808" t="inlineStr">
        <is>
          <t>S</t>
        </is>
      </c>
      <c r="G4808" t="inlineStr"/>
      <c r="H4808" t="inlineStr"/>
      <c r="I4808" t="inlineStr"/>
      <c r="J4808" t="inlineStr"/>
    </row>
    <row r="4809">
      <c r="A4809" t="inlineStr">
        <is>
          <t>RS-COM-010</t>
        </is>
      </c>
      <c r="B4809" t="inlineStr">
        <is>
          <t>Restaurant Staff</t>
        </is>
      </c>
      <c r="C4809" t="n">
        <v>2</v>
      </c>
      <c r="D4809" t="inlineStr">
        <is>
          <t>do not promise unsafe substitute</t>
        </is>
      </c>
      <c r="E4809" s="6" t="inlineStr">
        <is>
          <t>E</t>
        </is>
      </c>
      <c r="F4809" t="inlineStr">
        <is>
          <t>C</t>
        </is>
      </c>
      <c r="G4809" t="inlineStr"/>
      <c r="H4809" t="inlineStr"/>
      <c r="I4809" t="inlineStr"/>
      <c r="J4809" t="inlineStr"/>
    </row>
    <row r="4810">
      <c r="A4810" t="inlineStr">
        <is>
          <t>RS-COM-010</t>
        </is>
      </c>
      <c r="B4810" t="inlineStr">
        <is>
          <t>Restaurant Staff</t>
        </is>
      </c>
      <c r="C4810" t="n">
        <v>3</v>
      </c>
      <c r="D4810" t="inlineStr">
        <is>
          <t>consult kitchen/supervisor for confirmed alternatives</t>
        </is>
      </c>
      <c r="E4810" s="7" t="inlineStr">
        <is>
          <t>C</t>
        </is>
      </c>
      <c r="F4810" t="inlineStr">
        <is>
          <t>C</t>
        </is>
      </c>
      <c r="G4810" t="inlineStr">
        <is>
          <t>Yes</t>
        </is>
      </c>
      <c r="H4810" t="inlineStr">
        <is>
          <t>combined</t>
        </is>
      </c>
      <c r="I4810" t="inlineStr"/>
      <c r="J4810" t="inlineStr"/>
    </row>
    <row r="4811">
      <c r="A4811" t="inlineStr">
        <is>
          <t>RS-COM-010</t>
        </is>
      </c>
      <c r="B4811" t="inlineStr">
        <is>
          <t>Restaurant Staff</t>
        </is>
      </c>
      <c r="C4811" t="n">
        <v>4</v>
      </c>
      <c r="D4811" t="inlineStr">
        <is>
          <t>explain limits clearly</t>
        </is>
      </c>
      <c r="E4811" s="7" t="inlineStr">
        <is>
          <t>C</t>
        </is>
      </c>
      <c r="F4811" t="inlineStr">
        <is>
          <t>C</t>
        </is>
      </c>
      <c r="G4811" t="inlineStr"/>
      <c r="H4811" t="inlineStr"/>
      <c r="I4811" t="inlineStr"/>
      <c r="J4811" t="inlineStr"/>
    </row>
    <row r="4812">
      <c r="A4812" t="inlineStr">
        <is>
          <t>RS-COM-010</t>
        </is>
      </c>
      <c r="B4812" t="inlineStr">
        <is>
          <t>Restaurant Staff</t>
        </is>
      </c>
      <c r="C4812" t="n">
        <v>5</v>
      </c>
      <c r="D4812" t="inlineStr">
        <is>
          <t>respect decision.</t>
        </is>
      </c>
      <c r="E4812" t="inlineStr">
        <is>
          <t>S</t>
        </is>
      </c>
      <c r="F4812" t="inlineStr">
        <is>
          <t>S</t>
        </is>
      </c>
      <c r="G4812" t="inlineStr"/>
      <c r="H4812" t="inlineStr"/>
      <c r="I4812" t="inlineStr"/>
      <c r="J4812" t="inlineStr"/>
    </row>
    <row r="4813">
      <c r="A4813" t="inlineStr">
        <is>
          <t>RS-COM-011</t>
        </is>
      </c>
      <c r="B4813" t="inlineStr">
        <is>
          <t>Restaurant Staff</t>
        </is>
      </c>
      <c r="C4813" t="n">
        <v>1</v>
      </c>
      <c r="D4813" t="inlineStr">
        <is>
          <t>Ask preferences/dietary needs</t>
        </is>
      </c>
      <c r="E4813" s="7" t="inlineStr">
        <is>
          <t>C</t>
        </is>
      </c>
      <c r="F4813" t="inlineStr">
        <is>
          <t>C</t>
        </is>
      </c>
      <c r="G4813" t="inlineStr">
        <is>
          <t>Yes</t>
        </is>
      </c>
      <c r="H4813" t="inlineStr">
        <is>
          <t>combined</t>
        </is>
      </c>
      <c r="I4813" t="inlineStr"/>
      <c r="J4813" t="inlineStr"/>
    </row>
    <row r="4814">
      <c r="A4814" t="inlineStr">
        <is>
          <t>RS-COM-011</t>
        </is>
      </c>
      <c r="B4814" t="inlineStr">
        <is>
          <t>Restaurant Staff</t>
        </is>
      </c>
      <c r="C4814" t="n">
        <v>2</v>
      </c>
      <c r="D4814" t="inlineStr">
        <is>
          <t>recommend only items you know accurately</t>
        </is>
      </c>
      <c r="E4814" s="7" t="inlineStr">
        <is>
          <t>C</t>
        </is>
      </c>
      <c r="F4814" t="inlineStr">
        <is>
          <t>C</t>
        </is>
      </c>
      <c r="G4814" t="inlineStr"/>
      <c r="H4814" t="inlineStr"/>
      <c r="I4814" t="inlineStr"/>
      <c r="J4814" t="inlineStr"/>
    </row>
    <row r="4815">
      <c r="A4815" t="inlineStr">
        <is>
          <t>RS-COM-011</t>
        </is>
      </c>
      <c r="B4815" t="inlineStr">
        <is>
          <t>Restaurant Staff</t>
        </is>
      </c>
      <c r="C4815" t="n">
        <v>3</v>
      </c>
      <c r="D4815" t="inlineStr">
        <is>
          <t>distinguish personal suggestion from confirmed ingredients</t>
        </is>
      </c>
      <c r="E4815" s="7" t="inlineStr">
        <is>
          <t>C</t>
        </is>
      </c>
      <c r="F4815" t="inlineStr">
        <is>
          <t>S</t>
        </is>
      </c>
      <c r="G4815" t="inlineStr"/>
      <c r="H4815" t="inlineStr">
        <is>
          <t>prep_check</t>
        </is>
      </c>
      <c r="I4815" t="inlineStr"/>
      <c r="J4815" t="inlineStr">
        <is>
          <t>targeted review: task-specific</t>
        </is>
      </c>
    </row>
    <row r="4816">
      <c r="A4816" t="inlineStr">
        <is>
          <t>RS-COM-011</t>
        </is>
      </c>
      <c r="B4816" t="inlineStr">
        <is>
          <t>Restaurant Staff</t>
        </is>
      </c>
      <c r="C4816" t="n">
        <v>4</v>
      </c>
      <c r="D4816" t="inlineStr">
        <is>
          <t>avoid allergen assumptions.</t>
        </is>
      </c>
      <c r="E4816" s="6" t="inlineStr">
        <is>
          <t>E</t>
        </is>
      </c>
      <c r="F4816" t="inlineStr">
        <is>
          <t>C</t>
        </is>
      </c>
      <c r="G4816" t="inlineStr"/>
      <c r="H4816" t="inlineStr"/>
      <c r="I4816" t="inlineStr"/>
      <c r="J4816" t="inlineStr"/>
    </row>
    <row r="4817">
      <c r="A4817" t="inlineStr">
        <is>
          <t>RS-COM-012</t>
        </is>
      </c>
      <c r="B4817" t="inlineStr">
        <is>
          <t>Restaurant Staff</t>
        </is>
      </c>
      <c r="C4817" t="n">
        <v>1</v>
      </c>
      <c r="D4817" t="inlineStr">
        <is>
          <t>Give realistic estimated wait if approved</t>
        </is>
      </c>
      <c r="E4817" s="7" t="inlineStr">
        <is>
          <t>C</t>
        </is>
      </c>
      <c r="F4817" t="inlineStr">
        <is>
          <t>C</t>
        </is>
      </c>
      <c r="G4817" t="inlineStr"/>
      <c r="H4817" t="inlineStr"/>
      <c r="I4817" t="inlineStr"/>
      <c r="J4817" t="inlineStr"/>
    </row>
    <row r="4818">
      <c r="A4818" t="inlineStr">
        <is>
          <t>RS-COM-012</t>
        </is>
      </c>
      <c r="B4818" t="inlineStr">
        <is>
          <t>Restaurant Staff</t>
        </is>
      </c>
      <c r="C4818" t="n">
        <v>2</v>
      </c>
      <c r="D4818" t="inlineStr">
        <is>
          <t>explain queue/reservation process</t>
        </is>
      </c>
      <c r="E4818" t="inlineStr">
        <is>
          <t>S</t>
        </is>
      </c>
      <c r="F4818" t="inlineStr">
        <is>
          <t>S</t>
        </is>
      </c>
      <c r="G4818" t="inlineStr">
        <is>
          <t>Yes</t>
        </is>
      </c>
      <c r="H4818" t="inlineStr"/>
      <c r="I4818" t="inlineStr"/>
      <c r="J4818" t="inlineStr"/>
    </row>
    <row r="4819">
      <c r="A4819" t="inlineStr">
        <is>
          <t>RS-COM-012</t>
        </is>
      </c>
      <c r="B4819" t="inlineStr">
        <is>
          <t>Restaurant Staff</t>
        </is>
      </c>
      <c r="C4819" t="n">
        <v>3</v>
      </c>
      <c r="D4819" t="inlineStr">
        <is>
          <t>offer waiting options</t>
        </is>
      </c>
      <c r="E4819" s="7" t="inlineStr">
        <is>
          <t>C</t>
        </is>
      </c>
      <c r="F4819" t="inlineStr">
        <is>
          <t>C</t>
        </is>
      </c>
      <c r="G4819" t="inlineStr"/>
      <c r="H4819" t="inlineStr"/>
      <c r="I4819" t="inlineStr"/>
      <c r="J4819" t="inlineStr"/>
    </row>
    <row r="4820">
      <c r="A4820" t="inlineStr">
        <is>
          <t>RS-COM-012</t>
        </is>
      </c>
      <c r="B4820" t="inlineStr">
        <is>
          <t>Restaurant Staff</t>
        </is>
      </c>
      <c r="C4820" t="n">
        <v>4</v>
      </c>
      <c r="D4820" t="inlineStr">
        <is>
          <t>avoid false promise/favoritism</t>
        </is>
      </c>
      <c r="E4820" s="6" t="inlineStr">
        <is>
          <t>E</t>
        </is>
      </c>
      <c r="F4820" t="inlineStr">
        <is>
          <t>C</t>
        </is>
      </c>
      <c r="G4820" t="inlineStr">
        <is>
          <t>Yes</t>
        </is>
      </c>
      <c r="H4820" t="inlineStr">
        <is>
          <t>combined</t>
        </is>
      </c>
      <c r="I4820" t="inlineStr"/>
      <c r="J4820" t="inlineStr"/>
    </row>
    <row r="4821">
      <c r="A4821" t="inlineStr">
        <is>
          <t>RS-COM-012</t>
        </is>
      </c>
      <c r="B4821" t="inlineStr">
        <is>
          <t>Restaurant Staff</t>
        </is>
      </c>
      <c r="C4821" t="n">
        <v>5</v>
      </c>
      <c r="D4821" t="inlineStr">
        <is>
          <t>update when possible.</t>
        </is>
      </c>
      <c r="E4821" t="inlineStr">
        <is>
          <t>S</t>
        </is>
      </c>
      <c r="F4821" t="inlineStr">
        <is>
          <t>S</t>
        </is>
      </c>
      <c r="G4821" t="inlineStr"/>
      <c r="H4821" t="inlineStr"/>
      <c r="I4821" t="inlineStr"/>
      <c r="J4821" t="inlineStr"/>
    </row>
    <row r="4822">
      <c r="A4822" t="inlineStr">
        <is>
          <t>RS-COM-013</t>
        </is>
      </c>
      <c r="B4822" t="inlineStr">
        <is>
          <t>Restaurant Staff</t>
        </is>
      </c>
      <c r="C4822" t="n">
        <v>1</v>
      </c>
      <c r="D4822" t="inlineStr">
        <is>
          <t>Acknowledge request</t>
        </is>
      </c>
      <c r="E4822" s="7" t="inlineStr">
        <is>
          <t>C</t>
        </is>
      </c>
      <c r="F4822" t="inlineStr">
        <is>
          <t>C</t>
        </is>
      </c>
      <c r="G4822" t="inlineStr"/>
      <c r="H4822" t="inlineStr"/>
      <c r="I4822" t="inlineStr"/>
      <c r="J4822" t="inlineStr"/>
    </row>
    <row r="4823">
      <c r="A4823" t="inlineStr">
        <is>
          <t>RS-COM-013</t>
        </is>
      </c>
      <c r="B4823" t="inlineStr">
        <is>
          <t>Restaurant Staff</t>
        </is>
      </c>
      <c r="C4823" t="n">
        <v>2</v>
      </c>
      <c r="D4823" t="inlineStr">
        <is>
          <t>briefly gather issue if appropriate</t>
        </is>
      </c>
      <c r="E4823" t="inlineStr">
        <is>
          <t>S</t>
        </is>
      </c>
      <c r="F4823" t="inlineStr">
        <is>
          <t>S</t>
        </is>
      </c>
      <c r="G4823" t="inlineStr"/>
      <c r="H4823" t="inlineStr"/>
      <c r="I4823" t="inlineStr"/>
      <c r="J4823" t="inlineStr"/>
    </row>
    <row r="4824">
      <c r="A4824" t="inlineStr">
        <is>
          <t>RS-COM-013</t>
        </is>
      </c>
      <c r="B4824" t="inlineStr">
        <is>
          <t>Restaurant Staff</t>
        </is>
      </c>
      <c r="C4824" t="n">
        <v>3</v>
      </c>
      <c r="D4824" t="inlineStr">
        <is>
          <t>contact manager/supervisor promptly</t>
        </is>
      </c>
      <c r="E4824" s="7" t="inlineStr">
        <is>
          <t>C</t>
        </is>
      </c>
      <c r="F4824" t="inlineStr">
        <is>
          <t>C</t>
        </is>
      </c>
      <c r="G4824" t="inlineStr">
        <is>
          <t>Yes</t>
        </is>
      </c>
      <c r="H4824" t="inlineStr">
        <is>
          <t>combined</t>
        </is>
      </c>
      <c r="I4824" t="inlineStr"/>
      <c r="J4824" t="inlineStr"/>
    </row>
    <row r="4825">
      <c r="A4825" t="inlineStr">
        <is>
          <t>RS-COM-013</t>
        </is>
      </c>
      <c r="B4825" t="inlineStr">
        <is>
          <t>Restaurant Staff</t>
        </is>
      </c>
      <c r="C4825" t="n">
        <v>4</v>
      </c>
      <c r="D4825" t="inlineStr">
        <is>
          <t>do not block escalation</t>
        </is>
      </c>
      <c r="E4825" s="6" t="inlineStr">
        <is>
          <t>E</t>
        </is>
      </c>
      <c r="F4825" t="inlineStr">
        <is>
          <t>C</t>
        </is>
      </c>
      <c r="G4825" t="inlineStr"/>
      <c r="H4825" t="inlineStr"/>
      <c r="I4825" t="inlineStr"/>
      <c r="J4825" t="inlineStr"/>
    </row>
    <row r="4826">
      <c r="A4826" t="inlineStr">
        <is>
          <t>RS-COM-013</t>
        </is>
      </c>
      <c r="B4826" t="inlineStr">
        <is>
          <t>Restaurant Staff</t>
        </is>
      </c>
      <c r="C4826" t="n">
        <v>5</v>
      </c>
      <c r="D4826" t="inlineStr">
        <is>
          <t>communicate expected next step.</t>
        </is>
      </c>
      <c r="E4826" t="inlineStr">
        <is>
          <t>S</t>
        </is>
      </c>
      <c r="F4826" t="inlineStr">
        <is>
          <t>S</t>
        </is>
      </c>
      <c r="G4826" t="inlineStr"/>
      <c r="H4826" t="inlineStr"/>
      <c r="I4826" t="inlineStr"/>
      <c r="J4826" t="inlineStr"/>
    </row>
    <row r="4827">
      <c r="A4827" t="inlineStr">
        <is>
          <t>RS-COM-014</t>
        </is>
      </c>
      <c r="B4827" t="inlineStr">
        <is>
          <t>Restaurant Staff</t>
        </is>
      </c>
      <c r="C4827" t="n">
        <v>1</v>
      </c>
      <c r="D4827" t="inlineStr">
        <is>
          <t>Confirm affected order</t>
        </is>
      </c>
      <c r="E4827" t="inlineStr">
        <is>
          <t>S</t>
        </is>
      </c>
      <c r="F4827" t="inlineStr">
        <is>
          <t>S</t>
        </is>
      </c>
      <c r="G4827" t="inlineStr"/>
      <c r="H4827" t="inlineStr">
        <is>
          <t>prep_check</t>
        </is>
      </c>
      <c r="I4827" t="inlineStr"/>
      <c r="J4827" t="inlineStr"/>
    </row>
    <row r="4828">
      <c r="A4828" t="inlineStr">
        <is>
          <t>RS-COM-014</t>
        </is>
      </c>
      <c r="B4828" t="inlineStr">
        <is>
          <t>Restaurant Staff</t>
        </is>
      </c>
      <c r="C4828" t="n">
        <v>2</v>
      </c>
      <c r="D4828" t="inlineStr">
        <is>
          <t>inform guest promptly</t>
        </is>
      </c>
      <c r="E4828" s="7" t="inlineStr">
        <is>
          <t>C</t>
        </is>
      </c>
      <c r="F4828" t="inlineStr">
        <is>
          <t>C</t>
        </is>
      </c>
      <c r="G4828" t="inlineStr"/>
      <c r="H4828" t="inlineStr"/>
      <c r="I4828" t="inlineStr"/>
      <c r="J4828" t="inlineStr"/>
    </row>
    <row r="4829">
      <c r="A4829" t="inlineStr">
        <is>
          <t>RS-COM-014</t>
        </is>
      </c>
      <c r="B4829" t="inlineStr">
        <is>
          <t>Restaurant Staff</t>
        </is>
      </c>
      <c r="C4829" t="n">
        <v>3</v>
      </c>
      <c r="D4829" t="inlineStr">
        <is>
          <t>apologize</t>
        </is>
      </c>
      <c r="E4829" t="inlineStr">
        <is>
          <t>S</t>
        </is>
      </c>
      <c r="F4829" t="inlineStr">
        <is>
          <t>S</t>
        </is>
      </c>
      <c r="G4829" t="inlineStr"/>
      <c r="H4829" t="inlineStr"/>
      <c r="I4829" t="inlineStr"/>
      <c r="J4829" t="inlineStr"/>
    </row>
    <row r="4830">
      <c r="A4830" t="inlineStr">
        <is>
          <t>RS-COM-014</t>
        </is>
      </c>
      <c r="B4830" t="inlineStr">
        <is>
          <t>Restaurant Staff</t>
        </is>
      </c>
      <c r="C4830" t="n">
        <v>4</v>
      </c>
      <c r="D4830" t="inlineStr">
        <is>
          <t>present approved alternatives</t>
        </is>
      </c>
      <c r="E4830" s="7" t="inlineStr">
        <is>
          <t>C</t>
        </is>
      </c>
      <c r="F4830" t="inlineStr">
        <is>
          <t>C</t>
        </is>
      </c>
      <c r="G4830" t="inlineStr"/>
      <c r="H4830" t="inlineStr"/>
      <c r="I4830" t="inlineStr"/>
      <c r="J4830" t="inlineStr"/>
    </row>
    <row r="4831">
      <c r="A4831" t="inlineStr">
        <is>
          <t>RS-COM-014</t>
        </is>
      </c>
      <c r="B4831" t="inlineStr">
        <is>
          <t>Restaurant Staff</t>
        </is>
      </c>
      <c r="C4831" t="n">
        <v>5</v>
      </c>
      <c r="D4831" t="inlineStr">
        <is>
          <t>update POS/kitchen accurately</t>
        </is>
      </c>
      <c r="E4831" t="inlineStr">
        <is>
          <t>S</t>
        </is>
      </c>
      <c r="F4831" t="inlineStr">
        <is>
          <t>S</t>
        </is>
      </c>
      <c r="G4831" t="inlineStr">
        <is>
          <t>Yes</t>
        </is>
      </c>
      <c r="H4831" t="inlineStr"/>
      <c r="I4831" t="inlineStr"/>
      <c r="J4831" t="inlineStr"/>
    </row>
    <row r="4832">
      <c r="A4832" t="inlineStr">
        <is>
          <t>RS-COM-014</t>
        </is>
      </c>
      <c r="B4832" t="inlineStr">
        <is>
          <t>Restaurant Staff</t>
        </is>
      </c>
      <c r="C4832" t="n">
        <v>6</v>
      </c>
      <c r="D4832" t="inlineStr">
        <is>
          <t>protect allergy/dietary needs.</t>
        </is>
      </c>
      <c r="E4832" s="6" t="inlineStr">
        <is>
          <t>E</t>
        </is>
      </c>
      <c r="F4832" t="inlineStr">
        <is>
          <t>C</t>
        </is>
      </c>
      <c r="G4832" t="inlineStr">
        <is>
          <t>Yes</t>
        </is>
      </c>
      <c r="H4832" t="inlineStr">
        <is>
          <t>combined</t>
        </is>
      </c>
      <c r="I4832" t="inlineStr"/>
      <c r="J4832" t="inlineStr"/>
    </row>
    <row r="4833">
      <c r="A4833" t="inlineStr">
        <is>
          <t>RS-COM-015</t>
        </is>
      </c>
      <c r="B4833" t="inlineStr">
        <is>
          <t>Restaurant Staff</t>
        </is>
      </c>
      <c r="C4833" t="n">
        <v>1</v>
      </c>
      <c r="D4833" t="inlineStr">
        <is>
          <t>Face guest</t>
        </is>
      </c>
      <c r="E4833" s="7" t="inlineStr">
        <is>
          <t>C</t>
        </is>
      </c>
      <c r="F4833" t="inlineStr">
        <is>
          <t>C</t>
        </is>
      </c>
      <c r="G4833" t="inlineStr"/>
      <c r="H4833" t="inlineStr"/>
      <c r="I4833" t="inlineStr"/>
      <c r="J4833" t="inlineStr"/>
    </row>
    <row r="4834">
      <c r="A4834" t="inlineStr">
        <is>
          <t>RS-COM-015</t>
        </is>
      </c>
      <c r="B4834" t="inlineStr">
        <is>
          <t>Restaurant Staff</t>
        </is>
      </c>
      <c r="C4834" t="n">
        <v>2</v>
      </c>
      <c r="D4834" t="inlineStr">
        <is>
          <t>speak clearly without shouting</t>
        </is>
      </c>
      <c r="E4834" s="7" t="inlineStr">
        <is>
          <t>C</t>
        </is>
      </c>
      <c r="F4834" t="inlineStr">
        <is>
          <t>C</t>
        </is>
      </c>
      <c r="G4834" t="inlineStr"/>
      <c r="H4834" t="inlineStr"/>
      <c r="I4834" t="inlineStr"/>
      <c r="J4834" t="inlineStr"/>
    </row>
    <row r="4835">
      <c r="A4835" t="inlineStr">
        <is>
          <t>RS-COM-015</t>
        </is>
      </c>
      <c r="B4835" t="inlineStr">
        <is>
          <t>Restaurant Staff</t>
        </is>
      </c>
      <c r="C4835" t="n">
        <v>3</v>
      </c>
      <c r="D4835" t="inlineStr">
        <is>
          <t>reduce noise if possible</t>
        </is>
      </c>
      <c r="E4835" t="inlineStr">
        <is>
          <t>S</t>
        </is>
      </c>
      <c r="F4835" t="inlineStr">
        <is>
          <t>S</t>
        </is>
      </c>
      <c r="G4835" t="inlineStr"/>
      <c r="H4835" t="inlineStr"/>
      <c r="I4835" t="inlineStr"/>
      <c r="J4835" t="inlineStr"/>
    </row>
    <row r="4836">
      <c r="A4836" t="inlineStr">
        <is>
          <t>RS-COM-015</t>
        </is>
      </c>
      <c r="B4836" t="inlineStr">
        <is>
          <t>Restaurant Staff</t>
        </is>
      </c>
      <c r="C4836" t="n">
        <v>4</v>
      </c>
      <c r="D4836" t="inlineStr">
        <is>
          <t>use writing/approved aid</t>
        </is>
      </c>
      <c r="E4836" t="inlineStr">
        <is>
          <t>S</t>
        </is>
      </c>
      <c r="F4836" t="inlineStr">
        <is>
          <t>S</t>
        </is>
      </c>
      <c r="G4836" t="inlineStr">
        <is>
          <t>Yes</t>
        </is>
      </c>
      <c r="H4836" t="inlineStr"/>
      <c r="I4836" t="inlineStr"/>
      <c r="J4836" t="inlineStr"/>
    </row>
    <row r="4837">
      <c r="A4837" t="inlineStr">
        <is>
          <t>RS-COM-015</t>
        </is>
      </c>
      <c r="B4837" t="inlineStr">
        <is>
          <t>Restaurant Staff</t>
        </is>
      </c>
      <c r="C4837" t="n">
        <v>5</v>
      </c>
      <c r="D4837" t="inlineStr">
        <is>
          <t>confirm order details and preferences.</t>
        </is>
      </c>
      <c r="E4837" s="7" t="inlineStr">
        <is>
          <t>C</t>
        </is>
      </c>
      <c r="F4837" t="inlineStr">
        <is>
          <t>C</t>
        </is>
      </c>
      <c r="G4837" t="inlineStr">
        <is>
          <t>Yes</t>
        </is>
      </c>
      <c r="H4837" t="inlineStr">
        <is>
          <t>combined</t>
        </is>
      </c>
      <c r="I4837" t="inlineStr"/>
      <c r="J4837" t="inlineStr"/>
    </row>
    <row r="4838">
      <c r="A4838" t="inlineStr">
        <is>
          <t>RS-COM-016</t>
        </is>
      </c>
      <c r="B4838" t="inlineStr">
        <is>
          <t>Restaurant Staff</t>
        </is>
      </c>
      <c r="C4838" t="n">
        <v>1</v>
      </c>
      <c r="D4838" t="inlineStr">
        <is>
          <t>Do not pretend personal knowledge</t>
        </is>
      </c>
      <c r="E4838" s="6" t="inlineStr">
        <is>
          <t>E</t>
        </is>
      </c>
      <c r="F4838" t="inlineStr">
        <is>
          <t>C</t>
        </is>
      </c>
      <c r="G4838" t="inlineStr"/>
      <c r="H4838" t="inlineStr"/>
      <c r="I4838" t="inlineStr"/>
      <c r="J4838" t="inlineStr"/>
    </row>
    <row r="4839">
      <c r="A4839" t="inlineStr">
        <is>
          <t>RS-COM-016</t>
        </is>
      </c>
      <c r="B4839" t="inlineStr">
        <is>
          <t>Restaurant Staff</t>
        </is>
      </c>
      <c r="C4839" t="n">
        <v>2</v>
      </c>
      <c r="D4839" t="inlineStr">
        <is>
          <t>use approved menu description/ingredient information</t>
        </is>
      </c>
      <c r="E4839" s="7" t="inlineStr">
        <is>
          <t>C</t>
        </is>
      </c>
      <c r="F4839" t="inlineStr">
        <is>
          <t>C</t>
        </is>
      </c>
      <c r="G4839" t="inlineStr">
        <is>
          <t>Yes</t>
        </is>
      </c>
      <c r="H4839" t="inlineStr">
        <is>
          <t>combined</t>
        </is>
      </c>
      <c r="I4839" t="inlineStr"/>
      <c r="J4839" t="inlineStr"/>
    </row>
    <row r="4840">
      <c r="A4840" t="inlineStr">
        <is>
          <t>RS-COM-016</t>
        </is>
      </c>
      <c r="B4840" t="inlineStr">
        <is>
          <t>Restaurant Staff</t>
        </is>
      </c>
      <c r="C4840" t="n">
        <v>3</v>
      </c>
      <c r="D4840" t="inlineStr">
        <is>
          <t>ask kitchen if needed</t>
        </is>
      </c>
      <c r="E4840" s="7" t="inlineStr">
        <is>
          <t>C</t>
        </is>
      </c>
      <c r="F4840" t="inlineStr">
        <is>
          <t>C</t>
        </is>
      </c>
      <c r="G4840" t="inlineStr"/>
      <c r="H4840" t="inlineStr"/>
      <c r="I4840" t="inlineStr"/>
      <c r="J4840" t="inlineStr"/>
    </row>
    <row r="4841">
      <c r="A4841" t="inlineStr">
        <is>
          <t>RS-COM-016</t>
        </is>
      </c>
      <c r="B4841" t="inlineStr">
        <is>
          <t>Restaurant Staff</t>
        </is>
      </c>
      <c r="C4841" t="n">
        <v>4</v>
      </c>
      <c r="D4841" t="inlineStr">
        <is>
          <t>be transparent.</t>
        </is>
      </c>
      <c r="E4841" t="inlineStr">
        <is>
          <t>S</t>
        </is>
      </c>
      <c r="F4841" t="inlineStr">
        <is>
          <t>S</t>
        </is>
      </c>
      <c r="G4841" t="inlineStr"/>
      <c r="H4841" t="inlineStr"/>
      <c r="I4841" t="inlineStr"/>
      <c r="J4841" t="inlineStr"/>
    </row>
    <row r="4842">
      <c r="A4842" t="inlineStr">
        <is>
          <t>RS-COM-017</t>
        </is>
      </c>
      <c r="B4842" t="inlineStr">
        <is>
          <t>Restaurant Staff</t>
        </is>
      </c>
      <c r="C4842" t="n">
        <v>1</v>
      </c>
      <c r="D4842" t="inlineStr">
        <is>
          <t>State allergen clearly using approved order flag/channel</t>
        </is>
      </c>
      <c r="E4842" s="6" t="inlineStr">
        <is>
          <t>E</t>
        </is>
      </c>
      <c r="F4842" t="inlineStr">
        <is>
          <t>C</t>
        </is>
      </c>
      <c r="G4842" t="inlineStr">
        <is>
          <t>Yes</t>
        </is>
      </c>
      <c r="H4842" t="inlineStr">
        <is>
          <t>combined</t>
        </is>
      </c>
      <c r="I4842" t="inlineStr"/>
      <c r="J4842" t="inlineStr"/>
    </row>
    <row r="4843">
      <c r="A4843" t="inlineStr">
        <is>
          <t>RS-COM-017</t>
        </is>
      </c>
      <c r="B4843" t="inlineStr">
        <is>
          <t>Restaurant Staff</t>
        </is>
      </c>
      <c r="C4843" t="n">
        <v>2</v>
      </c>
      <c r="D4843" t="inlineStr">
        <is>
          <t>identify table/seat/item</t>
        </is>
      </c>
      <c r="E4843" t="inlineStr">
        <is>
          <t>S</t>
        </is>
      </c>
      <c r="F4843" t="inlineStr">
        <is>
          <t>S</t>
        </is>
      </c>
      <c r="G4843" t="inlineStr">
        <is>
          <t>Yes</t>
        </is>
      </c>
      <c r="H4843" t="inlineStr">
        <is>
          <t>prep_check</t>
        </is>
      </c>
      <c r="I4843" t="inlineStr"/>
      <c r="J4843" t="inlineStr"/>
    </row>
    <row r="4844">
      <c r="A4844" t="inlineStr">
        <is>
          <t>RS-COM-017</t>
        </is>
      </c>
      <c r="B4844" t="inlineStr">
        <is>
          <t>Restaurant Staff</t>
        </is>
      </c>
      <c r="C4844" t="n">
        <v>3</v>
      </c>
      <c r="D4844" t="inlineStr">
        <is>
          <t>confirm kitchen acknowledgement</t>
        </is>
      </c>
      <c r="E4844" s="7" t="inlineStr">
        <is>
          <t>C</t>
        </is>
      </c>
      <c r="F4844" t="inlineStr">
        <is>
          <t>C</t>
        </is>
      </c>
      <c r="G4844" t="inlineStr"/>
      <c r="H4844" t="inlineStr"/>
      <c r="I4844" t="inlineStr"/>
      <c r="J4844" t="inlineStr"/>
    </row>
    <row r="4845">
      <c r="A4845" t="inlineStr">
        <is>
          <t>RS-COM-017</t>
        </is>
      </c>
      <c r="B4845" t="inlineStr">
        <is>
          <t>Restaurant Staff</t>
        </is>
      </c>
      <c r="C4845" t="n">
        <v>4</v>
      </c>
      <c r="D4845" t="inlineStr">
        <is>
          <t>do not rely on informal verbal message alone if system required.</t>
        </is>
      </c>
      <c r="E4845" t="inlineStr">
        <is>
          <t>S</t>
        </is>
      </c>
      <c r="F4845" t="inlineStr">
        <is>
          <t>S</t>
        </is>
      </c>
      <c r="G4845" t="inlineStr"/>
      <c r="H4845" t="inlineStr">
        <is>
          <t>safety</t>
        </is>
      </c>
      <c r="I4845" t="inlineStr"/>
      <c r="J4845" t="inlineStr"/>
    </row>
    <row r="4846">
      <c r="A4846" t="inlineStr">
        <is>
          <t>RS-COM-018</t>
        </is>
      </c>
      <c r="B4846" t="inlineStr">
        <is>
          <t>Restaurant Staff</t>
        </is>
      </c>
      <c r="C4846" t="n">
        <v>1</v>
      </c>
      <c r="D4846" t="inlineStr">
        <is>
          <t>Stay calm</t>
        </is>
      </c>
      <c r="E4846" s="7" t="inlineStr">
        <is>
          <t>C</t>
        </is>
      </c>
      <c r="F4846" t="inlineStr">
        <is>
          <t>C</t>
        </is>
      </c>
      <c r="G4846" t="inlineStr"/>
      <c r="H4846" t="inlineStr"/>
      <c r="I4846" t="inlineStr"/>
      <c r="J4846" t="inlineStr"/>
    </row>
    <row r="4847">
      <c r="A4847" t="inlineStr">
        <is>
          <t>RS-COM-018</t>
        </is>
      </c>
      <c r="B4847" t="inlineStr">
        <is>
          <t>Restaurant Staff</t>
        </is>
      </c>
      <c r="C4847" t="n">
        <v>2</v>
      </c>
      <c r="D4847" t="inlineStr">
        <is>
          <t>listen</t>
        </is>
      </c>
      <c r="E4847" t="inlineStr">
        <is>
          <t>S</t>
        </is>
      </c>
      <c r="F4847" t="inlineStr">
        <is>
          <t>S</t>
        </is>
      </c>
      <c r="G4847" t="inlineStr"/>
      <c r="H4847" t="inlineStr"/>
      <c r="I4847" t="inlineStr"/>
      <c r="J4847" t="inlineStr"/>
    </row>
    <row r="4848">
      <c r="A4848" t="inlineStr">
        <is>
          <t>RS-COM-018</t>
        </is>
      </c>
      <c r="B4848" t="inlineStr">
        <is>
          <t>Restaurant Staff</t>
        </is>
      </c>
      <c r="C4848" t="n">
        <v>3</v>
      </c>
      <c r="D4848" t="inlineStr">
        <is>
          <t>move discussion to appropriate area if possible</t>
        </is>
      </c>
      <c r="E4848" t="inlineStr">
        <is>
          <t>S</t>
        </is>
      </c>
      <c r="F4848" t="inlineStr">
        <is>
          <t>S</t>
        </is>
      </c>
      <c r="G4848" t="inlineStr"/>
      <c r="H4848" t="inlineStr"/>
      <c r="I4848" t="inlineStr"/>
      <c r="J4848" t="inlineStr"/>
    </row>
    <row r="4849">
      <c r="A4849" t="inlineStr">
        <is>
          <t>RS-COM-018</t>
        </is>
      </c>
      <c r="B4849" t="inlineStr">
        <is>
          <t>Restaurant Staff</t>
        </is>
      </c>
      <c r="C4849" t="n">
        <v>4</v>
      </c>
      <c r="D4849" t="inlineStr">
        <is>
          <t>acknowledge concern</t>
        </is>
      </c>
      <c r="E4849" s="7" t="inlineStr">
        <is>
          <t>C</t>
        </is>
      </c>
      <c r="F4849" t="inlineStr">
        <is>
          <t>C</t>
        </is>
      </c>
      <c r="G4849" t="inlineStr"/>
      <c r="H4849" t="inlineStr"/>
      <c r="I4849" t="inlineStr"/>
      <c r="J4849" t="inlineStr"/>
    </row>
    <row r="4850">
      <c r="A4850" t="inlineStr">
        <is>
          <t>RS-COM-018</t>
        </is>
      </c>
      <c r="B4850" t="inlineStr">
        <is>
          <t>Restaurant Staff</t>
        </is>
      </c>
      <c r="C4850" t="n">
        <v>5</v>
      </c>
      <c r="D4850" t="inlineStr">
        <is>
          <t>avoid arguing</t>
        </is>
      </c>
      <c r="E4850" s="6" t="inlineStr">
        <is>
          <t>E</t>
        </is>
      </c>
      <c r="F4850" t="inlineStr">
        <is>
          <t>C</t>
        </is>
      </c>
      <c r="G4850" t="inlineStr"/>
      <c r="H4850" t="inlineStr"/>
      <c r="I4850" t="inlineStr"/>
      <c r="J4850" t="inlineStr"/>
    </row>
    <row r="4851">
      <c r="A4851" t="inlineStr">
        <is>
          <t>RS-COM-018</t>
        </is>
      </c>
      <c r="B4851" t="inlineStr">
        <is>
          <t>Restaurant Staff</t>
        </is>
      </c>
      <c r="C4851" t="n">
        <v>6</v>
      </c>
      <c r="D4851" t="inlineStr">
        <is>
          <t>offer/escalate approved resolution.</t>
        </is>
      </c>
      <c r="E4851" t="inlineStr">
        <is>
          <t>S</t>
        </is>
      </c>
      <c r="F4851" t="inlineStr">
        <is>
          <t>S</t>
        </is>
      </c>
      <c r="G4851" t="inlineStr">
        <is>
          <t>Yes</t>
        </is>
      </c>
      <c r="H4851" t="inlineStr">
        <is>
          <t>safety</t>
        </is>
      </c>
      <c r="I4851" t="inlineStr"/>
      <c r="J4851" t="inlineStr"/>
    </row>
    <row r="4852">
      <c r="A4852" t="inlineStr">
        <is>
          <t>RS-COM-019</t>
        </is>
      </c>
      <c r="B4852" t="inlineStr">
        <is>
          <t>Restaurant Staff</t>
        </is>
      </c>
      <c r="C4852" t="n">
        <v>1</v>
      </c>
      <c r="D4852" t="inlineStr">
        <is>
          <t>Give table/guest request, facts, actions, promises, allergy/safety relevance, next owner and urgency</t>
        </is>
      </c>
      <c r="E4852" s="6" t="inlineStr">
        <is>
          <t>E</t>
        </is>
      </c>
      <c r="F4852" t="inlineStr">
        <is>
          <t>C</t>
        </is>
      </c>
      <c r="G4852" t="inlineStr">
        <is>
          <t>Yes</t>
        </is>
      </c>
      <c r="H4852" t="inlineStr">
        <is>
          <t>combined</t>
        </is>
      </c>
      <c r="I4852" t="inlineStr"/>
      <c r="J4852" t="inlineStr"/>
    </row>
    <row r="4853">
      <c r="A4853" t="inlineStr">
        <is>
          <t>RS-COM-019</t>
        </is>
      </c>
      <c r="B4853" t="inlineStr">
        <is>
          <t>Restaurant Staff</t>
        </is>
      </c>
      <c r="C4853" t="n">
        <v>2</v>
      </c>
      <c r="D4853" t="inlineStr">
        <is>
          <t>confirm colleague accepts handover.</t>
        </is>
      </c>
      <c r="E4853" s="7" t="inlineStr">
        <is>
          <t>C</t>
        </is>
      </c>
      <c r="F4853" t="inlineStr">
        <is>
          <t>C</t>
        </is>
      </c>
      <c r="G4853" t="inlineStr"/>
      <c r="H4853" t="inlineStr"/>
      <c r="I4853" t="inlineStr"/>
      <c r="J4853" t="inlineStr"/>
    </row>
    <row r="4854">
      <c r="A4854" t="inlineStr">
        <is>
          <t>RS-COM-020</t>
        </is>
      </c>
      <c r="B4854" t="inlineStr">
        <is>
          <t>Restaurant Staff</t>
        </is>
      </c>
      <c r="C4854" t="n">
        <v>1</v>
      </c>
      <c r="D4854" t="inlineStr">
        <is>
          <t>Check the actual bill/menu policy</t>
        </is>
      </c>
      <c r="E4854" s="7" t="inlineStr">
        <is>
          <t>C</t>
        </is>
      </c>
      <c r="F4854" t="inlineStr">
        <is>
          <t>C</t>
        </is>
      </c>
      <c r="G4854" t="inlineStr">
        <is>
          <t>Yes</t>
        </is>
      </c>
      <c r="H4854" t="inlineStr">
        <is>
          <t>combined</t>
        </is>
      </c>
      <c r="I4854" t="inlineStr"/>
      <c r="J4854" t="inlineStr"/>
    </row>
    <row r="4855">
      <c r="A4855" t="inlineStr">
        <is>
          <t>RS-COM-020</t>
        </is>
      </c>
      <c r="B4855" t="inlineStr">
        <is>
          <t>Restaurant Staff</t>
        </is>
      </c>
      <c r="C4855" t="n">
        <v>2</v>
      </c>
      <c r="D4855" t="inlineStr">
        <is>
          <t>explain clearly what is included and what is optional/required</t>
        </is>
      </c>
      <c r="E4855" t="inlineStr">
        <is>
          <t>S</t>
        </is>
      </c>
      <c r="F4855" t="inlineStr">
        <is>
          <t>S</t>
        </is>
      </c>
      <c r="G4855" t="inlineStr">
        <is>
          <t>Yes</t>
        </is>
      </c>
      <c r="H4855" t="inlineStr"/>
      <c r="I4855" t="inlineStr"/>
      <c r="J4855" t="inlineStr"/>
    </row>
    <row r="4856">
      <c r="A4856" t="inlineStr">
        <is>
          <t>RS-COM-020</t>
        </is>
      </c>
      <c r="B4856" t="inlineStr">
        <is>
          <t>Restaurant Staff</t>
        </is>
      </c>
      <c r="C4856" t="n">
        <v>3</v>
      </c>
      <c r="D4856" t="inlineStr">
        <is>
          <t>do not guess</t>
        </is>
      </c>
      <c r="E4856" s="6" t="inlineStr">
        <is>
          <t>E</t>
        </is>
      </c>
      <c r="F4856" t="inlineStr">
        <is>
          <t>C</t>
        </is>
      </c>
      <c r="G4856" t="inlineStr"/>
      <c r="H4856" t="inlineStr"/>
      <c r="I4856" t="inlineStr"/>
      <c r="J4856" t="inlineStr"/>
    </row>
    <row r="4857">
      <c r="A4857" t="inlineStr">
        <is>
          <t>RS-COM-020</t>
        </is>
      </c>
      <c r="B4857" t="inlineStr">
        <is>
          <t>Restaurant Staff</t>
        </is>
      </c>
      <c r="C4857" t="n">
        <v>4</v>
      </c>
      <c r="D4857" t="inlineStr">
        <is>
          <t>refer disputed policy to supervisor.</t>
        </is>
      </c>
      <c r="E4857" t="inlineStr">
        <is>
          <t>S</t>
        </is>
      </c>
      <c r="F4857" t="inlineStr">
        <is>
          <t>S</t>
        </is>
      </c>
      <c r="G4857" t="inlineStr"/>
      <c r="H4857" t="inlineStr">
        <is>
          <t>safety</t>
        </is>
      </c>
      <c r="I4857" t="inlineStr"/>
      <c r="J4857" t="inlineStr"/>
    </row>
    <row r="4858">
      <c r="A4858" t="inlineStr">
        <is>
          <t>RS-COM-021</t>
        </is>
      </c>
      <c r="B4858" t="inlineStr">
        <is>
          <t>Restaurant Staff</t>
        </is>
      </c>
      <c r="C4858" t="n">
        <v>1</v>
      </c>
      <c r="D4858" t="inlineStr">
        <is>
          <t>Ask practical needs</t>
        </is>
      </c>
      <c r="E4858" s="7" t="inlineStr">
        <is>
          <t>C</t>
        </is>
      </c>
      <c r="F4858" t="inlineStr">
        <is>
          <t>C</t>
        </is>
      </c>
      <c r="G4858" t="inlineStr"/>
      <c r="H4858" t="inlineStr"/>
      <c r="I4858" t="inlineStr"/>
      <c r="J4858" t="inlineStr"/>
    </row>
    <row r="4859">
      <c r="A4859" t="inlineStr">
        <is>
          <t>RS-COM-021</t>
        </is>
      </c>
      <c r="B4859" t="inlineStr">
        <is>
          <t>Restaurant Staff</t>
        </is>
      </c>
      <c r="C4859" t="n">
        <v>2</v>
      </c>
      <c r="D4859" t="inlineStr">
        <is>
          <t>offer available approved seating such as high chair/safer location</t>
        </is>
      </c>
      <c r="E4859" s="7" t="inlineStr">
        <is>
          <t>C</t>
        </is>
      </c>
      <c r="F4859" t="inlineStr">
        <is>
          <t>C</t>
        </is>
      </c>
      <c r="G4859" t="inlineStr">
        <is>
          <t>Yes</t>
        </is>
      </c>
      <c r="H4859" t="inlineStr">
        <is>
          <t>combined</t>
        </is>
      </c>
      <c r="I4859" t="inlineStr"/>
      <c r="J4859" t="inlineStr"/>
    </row>
    <row r="4860">
      <c r="A4860" t="inlineStr">
        <is>
          <t>RS-COM-021</t>
        </is>
      </c>
      <c r="B4860" t="inlineStr">
        <is>
          <t>Restaurant Staff</t>
        </is>
      </c>
      <c r="C4860" t="n">
        <v>3</v>
      </c>
      <c r="D4860" t="inlineStr">
        <is>
          <t>explain any limits</t>
        </is>
      </c>
      <c r="E4860" t="inlineStr">
        <is>
          <t>S</t>
        </is>
      </c>
      <c r="F4860" t="inlineStr">
        <is>
          <t>S</t>
        </is>
      </c>
      <c r="G4860" t="inlineStr"/>
      <c r="H4860" t="inlineStr"/>
      <c r="I4860" t="inlineStr"/>
      <c r="J4860" t="inlineStr"/>
    </row>
    <row r="4861">
      <c r="A4861" t="inlineStr">
        <is>
          <t>RS-COM-021</t>
        </is>
      </c>
      <c r="B4861" t="inlineStr">
        <is>
          <t>Restaurant Staff</t>
        </is>
      </c>
      <c r="C4861" t="n">
        <v>4</v>
      </c>
      <c r="D4861" t="inlineStr">
        <is>
          <t>coordinate with host</t>
        </is>
      </c>
      <c r="E4861" t="inlineStr">
        <is>
          <t>S</t>
        </is>
      </c>
      <c r="F4861" t="inlineStr">
        <is>
          <t>S</t>
        </is>
      </c>
      <c r="G4861" t="inlineStr"/>
      <c r="H4861" t="inlineStr"/>
      <c r="I4861" t="inlineStr"/>
      <c r="J4861" t="inlineStr"/>
    </row>
    <row r="4862">
      <c r="A4862" t="inlineStr">
        <is>
          <t>RS-COM-021</t>
        </is>
      </c>
      <c r="B4862" t="inlineStr">
        <is>
          <t>Restaurant Staff</t>
        </is>
      </c>
      <c r="C4862" t="n">
        <v>5</v>
      </c>
      <c r="D4862" t="inlineStr">
        <is>
          <t>never promise unavailable setup.</t>
        </is>
      </c>
      <c r="E4862" s="6" t="inlineStr">
        <is>
          <t>E</t>
        </is>
      </c>
      <c r="F4862" t="inlineStr">
        <is>
          <t>C</t>
        </is>
      </c>
      <c r="G4862" t="inlineStr"/>
      <c r="H4862" t="inlineStr"/>
      <c r="I4862" t="inlineStr"/>
      <c r="J4862" t="inlineStr"/>
    </row>
    <row r="4863">
      <c r="A4863" t="inlineStr">
        <is>
          <t>RS-HYG-007</t>
        </is>
      </c>
      <c r="B4863" t="inlineStr">
        <is>
          <t>Restaurant Staff</t>
        </is>
      </c>
      <c r="C4863" t="n">
        <v>1</v>
      </c>
      <c r="D4863" t="inlineStr">
        <is>
          <t>Complete dirty task</t>
        </is>
      </c>
      <c r="E4863" t="inlineStr">
        <is>
          <t>S</t>
        </is>
      </c>
      <c r="F4863" t="inlineStr">
        <is>
          <t>S</t>
        </is>
      </c>
      <c r="G4863" t="inlineStr"/>
      <c r="H4863" t="inlineStr"/>
      <c r="I4863" t="inlineStr"/>
      <c r="J4863" t="inlineStr"/>
    </row>
    <row r="4864">
      <c r="A4864" t="inlineStr">
        <is>
          <t>RS-HYG-007</t>
        </is>
      </c>
      <c r="B4864" t="inlineStr">
        <is>
          <t>Restaurant Staff</t>
        </is>
      </c>
      <c r="C4864" t="n">
        <v>2</v>
      </c>
      <c r="D4864" t="inlineStr">
        <is>
          <t>remove gloves if used</t>
        </is>
      </c>
      <c r="E4864" s="7" t="inlineStr">
        <is>
          <t>C</t>
        </is>
      </c>
      <c r="F4864" t="inlineStr">
        <is>
          <t>C</t>
        </is>
      </c>
      <c r="G4864" t="inlineStr"/>
      <c r="H4864" t="inlineStr"/>
      <c r="I4864" t="inlineStr"/>
      <c r="J4864" t="inlineStr"/>
    </row>
    <row r="4865">
      <c r="A4865" t="inlineStr">
        <is>
          <t>RS-HYG-007</t>
        </is>
      </c>
      <c r="B4865" t="inlineStr">
        <is>
          <t>Restaurant Staff</t>
        </is>
      </c>
      <c r="C4865" t="n">
        <v>3</v>
      </c>
      <c r="D4865" t="inlineStr">
        <is>
          <t>wash/sanitize hands as required</t>
        </is>
      </c>
      <c r="E4865" s="6" t="inlineStr">
        <is>
          <t>E</t>
        </is>
      </c>
      <c r="F4865" t="inlineStr">
        <is>
          <t>C</t>
        </is>
      </c>
      <c r="G4865" t="inlineStr">
        <is>
          <t>Yes</t>
        </is>
      </c>
      <c r="H4865" t="inlineStr">
        <is>
          <t>combined</t>
        </is>
      </c>
      <c r="I4865" t="inlineStr"/>
      <c r="J4865" t="inlineStr"/>
    </row>
    <row r="4866">
      <c r="A4866" t="inlineStr">
        <is>
          <t>RS-HYG-007</t>
        </is>
      </c>
      <c r="B4866" t="inlineStr">
        <is>
          <t>Restaurant Staff</t>
        </is>
      </c>
      <c r="C4866" t="n">
        <v>4</v>
      </c>
      <c r="D4866" t="inlineStr">
        <is>
          <t>touch clean cutlery appropriately</t>
        </is>
      </c>
      <c r="E4866" t="inlineStr">
        <is>
          <t>S</t>
        </is>
      </c>
      <c r="F4866" t="inlineStr">
        <is>
          <t>S</t>
        </is>
      </c>
      <c r="G4866" t="inlineStr"/>
      <c r="H4866" t="inlineStr"/>
      <c r="I4866" t="inlineStr"/>
      <c r="J4866" t="inlineStr"/>
    </row>
    <row r="4867">
      <c r="A4867" t="inlineStr">
        <is>
          <t>RS-HYG-007</t>
        </is>
      </c>
      <c r="B4867" t="inlineStr">
        <is>
          <t>Restaurant Staff</t>
        </is>
      </c>
      <c r="C4867" t="n">
        <v>5</v>
      </c>
      <c r="D4867" t="inlineStr">
        <is>
          <t>keep clean items separate.</t>
        </is>
      </c>
      <c r="E4867" s="7" t="inlineStr">
        <is>
          <t>C</t>
        </is>
      </c>
      <c r="F4867" t="inlineStr">
        <is>
          <t>C</t>
        </is>
      </c>
      <c r="G4867" t="inlineStr"/>
      <c r="H4867" t="inlineStr"/>
      <c r="I4867" t="inlineStr"/>
      <c r="J4867" t="inlineStr"/>
    </row>
    <row r="4868">
      <c r="A4868" t="inlineStr">
        <is>
          <t>RS-HYG-008</t>
        </is>
      </c>
      <c r="B4868" t="inlineStr">
        <is>
          <t>Restaurant Staff</t>
        </is>
      </c>
      <c r="C4868" t="n">
        <v>1</v>
      </c>
      <c r="D4868" t="inlineStr">
        <is>
          <t>Send for approved reprocessing or place in designated dirty container</t>
        </is>
      </c>
      <c r="E4868" s="7" t="inlineStr">
        <is>
          <t>C</t>
        </is>
      </c>
      <c r="F4868" t="inlineStr">
        <is>
          <t>C</t>
        </is>
      </c>
      <c r="G4868" t="inlineStr"/>
      <c r="H4868" t="inlineStr">
        <is>
          <t>combined</t>
        </is>
      </c>
      <c r="I4868" t="inlineStr"/>
      <c r="J4868" t="inlineStr"/>
    </row>
    <row r="4869">
      <c r="A4869" t="inlineStr">
        <is>
          <t>RS-HYG-008</t>
        </is>
      </c>
      <c r="B4869" t="inlineStr">
        <is>
          <t>Restaurant Staff</t>
        </is>
      </c>
      <c r="C4869" t="n">
        <v>2</v>
      </c>
      <c r="D4869" t="inlineStr">
        <is>
          <t>do not use on clean food-contact/service surfaces</t>
        </is>
      </c>
      <c r="E4869" s="6" t="inlineStr">
        <is>
          <t>E</t>
        </is>
      </c>
      <c r="F4869" t="inlineStr">
        <is>
          <t>C</t>
        </is>
      </c>
      <c r="G4869" t="inlineStr">
        <is>
          <t>Yes</t>
        </is>
      </c>
      <c r="H4869" t="inlineStr">
        <is>
          <t>combined</t>
        </is>
      </c>
      <c r="I4869" t="inlineStr"/>
      <c r="J4869" t="inlineStr"/>
    </row>
    <row r="4870">
      <c r="A4870" t="inlineStr">
        <is>
          <t>RS-HYG-008</t>
        </is>
      </c>
      <c r="B4870" t="inlineStr">
        <is>
          <t>Restaurant Staff</t>
        </is>
      </c>
      <c r="C4870" t="n">
        <v>3</v>
      </c>
      <c r="D4870" t="inlineStr">
        <is>
          <t>use fresh approved cloth.</t>
        </is>
      </c>
      <c r="E4870" t="inlineStr">
        <is>
          <t>S</t>
        </is>
      </c>
      <c r="F4870" t="inlineStr">
        <is>
          <t>S</t>
        </is>
      </c>
      <c r="G4870" t="inlineStr"/>
      <c r="H4870" t="inlineStr"/>
      <c r="I4870" t="inlineStr"/>
      <c r="J4870" t="inlineStr"/>
    </row>
    <row r="4871">
      <c r="A4871" t="inlineStr">
        <is>
          <t>RS-HYG-009</t>
        </is>
      </c>
      <c r="B4871" t="inlineStr">
        <is>
          <t>Restaurant Staff</t>
        </is>
      </c>
      <c r="C4871" t="n">
        <v>1</v>
      </c>
      <c r="D4871" t="inlineStr">
        <is>
          <t>Remove from guest use</t>
        </is>
      </c>
      <c r="E4871" s="6" t="inlineStr">
        <is>
          <t>E</t>
        </is>
      </c>
      <c r="F4871" t="inlineStr">
        <is>
          <t>C</t>
        </is>
      </c>
      <c r="G4871" t="inlineStr"/>
      <c r="H4871" t="inlineStr"/>
      <c r="I4871" t="inlineStr"/>
      <c r="J4871" t="inlineStr"/>
    </row>
    <row r="4872">
      <c r="A4872" t="inlineStr">
        <is>
          <t>RS-HYG-009</t>
        </is>
      </c>
      <c r="B4872" t="inlineStr">
        <is>
          <t>Restaurant Staff</t>
        </is>
      </c>
      <c r="C4872" t="n">
        <v>2</v>
      </c>
      <c r="D4872" t="inlineStr">
        <is>
          <t>clean/disinfect with approved compatible method</t>
        </is>
      </c>
      <c r="E4872" s="7" t="inlineStr">
        <is>
          <t>C</t>
        </is>
      </c>
      <c r="F4872" t="inlineStr">
        <is>
          <t>C</t>
        </is>
      </c>
      <c r="G4872" t="inlineStr">
        <is>
          <t>Yes</t>
        </is>
      </c>
      <c r="H4872" t="inlineStr">
        <is>
          <t>combined</t>
        </is>
      </c>
      <c r="I4872" t="inlineStr"/>
      <c r="J4872" t="inlineStr"/>
    </row>
    <row r="4873">
      <c r="A4873" t="inlineStr">
        <is>
          <t>RS-HYG-009</t>
        </is>
      </c>
      <c r="B4873" t="inlineStr">
        <is>
          <t>Restaurant Staff</t>
        </is>
      </c>
      <c r="C4873" t="n">
        <v>3</v>
      </c>
      <c r="D4873" t="inlineStr">
        <is>
          <t>dry before reuse</t>
        </is>
      </c>
      <c r="E4873" t="inlineStr">
        <is>
          <t>S</t>
        </is>
      </c>
      <c r="F4873" t="inlineStr">
        <is>
          <t>S</t>
        </is>
      </c>
      <c r="G4873" t="inlineStr"/>
      <c r="H4873" t="inlineStr"/>
      <c r="I4873" t="inlineStr"/>
      <c r="J4873" t="inlineStr"/>
    </row>
    <row r="4874">
      <c r="A4874" t="inlineStr">
        <is>
          <t>RS-HYG-009</t>
        </is>
      </c>
      <c r="B4874" t="inlineStr">
        <is>
          <t>Restaurant Staff</t>
        </is>
      </c>
      <c r="C4874" t="n">
        <v>4</v>
      </c>
      <c r="D4874" t="inlineStr">
        <is>
          <t>replace if damaged/non-cleanable.</t>
        </is>
      </c>
      <c r="E4874" t="inlineStr">
        <is>
          <t>S</t>
        </is>
      </c>
      <c r="F4874" t="inlineStr">
        <is>
          <t>S</t>
        </is>
      </c>
      <c r="G4874" t="inlineStr">
        <is>
          <t>Yes</t>
        </is>
      </c>
      <c r="H4874" t="inlineStr"/>
      <c r="I4874" t="inlineStr"/>
      <c r="J4874" t="inlineStr"/>
    </row>
    <row r="4875">
      <c r="A4875" t="inlineStr">
        <is>
          <t>RS-HYG-010</t>
        </is>
      </c>
      <c r="B4875" t="inlineStr">
        <is>
          <t>Restaurant Staff</t>
        </is>
      </c>
      <c r="C4875" t="n">
        <v>1</v>
      </c>
      <c r="D4875" t="inlineStr">
        <is>
          <t>Do not return to guest</t>
        </is>
      </c>
      <c r="E4875" s="6" t="inlineStr">
        <is>
          <t>E</t>
        </is>
      </c>
      <c r="F4875" t="inlineStr">
        <is>
          <t>C</t>
        </is>
      </c>
      <c r="G4875" t="inlineStr"/>
      <c r="H4875" t="inlineStr"/>
      <c r="I4875" t="inlineStr"/>
      <c r="J4875" t="inlineStr"/>
    </row>
    <row r="4876">
      <c r="A4876" t="inlineStr">
        <is>
          <t>RS-HYG-010</t>
        </is>
      </c>
      <c r="B4876" t="inlineStr">
        <is>
          <t>Restaurant Staff</t>
        </is>
      </c>
      <c r="C4876" t="n">
        <v>2</v>
      </c>
      <c r="D4876" t="inlineStr">
        <is>
          <t>place with dirty ware</t>
        </is>
      </c>
      <c r="E4876" t="inlineStr">
        <is>
          <t>S</t>
        </is>
      </c>
      <c r="F4876" t="inlineStr">
        <is>
          <t>S</t>
        </is>
      </c>
      <c r="G4876" t="inlineStr"/>
      <c r="H4876" t="inlineStr"/>
      <c r="I4876" t="inlineStr"/>
      <c r="J4876" t="inlineStr"/>
    </row>
    <row r="4877">
      <c r="A4877" t="inlineStr">
        <is>
          <t>RS-HYG-010</t>
        </is>
      </c>
      <c r="B4877" t="inlineStr">
        <is>
          <t>Restaurant Staff</t>
        </is>
      </c>
      <c r="C4877" t="n">
        <v>3</v>
      </c>
      <c r="D4877" t="inlineStr">
        <is>
          <t>replace with clean sanitized fork</t>
        </is>
      </c>
      <c r="E4877" s="7" t="inlineStr">
        <is>
          <t>C</t>
        </is>
      </c>
      <c r="F4877" t="inlineStr">
        <is>
          <t>C</t>
        </is>
      </c>
      <c r="G4877" t="inlineStr"/>
      <c r="H4877" t="inlineStr"/>
      <c r="I4877" t="inlineStr"/>
      <c r="J4877" t="inlineStr"/>
    </row>
    <row r="4878">
      <c r="A4878" t="inlineStr">
        <is>
          <t>RS-HYG-010</t>
        </is>
      </c>
      <c r="B4878" t="inlineStr">
        <is>
          <t>Restaurant Staff</t>
        </is>
      </c>
      <c r="C4878" t="n">
        <v>4</v>
      </c>
      <c r="D4878" t="inlineStr">
        <is>
          <t>hand hygiene if contamination occurred.</t>
        </is>
      </c>
      <c r="E4878" s="7" t="inlineStr">
        <is>
          <t>C</t>
        </is>
      </c>
      <c r="F4878" t="inlineStr">
        <is>
          <t>S</t>
        </is>
      </c>
      <c r="G4878" t="inlineStr"/>
      <c r="H4878" t="inlineStr">
        <is>
          <t>safety</t>
        </is>
      </c>
      <c r="I4878" t="inlineStr"/>
      <c r="J4878" t="inlineStr">
        <is>
          <t>targeted review: hand hygiene</t>
        </is>
      </c>
    </row>
    <row r="4879">
      <c r="A4879" t="inlineStr">
        <is>
          <t>RS-HYG-011</t>
        </is>
      </c>
      <c r="B4879" t="inlineStr">
        <is>
          <t>Restaurant Staff</t>
        </is>
      </c>
      <c r="C4879" t="n">
        <v>1</v>
      </c>
      <c r="D4879" t="inlineStr">
        <is>
          <t>Do not serve</t>
        </is>
      </c>
      <c r="E4879" s="6" t="inlineStr">
        <is>
          <t>E</t>
        </is>
      </c>
      <c r="F4879" t="inlineStr">
        <is>
          <t>C</t>
        </is>
      </c>
      <c r="G4879" t="inlineStr"/>
      <c r="H4879" t="inlineStr"/>
      <c r="I4879" t="inlineStr"/>
      <c r="J4879" t="inlineStr"/>
    </row>
    <row r="4880">
      <c r="A4880" t="inlineStr">
        <is>
          <t>RS-HYG-011</t>
        </is>
      </c>
      <c r="B4880" t="inlineStr">
        <is>
          <t>Restaurant Staff</t>
        </is>
      </c>
      <c r="C4880" t="n">
        <v>2</v>
      </c>
      <c r="D4880" t="inlineStr">
        <is>
          <t>discard affected garnish/item</t>
        </is>
      </c>
      <c r="E4880" s="7" t="inlineStr">
        <is>
          <t>C</t>
        </is>
      </c>
      <c r="F4880" t="inlineStr">
        <is>
          <t>C</t>
        </is>
      </c>
      <c r="G4880" t="inlineStr">
        <is>
          <t>Yes</t>
        </is>
      </c>
      <c r="H4880" t="inlineStr">
        <is>
          <t>combined</t>
        </is>
      </c>
      <c r="I4880" t="inlineStr"/>
      <c r="J4880" t="inlineStr"/>
    </row>
    <row r="4881">
      <c r="A4881" t="inlineStr">
        <is>
          <t>RS-HYG-011</t>
        </is>
      </c>
      <c r="B4881" t="inlineStr">
        <is>
          <t>Restaurant Staff</t>
        </is>
      </c>
      <c r="C4881" t="n">
        <v>3</v>
      </c>
      <c r="D4881" t="inlineStr">
        <is>
          <t>perform hand hygiene</t>
        </is>
      </c>
      <c r="E4881" s="7" t="inlineStr">
        <is>
          <t>C</t>
        </is>
      </c>
      <c r="F4881" t="inlineStr">
        <is>
          <t>C</t>
        </is>
      </c>
      <c r="G4881" t="inlineStr"/>
      <c r="H4881" t="inlineStr"/>
      <c r="I4881" t="inlineStr"/>
      <c r="J4881" t="inlineStr"/>
    </row>
    <row r="4882">
      <c r="A4882" t="inlineStr">
        <is>
          <t>RS-HYG-011</t>
        </is>
      </c>
      <c r="B4882" t="inlineStr">
        <is>
          <t>Restaurant Staff</t>
        </is>
      </c>
      <c r="C4882" t="n">
        <v>4</v>
      </c>
      <c r="D4882" t="inlineStr">
        <is>
          <t>use approved utensil/glove method</t>
        </is>
      </c>
      <c r="E4882" s="7" t="inlineStr">
        <is>
          <t>C</t>
        </is>
      </c>
      <c r="F4882" t="inlineStr">
        <is>
          <t>S</t>
        </is>
      </c>
      <c r="G4882" t="inlineStr">
        <is>
          <t>Yes</t>
        </is>
      </c>
      <c r="H4882" t="inlineStr">
        <is>
          <t>safety</t>
        </is>
      </c>
      <c r="I4882" t="inlineStr"/>
      <c r="J4882" t="inlineStr">
        <is>
          <t>targeted review: PPE / protection</t>
        </is>
      </c>
    </row>
    <row r="4883">
      <c r="A4883" t="inlineStr">
        <is>
          <t>RS-HYG-011</t>
        </is>
      </c>
      <c r="B4883" t="inlineStr">
        <is>
          <t>Restaurant Staff</t>
        </is>
      </c>
      <c r="C4883" t="n">
        <v>5</v>
      </c>
      <c r="D4883" t="inlineStr">
        <is>
          <t>replace from protected stock.</t>
        </is>
      </c>
      <c r="E4883" t="inlineStr">
        <is>
          <t>S</t>
        </is>
      </c>
      <c r="F4883" t="inlineStr">
        <is>
          <t>S</t>
        </is>
      </c>
      <c r="G4883" t="inlineStr"/>
      <c r="H4883" t="inlineStr"/>
      <c r="I4883" t="inlineStr"/>
      <c r="J4883" t="inlineStr"/>
    </row>
    <row r="4884">
      <c r="A4884" t="inlineStr">
        <is>
          <t>RS-HYG-012</t>
        </is>
      </c>
      <c r="B4884" t="inlineStr">
        <is>
          <t>Restaurant Staff</t>
        </is>
      </c>
      <c r="C4884" t="n">
        <v>1</v>
      </c>
      <c r="D4884" t="inlineStr">
        <is>
          <t>Use designated zones/trays</t>
        </is>
      </c>
      <c r="E4884" s="7" t="inlineStr">
        <is>
          <t>C</t>
        </is>
      </c>
      <c r="F4884" t="inlineStr">
        <is>
          <t>C</t>
        </is>
      </c>
      <c r="G4884" t="inlineStr">
        <is>
          <t>Yes</t>
        </is>
      </c>
      <c r="H4884" t="inlineStr">
        <is>
          <t>combined</t>
        </is>
      </c>
      <c r="I4884" t="inlineStr"/>
      <c r="J4884" t="inlineStr"/>
    </row>
    <row r="4885">
      <c r="A4885" t="inlineStr">
        <is>
          <t>RS-HYG-012</t>
        </is>
      </c>
      <c r="B4885" t="inlineStr">
        <is>
          <t>Restaurant Staff</t>
        </is>
      </c>
      <c r="C4885" t="n">
        <v>2</v>
      </c>
      <c r="D4885" t="inlineStr">
        <is>
          <t>never place dirty ware with clean stock</t>
        </is>
      </c>
      <c r="E4885" s="6" t="inlineStr">
        <is>
          <t>E</t>
        </is>
      </c>
      <c r="F4885" t="inlineStr">
        <is>
          <t>C</t>
        </is>
      </c>
      <c r="G4885" t="inlineStr"/>
      <c r="H4885" t="inlineStr"/>
      <c r="I4885" t="inlineStr"/>
      <c r="J4885" t="inlineStr"/>
    </row>
    <row r="4886">
      <c r="A4886" t="inlineStr">
        <is>
          <t>RS-HYG-012</t>
        </is>
      </c>
      <c r="B4886" t="inlineStr">
        <is>
          <t>Restaurant Staff</t>
        </is>
      </c>
      <c r="C4886" t="n">
        <v>3</v>
      </c>
      <c r="D4886" t="inlineStr">
        <is>
          <t>move dirty ware promptly</t>
        </is>
      </c>
      <c r="E4886" t="inlineStr">
        <is>
          <t>S</t>
        </is>
      </c>
      <c r="F4886" t="inlineStr">
        <is>
          <t>S</t>
        </is>
      </c>
      <c r="G4886" t="inlineStr"/>
      <c r="H4886" t="inlineStr"/>
      <c r="I4886" t="inlineStr"/>
      <c r="J4886" t="inlineStr"/>
    </row>
    <row r="4887">
      <c r="A4887" t="inlineStr">
        <is>
          <t>RS-HYG-012</t>
        </is>
      </c>
      <c r="B4887" t="inlineStr">
        <is>
          <t>Restaurant Staff</t>
        </is>
      </c>
      <c r="C4887" t="n">
        <v>4</v>
      </c>
      <c r="D4887" t="inlineStr">
        <is>
          <t>hand hygiene before clean handling.</t>
        </is>
      </c>
      <c r="E4887" s="7" t="inlineStr">
        <is>
          <t>C</t>
        </is>
      </c>
      <c r="F4887" t="inlineStr">
        <is>
          <t>S</t>
        </is>
      </c>
      <c r="G4887" t="inlineStr"/>
      <c r="H4887" t="inlineStr">
        <is>
          <t>safety</t>
        </is>
      </c>
      <c r="I4887" t="inlineStr"/>
      <c r="J4887" t="inlineStr">
        <is>
          <t>targeted review: hand hygiene</t>
        </is>
      </c>
    </row>
    <row r="4888">
      <c r="A4888" t="inlineStr">
        <is>
          <t>RS-HYG-013</t>
        </is>
      </c>
      <c r="B4888" t="inlineStr">
        <is>
          <t>Restaurant Staff</t>
        </is>
      </c>
      <c r="C4888" t="n">
        <v>1</v>
      </c>
      <c r="D4888" t="inlineStr">
        <is>
          <t>Remove debris</t>
        </is>
      </c>
      <c r="E4888" s="7" t="inlineStr">
        <is>
          <t>C</t>
        </is>
      </c>
      <c r="F4888" t="inlineStr">
        <is>
          <t>C</t>
        </is>
      </c>
      <c r="G4888" t="inlineStr"/>
      <c r="H4888" t="inlineStr"/>
      <c r="I4888" t="inlineStr"/>
      <c r="J4888" t="inlineStr"/>
    </row>
    <row r="4889">
      <c r="A4889" t="inlineStr">
        <is>
          <t>RS-HYG-013</t>
        </is>
      </c>
      <c r="B4889" t="inlineStr">
        <is>
          <t>Restaurant Staff</t>
        </is>
      </c>
      <c r="C4889" t="n">
        <v>2</v>
      </c>
      <c r="D4889" t="inlineStr">
        <is>
          <t>wash or clean then sanitize with an approved food-contact-safe product at the correct concentration and contact time</t>
        </is>
      </c>
      <c r="E4889" s="6" t="inlineStr">
        <is>
          <t>E</t>
        </is>
      </c>
      <c r="F4889" t="inlineStr">
        <is>
          <t>C</t>
        </is>
      </c>
      <c r="G4889" t="inlineStr">
        <is>
          <t>Yes</t>
        </is>
      </c>
      <c r="H4889" t="inlineStr">
        <is>
          <t>combined</t>
        </is>
      </c>
      <c r="I4889" t="inlineStr"/>
      <c r="J4889" t="inlineStr"/>
    </row>
    <row r="4890">
      <c r="A4890" t="inlineStr">
        <is>
          <t>RS-HYG-013</t>
        </is>
      </c>
      <c r="B4890" t="inlineStr">
        <is>
          <t>Restaurant Staff</t>
        </is>
      </c>
      <c r="C4890" t="n">
        <v>3</v>
      </c>
      <c r="D4890" t="inlineStr">
        <is>
          <t>rinse if instructed</t>
        </is>
      </c>
      <c r="E4890" t="inlineStr">
        <is>
          <t>S</t>
        </is>
      </c>
      <c r="F4890" t="inlineStr">
        <is>
          <t>S</t>
        </is>
      </c>
      <c r="G4890" t="inlineStr"/>
      <c r="H4890" t="inlineStr"/>
      <c r="I4890" t="inlineStr"/>
      <c r="J4890" t="inlineStr"/>
    </row>
    <row r="4891">
      <c r="A4891" t="inlineStr">
        <is>
          <t>RS-HYG-013</t>
        </is>
      </c>
      <c r="B4891" t="inlineStr">
        <is>
          <t>Restaurant Staff</t>
        </is>
      </c>
      <c r="C4891" t="n">
        <v>4</v>
      </c>
      <c r="D4891" t="inlineStr">
        <is>
          <t>allow required drying</t>
        </is>
      </c>
      <c r="E4891" t="inlineStr">
        <is>
          <t>S</t>
        </is>
      </c>
      <c r="F4891" t="inlineStr">
        <is>
          <t>S</t>
        </is>
      </c>
      <c r="G4891" t="inlineStr"/>
      <c r="H4891" t="inlineStr"/>
      <c r="I4891" t="inlineStr"/>
      <c r="J4891" t="inlineStr"/>
    </row>
    <row r="4892">
      <c r="A4892" t="inlineStr">
        <is>
          <t>RS-HYG-013</t>
        </is>
      </c>
      <c r="B4892" t="inlineStr">
        <is>
          <t>Restaurant Staff</t>
        </is>
      </c>
      <c r="C4892" t="n">
        <v>5</v>
      </c>
      <c r="D4892" t="inlineStr">
        <is>
          <t>prevent recontamination.</t>
        </is>
      </c>
      <c r="E4892" t="inlineStr">
        <is>
          <t>S</t>
        </is>
      </c>
      <c r="F4892" t="inlineStr">
        <is>
          <t>S</t>
        </is>
      </c>
      <c r="G4892" t="inlineStr"/>
      <c r="H4892" t="inlineStr"/>
      <c r="I4892" t="inlineStr"/>
      <c r="J4892" t="inlineStr"/>
    </row>
    <row r="4893">
      <c r="A4893" t="inlineStr">
        <is>
          <t>RS-HYG-014</t>
        </is>
      </c>
      <c r="B4893" t="inlineStr">
        <is>
          <t>Restaurant Staff</t>
        </is>
      </c>
      <c r="C4893" t="n">
        <v>1</v>
      </c>
      <c r="D4893" t="inlineStr">
        <is>
          <t>Handle by non-contact areas</t>
        </is>
      </c>
      <c r="E4893" s="7" t="inlineStr">
        <is>
          <t>C</t>
        </is>
      </c>
      <c r="F4893" t="inlineStr">
        <is>
          <t>C</t>
        </is>
      </c>
      <c r="G4893" t="inlineStr"/>
      <c r="H4893" t="inlineStr"/>
      <c r="I4893" t="inlineStr"/>
      <c r="J4893" t="inlineStr"/>
    </row>
    <row r="4894">
      <c r="A4894" t="inlineStr">
        <is>
          <t>RS-HYG-014</t>
        </is>
      </c>
      <c r="B4894" t="inlineStr">
        <is>
          <t>Restaurant Staff</t>
        </is>
      </c>
      <c r="C4894" t="n">
        <v>2</v>
      </c>
      <c r="D4894" t="inlineStr">
        <is>
          <t>wash/sanitize between uses as required</t>
        </is>
      </c>
      <c r="E4894" s="7" t="inlineStr">
        <is>
          <t>C</t>
        </is>
      </c>
      <c r="F4894" t="inlineStr">
        <is>
          <t>C</t>
        </is>
      </c>
      <c r="G4894" t="inlineStr">
        <is>
          <t>Yes</t>
        </is>
      </c>
      <c r="H4894" t="inlineStr">
        <is>
          <t>combined</t>
        </is>
      </c>
      <c r="I4894" t="inlineStr"/>
      <c r="J4894" t="inlineStr"/>
    </row>
    <row r="4895">
      <c r="A4895" t="inlineStr">
        <is>
          <t>RS-HYG-014</t>
        </is>
      </c>
      <c r="B4895" t="inlineStr">
        <is>
          <t>Restaurant Staff</t>
        </is>
      </c>
      <c r="C4895" t="n">
        <v>3</v>
      </c>
      <c r="D4895" t="inlineStr">
        <is>
          <t>do not top up contaminated jug improperly</t>
        </is>
      </c>
      <c r="E4895" s="7" t="inlineStr">
        <is>
          <t>C</t>
        </is>
      </c>
      <c r="F4895" t="inlineStr">
        <is>
          <t>S</t>
        </is>
      </c>
      <c r="G4895" t="inlineStr"/>
      <c r="H4895" t="inlineStr">
        <is>
          <t>safety</t>
        </is>
      </c>
      <c r="I4895" t="inlineStr"/>
      <c r="J4895" t="inlineStr">
        <is>
          <t>targeted review: task-specific</t>
        </is>
      </c>
    </row>
    <row r="4896">
      <c r="A4896" t="inlineStr">
        <is>
          <t>RS-HYG-014</t>
        </is>
      </c>
      <c r="B4896" t="inlineStr">
        <is>
          <t>Restaurant Staff</t>
        </is>
      </c>
      <c r="C4896" t="n">
        <v>4</v>
      </c>
      <c r="D4896" t="inlineStr">
        <is>
          <t>store clean/dry.</t>
        </is>
      </c>
      <c r="E4896" t="inlineStr">
        <is>
          <t>S</t>
        </is>
      </c>
      <c r="F4896" t="inlineStr">
        <is>
          <t>S</t>
        </is>
      </c>
      <c r="G4896" t="inlineStr">
        <is>
          <t>Yes</t>
        </is>
      </c>
      <c r="H4896" t="inlineStr"/>
      <c r="I4896" t="inlineStr"/>
      <c r="J4896" t="inlineStr"/>
    </row>
    <row r="4897">
      <c r="A4897" t="inlineStr">
        <is>
          <t>RS-HYG-015</t>
        </is>
      </c>
      <c r="B4897" t="inlineStr">
        <is>
          <t>Restaurant Staff</t>
        </is>
      </c>
      <c r="C4897" t="n">
        <v>1</v>
      </c>
      <c r="D4897" t="inlineStr">
        <is>
          <t>Use designated clean scoop</t>
        </is>
      </c>
      <c r="E4897" s="7" t="inlineStr">
        <is>
          <t>C</t>
        </is>
      </c>
      <c r="F4897" t="inlineStr">
        <is>
          <t>C</t>
        </is>
      </c>
      <c r="G4897" t="inlineStr"/>
      <c r="H4897" t="inlineStr"/>
      <c r="I4897" t="inlineStr"/>
      <c r="J4897" t="inlineStr"/>
    </row>
    <row r="4898">
      <c r="A4898" t="inlineStr">
        <is>
          <t>RS-HYG-015</t>
        </is>
      </c>
      <c r="B4898" t="inlineStr">
        <is>
          <t>Restaurant Staff</t>
        </is>
      </c>
      <c r="C4898" t="n">
        <v>2</v>
      </c>
      <c r="D4898" t="inlineStr">
        <is>
          <t>never use glass or bare hands</t>
        </is>
      </c>
      <c r="E4898" s="6" t="inlineStr">
        <is>
          <t>E</t>
        </is>
      </c>
      <c r="F4898" t="inlineStr">
        <is>
          <t>C</t>
        </is>
      </c>
      <c r="G4898" t="inlineStr"/>
      <c r="H4898" t="inlineStr">
        <is>
          <t>combined</t>
        </is>
      </c>
      <c r="I4898" t="inlineStr"/>
      <c r="J4898" t="inlineStr"/>
    </row>
    <row r="4899">
      <c r="A4899" t="inlineStr">
        <is>
          <t>RS-HYG-015</t>
        </is>
      </c>
      <c r="B4899" t="inlineStr">
        <is>
          <t>Restaurant Staff</t>
        </is>
      </c>
      <c r="C4899" t="n">
        <v>3</v>
      </c>
      <c r="D4899" t="inlineStr">
        <is>
          <t>keep scoop stored hygienically</t>
        </is>
      </c>
      <c r="E4899" t="inlineStr">
        <is>
          <t>S</t>
        </is>
      </c>
      <c r="F4899" t="inlineStr">
        <is>
          <t>S</t>
        </is>
      </c>
      <c r="G4899" t="inlineStr"/>
      <c r="H4899" t="inlineStr"/>
      <c r="I4899" t="inlineStr"/>
      <c r="J4899" t="inlineStr"/>
    </row>
    <row r="4900">
      <c r="A4900" t="inlineStr">
        <is>
          <t>RS-HYG-015</t>
        </is>
      </c>
      <c r="B4900" t="inlineStr">
        <is>
          <t>Restaurant Staff</t>
        </is>
      </c>
      <c r="C4900" t="n">
        <v>4</v>
      </c>
      <c r="D4900" t="inlineStr">
        <is>
          <t>protect ice from contamination</t>
        </is>
      </c>
      <c r="E4900" s="7" t="inlineStr">
        <is>
          <t>C</t>
        </is>
      </c>
      <c r="F4900" t="inlineStr">
        <is>
          <t>C</t>
        </is>
      </c>
      <c r="G4900" t="inlineStr"/>
      <c r="H4900" t="inlineStr"/>
      <c r="I4900" t="inlineStr"/>
      <c r="J4900" t="inlineStr"/>
    </row>
    <row r="4901">
      <c r="A4901" t="inlineStr">
        <is>
          <t>RS-HYG-015</t>
        </is>
      </c>
      <c r="B4901" t="inlineStr">
        <is>
          <t>Restaurant Staff</t>
        </is>
      </c>
      <c r="C4901" t="n">
        <v>5</v>
      </c>
      <c r="D4901" t="inlineStr">
        <is>
          <t>report contaminated ice.</t>
        </is>
      </c>
      <c r="E4901" t="inlineStr">
        <is>
          <t>S</t>
        </is>
      </c>
      <c r="F4901" t="inlineStr">
        <is>
          <t>S</t>
        </is>
      </c>
      <c r="G4901" t="inlineStr"/>
      <c r="H4901" t="inlineStr">
        <is>
          <t>documentation</t>
        </is>
      </c>
      <c r="I4901" t="inlineStr"/>
      <c r="J4901" t="inlineStr"/>
    </row>
    <row r="4902">
      <c r="A4902" t="inlineStr">
        <is>
          <t>RS-HYG-016</t>
        </is>
      </c>
      <c r="B4902" t="inlineStr">
        <is>
          <t>Restaurant Staff</t>
        </is>
      </c>
      <c r="C4902" t="n">
        <v>1</v>
      </c>
      <c r="D4902" t="inlineStr">
        <is>
          <t>Stop food-service duties</t>
        </is>
      </c>
      <c r="E4902" s="6" t="inlineStr">
        <is>
          <t>E</t>
        </is>
      </c>
      <c r="F4902" t="inlineStr">
        <is>
          <t>C</t>
        </is>
      </c>
      <c r="G4902" t="inlineStr"/>
      <c r="H4902" t="inlineStr"/>
      <c r="I4902" t="inlineStr"/>
      <c r="J4902" t="inlineStr"/>
    </row>
    <row r="4903">
      <c r="A4903" t="inlineStr">
        <is>
          <t>RS-HYG-016</t>
        </is>
      </c>
      <c r="B4903" t="inlineStr">
        <is>
          <t>Restaurant Staff</t>
        </is>
      </c>
      <c r="C4903" t="n">
        <v>2</v>
      </c>
      <c r="D4903" t="inlineStr">
        <is>
          <t>inform supervisor promptly</t>
        </is>
      </c>
      <c r="E4903" s="7" t="inlineStr">
        <is>
          <t>C</t>
        </is>
      </c>
      <c r="F4903" t="inlineStr">
        <is>
          <t>C</t>
        </is>
      </c>
      <c r="G4903" t="inlineStr"/>
      <c r="H4903" t="inlineStr"/>
      <c r="I4903" t="inlineStr"/>
      <c r="J4903" t="inlineStr"/>
    </row>
    <row r="4904">
      <c r="A4904" t="inlineStr">
        <is>
          <t>RS-HYG-016</t>
        </is>
      </c>
      <c r="B4904" t="inlineStr">
        <is>
          <t>Restaurant Staff</t>
        </is>
      </c>
      <c r="C4904" t="n">
        <v>3</v>
      </c>
      <c r="D4904" t="inlineStr">
        <is>
          <t>follow illness/exclusion policy</t>
        </is>
      </c>
      <c r="E4904" t="inlineStr">
        <is>
          <t>S</t>
        </is>
      </c>
      <c r="F4904" t="inlineStr">
        <is>
          <t>S</t>
        </is>
      </c>
      <c r="G4904" t="inlineStr">
        <is>
          <t>Yes</t>
        </is>
      </c>
      <c r="H4904" t="inlineStr"/>
      <c r="I4904" t="inlineStr"/>
      <c r="J4904" t="inlineStr"/>
    </row>
    <row r="4905">
      <c r="A4905" t="inlineStr">
        <is>
          <t>RS-HYG-016</t>
        </is>
      </c>
      <c r="B4905" t="inlineStr">
        <is>
          <t>Restaurant Staff</t>
        </is>
      </c>
      <c r="C4905" t="n">
        <v>4</v>
      </c>
      <c r="D4905" t="inlineStr">
        <is>
          <t>do not hide symptoms</t>
        </is>
      </c>
      <c r="E4905" s="6" t="inlineStr">
        <is>
          <t>E</t>
        </is>
      </c>
      <c r="F4905" t="inlineStr">
        <is>
          <t>C</t>
        </is>
      </c>
      <c r="G4905" t="inlineStr"/>
      <c r="H4905" t="inlineStr"/>
      <c r="I4905" t="inlineStr"/>
      <c r="J4905" t="inlineStr"/>
    </row>
    <row r="4906">
      <c r="A4906" t="inlineStr">
        <is>
          <t>RS-HYG-016</t>
        </is>
      </c>
      <c r="B4906" t="inlineStr">
        <is>
          <t>Restaurant Staff</t>
        </is>
      </c>
      <c r="C4906" t="n">
        <v>5</v>
      </c>
      <c r="D4906" t="inlineStr">
        <is>
          <t>return only per approved criteria.</t>
        </is>
      </c>
      <c r="E4906" t="inlineStr">
        <is>
          <t>S</t>
        </is>
      </c>
      <c r="F4906" t="inlineStr">
        <is>
          <t>S</t>
        </is>
      </c>
      <c r="G4906" t="inlineStr"/>
      <c r="H4906" t="inlineStr"/>
      <c r="I4906" t="inlineStr"/>
      <c r="J4906" t="inlineStr"/>
    </row>
    <row r="4907">
      <c r="A4907" t="inlineStr">
        <is>
          <t>RS-HYG-017</t>
        </is>
      </c>
      <c r="B4907" t="inlineStr">
        <is>
          <t>Restaurant Staff</t>
        </is>
      </c>
      <c r="C4907" t="n">
        <v>1</v>
      </c>
      <c r="D4907" t="inlineStr">
        <is>
          <t>Stop service</t>
        </is>
      </c>
      <c r="E4907" s="6" t="inlineStr">
        <is>
          <t>E</t>
        </is>
      </c>
      <c r="F4907" t="inlineStr">
        <is>
          <t>C</t>
        </is>
      </c>
      <c r="G4907" t="inlineStr"/>
      <c r="H4907" t="inlineStr"/>
      <c r="I4907" t="inlineStr"/>
      <c r="J4907" t="inlineStr"/>
    </row>
    <row r="4908">
      <c r="A4908" t="inlineStr">
        <is>
          <t>RS-HYG-017</t>
        </is>
      </c>
      <c r="B4908" t="inlineStr">
        <is>
          <t>Restaurant Staff</t>
        </is>
      </c>
      <c r="C4908" t="n">
        <v>2</v>
      </c>
      <c r="D4908" t="inlineStr">
        <is>
          <t>assess affected food/items</t>
        </is>
      </c>
      <c r="E4908" t="inlineStr">
        <is>
          <t>S</t>
        </is>
      </c>
      <c r="F4908" t="inlineStr">
        <is>
          <t>S</t>
        </is>
      </c>
      <c r="G4908" t="inlineStr">
        <is>
          <t>Yes</t>
        </is>
      </c>
      <c r="H4908" t="inlineStr">
        <is>
          <t>prep_check</t>
        </is>
      </c>
      <c r="I4908" t="inlineStr"/>
      <c r="J4908" t="inlineStr"/>
    </row>
    <row r="4909">
      <c r="A4909" t="inlineStr">
        <is>
          <t>RS-HYG-017</t>
        </is>
      </c>
      <c r="B4909" t="inlineStr">
        <is>
          <t>Restaurant Staff</t>
        </is>
      </c>
      <c r="C4909" t="n">
        <v>3</v>
      </c>
      <c r="D4909" t="inlineStr">
        <is>
          <t>discard/reprocess as procedure requires</t>
        </is>
      </c>
      <c r="E4909" s="7" t="inlineStr">
        <is>
          <t>C</t>
        </is>
      </c>
      <c r="F4909" t="inlineStr">
        <is>
          <t>C</t>
        </is>
      </c>
      <c r="G4909" t="inlineStr">
        <is>
          <t>Yes</t>
        </is>
      </c>
      <c r="H4909" t="inlineStr">
        <is>
          <t>combined</t>
        </is>
      </c>
      <c r="I4909" t="inlineStr"/>
      <c r="J4909" t="inlineStr"/>
    </row>
    <row r="4910">
      <c r="A4910" t="inlineStr">
        <is>
          <t>RS-HYG-017</t>
        </is>
      </c>
      <c r="B4910" t="inlineStr">
        <is>
          <t>Restaurant Staff</t>
        </is>
      </c>
      <c r="C4910" t="n">
        <v>4</v>
      </c>
      <c r="D4910" t="inlineStr">
        <is>
          <t>clean/sanitize tray</t>
        </is>
      </c>
      <c r="E4910" s="7" t="inlineStr">
        <is>
          <t>C</t>
        </is>
      </c>
      <c r="F4910" t="inlineStr">
        <is>
          <t>C</t>
        </is>
      </c>
      <c r="G4910" t="inlineStr">
        <is>
          <t>Yes</t>
        </is>
      </c>
      <c r="H4910" t="inlineStr">
        <is>
          <t>combined</t>
        </is>
      </c>
      <c r="I4910" t="inlineStr"/>
      <c r="J4910" t="inlineStr"/>
    </row>
    <row r="4911">
      <c r="A4911" t="inlineStr">
        <is>
          <t>RS-HYG-017</t>
        </is>
      </c>
      <c r="B4911" t="inlineStr">
        <is>
          <t>Restaurant Staff</t>
        </is>
      </c>
      <c r="C4911" t="n">
        <v>5</v>
      </c>
      <c r="D4911" t="inlineStr">
        <is>
          <t>replace with protected food/serviceware.</t>
        </is>
      </c>
      <c r="E4911" t="inlineStr">
        <is>
          <t>S</t>
        </is>
      </c>
      <c r="F4911" t="inlineStr">
        <is>
          <t>S</t>
        </is>
      </c>
      <c r="G4911" t="inlineStr">
        <is>
          <t>Yes</t>
        </is>
      </c>
      <c r="H4911" t="inlineStr"/>
      <c r="I4911" t="inlineStr"/>
      <c r="J4911" t="inlineStr"/>
    </row>
    <row r="4912">
      <c r="A4912" t="inlineStr">
        <is>
          <t>RS-HYG-018</t>
        </is>
      </c>
      <c r="B4912" t="inlineStr">
        <is>
          <t>Restaurant Staff</t>
        </is>
      </c>
      <c r="C4912" t="n">
        <v>1</v>
      </c>
      <c r="D4912" t="inlineStr">
        <is>
          <t>Protect/remove exposed food first</t>
        </is>
      </c>
      <c r="E4912" s="6" t="inlineStr">
        <is>
          <t>E</t>
        </is>
      </c>
      <c r="F4912" t="inlineStr">
        <is>
          <t>C</t>
        </is>
      </c>
      <c r="G4912" t="inlineStr">
        <is>
          <t>Yes</t>
        </is>
      </c>
      <c r="H4912" t="inlineStr">
        <is>
          <t>combined</t>
        </is>
      </c>
      <c r="I4912" t="inlineStr"/>
      <c r="J4912" t="inlineStr"/>
    </row>
    <row r="4913">
      <c r="A4913" t="inlineStr">
        <is>
          <t>RS-HYG-018</t>
        </is>
      </c>
      <c r="B4913" t="inlineStr">
        <is>
          <t>Restaurant Staff</t>
        </is>
      </c>
      <c r="C4913" t="n">
        <v>2</v>
      </c>
      <c r="D4913" t="inlineStr">
        <is>
          <t>isolate spill</t>
        </is>
      </c>
      <c r="E4913" s="7" t="inlineStr">
        <is>
          <t>C</t>
        </is>
      </c>
      <c r="F4913" t="inlineStr">
        <is>
          <t>S</t>
        </is>
      </c>
      <c r="G4913" t="inlineStr"/>
      <c r="H4913" t="inlineStr">
        <is>
          <t>safety</t>
        </is>
      </c>
      <c r="I4913" t="inlineStr"/>
      <c r="J4913" t="inlineStr">
        <is>
          <t>targeted review: isolation / spill / sharps / chemicals</t>
        </is>
      </c>
    </row>
    <row r="4914">
      <c r="A4914" t="inlineStr">
        <is>
          <t>RS-HYG-018</t>
        </is>
      </c>
      <c r="B4914" t="inlineStr">
        <is>
          <t>Restaurant Staff</t>
        </is>
      </c>
      <c r="C4914" t="n">
        <v>3</v>
      </c>
      <c r="D4914" t="inlineStr">
        <is>
          <t>use correct cleaning tools/product</t>
        </is>
      </c>
      <c r="E4914" t="inlineStr">
        <is>
          <t>S</t>
        </is>
      </c>
      <c r="F4914" t="inlineStr">
        <is>
          <t>S</t>
        </is>
      </c>
      <c r="G4914" t="inlineStr">
        <is>
          <t>Yes</t>
        </is>
      </c>
      <c r="H4914" t="inlineStr"/>
      <c r="I4914" t="inlineStr"/>
      <c r="J4914" t="inlineStr"/>
    </row>
    <row r="4915">
      <c r="A4915" t="inlineStr">
        <is>
          <t>RS-HYG-018</t>
        </is>
      </c>
      <c r="B4915" t="inlineStr">
        <is>
          <t>Restaurant Staff</t>
        </is>
      </c>
      <c r="C4915" t="n">
        <v>4</v>
      </c>
      <c r="D4915" t="inlineStr">
        <is>
          <t>prevent splash/aerosol contamination</t>
        </is>
      </c>
      <c r="E4915" s="7" t="inlineStr">
        <is>
          <t>C</t>
        </is>
      </c>
      <c r="F4915" t="inlineStr">
        <is>
          <t>C</t>
        </is>
      </c>
      <c r="G4915" t="inlineStr">
        <is>
          <t>Yes</t>
        </is>
      </c>
      <c r="H4915" t="inlineStr">
        <is>
          <t>combined</t>
        </is>
      </c>
      <c r="I4915" t="inlineStr"/>
      <c r="J4915" t="inlineStr"/>
    </row>
    <row r="4916">
      <c r="A4916" t="inlineStr">
        <is>
          <t>RS-HYG-018</t>
        </is>
      </c>
      <c r="B4916" t="inlineStr">
        <is>
          <t>Restaurant Staff</t>
        </is>
      </c>
      <c r="C4916" t="n">
        <v>5</v>
      </c>
      <c r="D4916" t="inlineStr">
        <is>
          <t>hand hygiene</t>
        </is>
      </c>
      <c r="E4916" s="7" t="inlineStr">
        <is>
          <t>C</t>
        </is>
      </c>
      <c r="F4916" t="inlineStr">
        <is>
          <t>S</t>
        </is>
      </c>
      <c r="G4916" t="inlineStr"/>
      <c r="H4916" t="inlineStr">
        <is>
          <t>safety</t>
        </is>
      </c>
      <c r="I4916" t="inlineStr"/>
      <c r="J4916" t="inlineStr">
        <is>
          <t>targeted review: hand hygiene</t>
        </is>
      </c>
    </row>
    <row r="4917">
      <c r="A4917" t="inlineStr">
        <is>
          <t>RS-HYG-018</t>
        </is>
      </c>
      <c r="B4917" t="inlineStr">
        <is>
          <t>Restaurant Staff</t>
        </is>
      </c>
      <c r="C4917" t="n">
        <v>6</v>
      </c>
      <c r="D4917" t="inlineStr">
        <is>
          <t>replace affected food.</t>
        </is>
      </c>
      <c r="E4917" s="6" t="inlineStr">
        <is>
          <t>E</t>
        </is>
      </c>
      <c r="F4917" t="inlineStr">
        <is>
          <t>C</t>
        </is>
      </c>
      <c r="G4917" t="inlineStr"/>
      <c r="H4917" t="inlineStr"/>
      <c r="I4917" t="inlineStr"/>
      <c r="J4917" t="inlineStr"/>
    </row>
    <row r="4918">
      <c r="A4918" t="inlineStr">
        <is>
          <t>RS-HYG-019</t>
        </is>
      </c>
      <c r="B4918" t="inlineStr">
        <is>
          <t>Restaurant Staff</t>
        </is>
      </c>
      <c r="C4918" t="n">
        <v>1</v>
      </c>
      <c r="D4918" t="inlineStr">
        <is>
          <t>Use designated sanitizer/container or approved dry system</t>
        </is>
      </c>
      <c r="E4918" s="7" t="inlineStr">
        <is>
          <t>C</t>
        </is>
      </c>
      <c r="F4918" t="inlineStr">
        <is>
          <t>C</t>
        </is>
      </c>
      <c r="G4918" t="inlineStr">
        <is>
          <t>Yes</t>
        </is>
      </c>
      <c r="H4918" t="inlineStr">
        <is>
          <t>combined</t>
        </is>
      </c>
      <c r="I4918" t="inlineStr"/>
      <c r="J4918" t="inlineStr"/>
    </row>
    <row r="4919">
      <c r="A4919" t="inlineStr">
        <is>
          <t>RS-HYG-019</t>
        </is>
      </c>
      <c r="B4919" t="inlineStr">
        <is>
          <t>Restaurant Staff</t>
        </is>
      </c>
      <c r="C4919" t="n">
        <v>2</v>
      </c>
      <c r="D4919" t="inlineStr">
        <is>
          <t>keep correct concentration if applicable</t>
        </is>
      </c>
      <c r="E4919" t="inlineStr">
        <is>
          <t>S</t>
        </is>
      </c>
      <c r="F4919" t="inlineStr">
        <is>
          <t>S</t>
        </is>
      </c>
      <c r="G4919" t="inlineStr"/>
      <c r="H4919" t="inlineStr"/>
      <c r="I4919" t="inlineStr"/>
      <c r="J4919" t="inlineStr"/>
    </row>
    <row r="4920">
      <c r="A4920" t="inlineStr">
        <is>
          <t>RS-HYG-019</t>
        </is>
      </c>
      <c r="B4920" t="inlineStr">
        <is>
          <t>Restaurant Staff</t>
        </is>
      </c>
      <c r="C4920" t="n">
        <v>3</v>
      </c>
      <c r="D4920" t="inlineStr">
        <is>
          <t>separate by task/color</t>
        </is>
      </c>
      <c r="E4920" s="7" t="inlineStr">
        <is>
          <t>C</t>
        </is>
      </c>
      <c r="F4920" t="inlineStr">
        <is>
          <t>C</t>
        </is>
      </c>
      <c r="G4920" t="inlineStr">
        <is>
          <t>Yes</t>
        </is>
      </c>
      <c r="H4920" t="inlineStr">
        <is>
          <t>combined</t>
        </is>
      </c>
      <c r="I4920" t="inlineStr"/>
      <c r="J4920" t="inlineStr"/>
    </row>
    <row r="4921">
      <c r="A4921" t="inlineStr">
        <is>
          <t>RS-HYG-019</t>
        </is>
      </c>
      <c r="B4921" t="inlineStr">
        <is>
          <t>Restaurant Staff</t>
        </is>
      </c>
      <c r="C4921" t="n">
        <v>4</v>
      </c>
      <c r="D4921" t="inlineStr">
        <is>
          <t>replace when contaminated.</t>
        </is>
      </c>
      <c r="E4921" s="7" t="inlineStr">
        <is>
          <t>C</t>
        </is>
      </c>
      <c r="F4921" t="inlineStr">
        <is>
          <t>C</t>
        </is>
      </c>
      <c r="G4921" t="inlineStr"/>
      <c r="H4921" t="inlineStr"/>
      <c r="I4921" t="inlineStr"/>
      <c r="J4921" t="inlineStr"/>
    </row>
    <row r="4922">
      <c r="A4922" t="inlineStr">
        <is>
          <t>RS-HYG-020</t>
        </is>
      </c>
      <c r="B4922" t="inlineStr">
        <is>
          <t>Restaurant Staff</t>
        </is>
      </c>
      <c r="C4922" t="n">
        <v>1</v>
      </c>
      <c r="D4922" t="inlineStr">
        <is>
          <t>Handle away from rim/food-contact surface</t>
        </is>
      </c>
      <c r="E4922" s="7" t="inlineStr">
        <is>
          <t>C</t>
        </is>
      </c>
      <c r="F4922" t="inlineStr">
        <is>
          <t>C</t>
        </is>
      </c>
      <c r="G4922" t="inlineStr">
        <is>
          <t>Yes</t>
        </is>
      </c>
      <c r="H4922" t="inlineStr">
        <is>
          <t>combined</t>
        </is>
      </c>
      <c r="I4922" t="inlineStr"/>
      <c r="J4922" t="inlineStr"/>
    </row>
    <row r="4923">
      <c r="A4923" t="inlineStr">
        <is>
          <t>RS-HYG-020</t>
        </is>
      </c>
      <c r="B4923" t="inlineStr">
        <is>
          <t>Restaurant Staff</t>
        </is>
      </c>
      <c r="C4923" t="n">
        <v>2</v>
      </c>
      <c r="D4923" t="inlineStr">
        <is>
          <t>place with dirty ware</t>
        </is>
      </c>
      <c r="E4923" s="7" t="inlineStr">
        <is>
          <t>C</t>
        </is>
      </c>
      <c r="F4923" t="inlineStr">
        <is>
          <t>C</t>
        </is>
      </c>
      <c r="G4923" t="inlineStr"/>
      <c r="H4923" t="inlineStr"/>
      <c r="I4923" t="inlineStr"/>
      <c r="J4923" t="inlineStr"/>
    </row>
    <row r="4924">
      <c r="A4924" t="inlineStr">
        <is>
          <t>RS-HYG-020</t>
        </is>
      </c>
      <c r="B4924" t="inlineStr">
        <is>
          <t>Restaurant Staff</t>
        </is>
      </c>
      <c r="C4924" t="n">
        <v>3</v>
      </c>
      <c r="D4924" t="inlineStr">
        <is>
          <t>do not refill/reuse contrary to policy</t>
        </is>
      </c>
      <c r="E4924" s="7" t="inlineStr">
        <is>
          <t>C</t>
        </is>
      </c>
      <c r="F4924" t="inlineStr">
        <is>
          <t>S</t>
        </is>
      </c>
      <c r="G4924" t="inlineStr">
        <is>
          <t>Yes</t>
        </is>
      </c>
      <c r="H4924" t="inlineStr">
        <is>
          <t>safety</t>
        </is>
      </c>
      <c r="I4924" t="inlineStr"/>
      <c r="J4924" t="inlineStr">
        <is>
          <t>targeted review: task-specific</t>
        </is>
      </c>
    </row>
    <row r="4925">
      <c r="A4925" t="inlineStr">
        <is>
          <t>RS-HYG-020</t>
        </is>
      </c>
      <c r="B4925" t="inlineStr">
        <is>
          <t>Restaurant Staff</t>
        </is>
      </c>
      <c r="C4925" t="n">
        <v>4</v>
      </c>
      <c r="D4925" t="inlineStr">
        <is>
          <t>hand hygiene before clean items.</t>
        </is>
      </c>
      <c r="E4925" s="6" t="inlineStr">
        <is>
          <t>E</t>
        </is>
      </c>
      <c r="F4925" t="inlineStr">
        <is>
          <t>C</t>
        </is>
      </c>
      <c r="G4925" t="inlineStr"/>
      <c r="H4925" t="inlineStr"/>
      <c r="I4925" t="inlineStr"/>
      <c r="J4925" t="inlineStr"/>
    </row>
    <row r="4926">
      <c r="A4926" t="inlineStr">
        <is>
          <t>RS-HYG-021</t>
        </is>
      </c>
      <c r="B4926" t="inlineStr">
        <is>
          <t>Restaurant Staff</t>
        </is>
      </c>
      <c r="C4926" t="n">
        <v>1</v>
      </c>
      <c r="D4926" t="inlineStr">
        <is>
          <t>Check clean/dirty separation, protected utensils, waste removal, clean surfaces, sanitizer/cloth setup, handwashing access and contamination</t>
        </is>
      </c>
      <c r="E4926" s="7" t="inlineStr">
        <is>
          <t>C</t>
        </is>
      </c>
      <c r="F4926" t="inlineStr">
        <is>
          <t>C</t>
        </is>
      </c>
      <c r="G4926" t="inlineStr">
        <is>
          <t>Yes</t>
        </is>
      </c>
      <c r="H4926" t="inlineStr">
        <is>
          <t>combined</t>
        </is>
      </c>
      <c r="I4926" t="inlineStr"/>
      <c r="J4926" t="inlineStr"/>
    </row>
    <row r="4927">
      <c r="A4927" t="inlineStr">
        <is>
          <t>RS-HYG-021</t>
        </is>
      </c>
      <c r="B4927" t="inlineStr">
        <is>
          <t>Restaurant Staff</t>
        </is>
      </c>
      <c r="C4927" t="n">
        <v>2</v>
      </c>
      <c r="D4927" t="inlineStr">
        <is>
          <t>correct before service.</t>
        </is>
      </c>
      <c r="E4927" s="6" t="inlineStr">
        <is>
          <t>E</t>
        </is>
      </c>
      <c r="F4927" t="inlineStr">
        <is>
          <t>C</t>
        </is>
      </c>
      <c r="G4927" t="inlineStr"/>
      <c r="H4927" t="inlineStr"/>
      <c r="I4927" t="inlineStr"/>
      <c r="J4927" t="inlineStr"/>
    </row>
    <row r="4928">
      <c r="A4928" t="inlineStr">
        <is>
          <t>RS-SAF-002</t>
        </is>
      </c>
      <c r="B4928" t="inlineStr">
        <is>
          <t>Restaurant Staff</t>
        </is>
      </c>
      <c r="C4928" t="n">
        <v>1</v>
      </c>
      <c r="D4928" t="inlineStr">
        <is>
          <t>Warn/protect guests</t>
        </is>
      </c>
      <c r="E4928" s="6" t="inlineStr">
        <is>
          <t>E</t>
        </is>
      </c>
      <c r="F4928" t="inlineStr">
        <is>
          <t>C</t>
        </is>
      </c>
      <c r="G4928" t="inlineStr">
        <is>
          <t>Yes</t>
        </is>
      </c>
      <c r="H4928" t="inlineStr">
        <is>
          <t>combined</t>
        </is>
      </c>
      <c r="I4928" t="inlineStr"/>
      <c r="J4928" t="inlineStr"/>
    </row>
    <row r="4929">
      <c r="A4929" t="inlineStr">
        <is>
          <t>RS-SAF-002</t>
        </is>
      </c>
      <c r="B4929" t="inlineStr">
        <is>
          <t>Restaurant Staff</t>
        </is>
      </c>
      <c r="C4929" t="n">
        <v>2</v>
      </c>
      <c r="D4929" t="inlineStr">
        <is>
          <t>stop traffic</t>
        </is>
      </c>
      <c r="E4929" s="7" t="inlineStr">
        <is>
          <t>C</t>
        </is>
      </c>
      <c r="F4929" t="inlineStr">
        <is>
          <t>S</t>
        </is>
      </c>
      <c r="G4929" t="inlineStr"/>
      <c r="H4929" t="inlineStr">
        <is>
          <t>safety</t>
        </is>
      </c>
      <c r="I4929" t="inlineStr"/>
      <c r="J4929" t="inlineStr">
        <is>
          <t>targeted review: stop / do not continue until assessed</t>
        </is>
      </c>
    </row>
    <row r="4930">
      <c r="A4930" t="inlineStr">
        <is>
          <t>RS-SAF-002</t>
        </is>
      </c>
      <c r="B4930" t="inlineStr">
        <is>
          <t>Restaurant Staff</t>
        </is>
      </c>
      <c r="C4930" t="n">
        <v>3</v>
      </c>
      <c r="D4930" t="inlineStr">
        <is>
          <t>assist affected person within training</t>
        </is>
      </c>
      <c r="E4930" s="7" t="inlineStr">
        <is>
          <t>C</t>
        </is>
      </c>
      <c r="F4930" t="inlineStr">
        <is>
          <t>C</t>
        </is>
      </c>
      <c r="G4930" t="inlineStr"/>
      <c r="H4930" t="inlineStr"/>
      <c r="I4930" t="inlineStr"/>
      <c r="J4930" t="inlineStr"/>
    </row>
    <row r="4931">
      <c r="A4931" t="inlineStr">
        <is>
          <t>RS-SAF-002</t>
        </is>
      </c>
      <c r="B4931" t="inlineStr">
        <is>
          <t>Restaurant Staff</t>
        </is>
      </c>
      <c r="C4931" t="n">
        <v>4</v>
      </c>
      <c r="D4931" t="inlineStr">
        <is>
          <t>secure spill</t>
        </is>
      </c>
      <c r="E4931" s="7" t="inlineStr">
        <is>
          <t>C</t>
        </is>
      </c>
      <c r="F4931" t="inlineStr">
        <is>
          <t>C</t>
        </is>
      </c>
      <c r="G4931" t="inlineStr"/>
      <c r="H4931" t="inlineStr"/>
      <c r="I4931" t="inlineStr"/>
      <c r="J4931" t="inlineStr"/>
    </row>
    <row r="4932">
      <c r="A4932" t="inlineStr">
        <is>
          <t>RS-SAF-002</t>
        </is>
      </c>
      <c r="B4932" t="inlineStr">
        <is>
          <t>Restaurant Staff</t>
        </is>
      </c>
      <c r="C4932" t="n">
        <v>5</v>
      </c>
      <c r="D4932" t="inlineStr">
        <is>
          <t>use approved cleanup</t>
        </is>
      </c>
      <c r="E4932" t="inlineStr">
        <is>
          <t>S</t>
        </is>
      </c>
      <c r="F4932" t="inlineStr">
        <is>
          <t>S</t>
        </is>
      </c>
      <c r="G4932" t="inlineStr"/>
      <c r="H4932" t="inlineStr"/>
      <c r="I4932" t="inlineStr"/>
      <c r="J4932" t="inlineStr"/>
    </row>
    <row r="4933">
      <c r="A4933" t="inlineStr">
        <is>
          <t>RS-SAF-002</t>
        </is>
      </c>
      <c r="B4933" t="inlineStr">
        <is>
          <t>Restaurant Staff</t>
        </is>
      </c>
      <c r="C4933" t="n">
        <v>6</v>
      </c>
      <c r="D4933" t="inlineStr">
        <is>
          <t>report burn/injury.</t>
        </is>
      </c>
      <c r="E4933" t="inlineStr">
        <is>
          <t>S</t>
        </is>
      </c>
      <c r="F4933" t="inlineStr">
        <is>
          <t>S</t>
        </is>
      </c>
      <c r="G4933" t="inlineStr">
        <is>
          <t>Yes</t>
        </is>
      </c>
      <c r="H4933" t="inlineStr">
        <is>
          <t>documentation</t>
        </is>
      </c>
      <c r="I4933" t="inlineStr"/>
      <c r="J4933" t="inlineStr"/>
    </row>
    <row r="4934">
      <c r="A4934" t="inlineStr">
        <is>
          <t>RS-SAF-003</t>
        </is>
      </c>
      <c r="B4934" t="inlineStr">
        <is>
          <t>Restaurant Staff</t>
        </is>
      </c>
      <c r="C4934" t="n">
        <v>1</v>
      </c>
      <c r="D4934" t="inlineStr">
        <is>
          <t>Keep guests away</t>
        </is>
      </c>
      <c r="E4934" s="7" t="inlineStr">
        <is>
          <t>C</t>
        </is>
      </c>
      <c r="F4934" t="inlineStr">
        <is>
          <t>C</t>
        </is>
      </c>
      <c r="G4934" t="inlineStr"/>
      <c r="H4934" t="inlineStr"/>
      <c r="I4934" t="inlineStr"/>
      <c r="J4934" t="inlineStr"/>
    </row>
    <row r="4935">
      <c r="A4935" t="inlineStr">
        <is>
          <t>RS-SAF-003</t>
        </is>
      </c>
      <c r="B4935" t="inlineStr">
        <is>
          <t>Restaurant Staff</t>
        </is>
      </c>
      <c r="C4935" t="n">
        <v>2</v>
      </c>
      <c r="D4935" t="inlineStr">
        <is>
          <t>use approved tools/PPE</t>
        </is>
      </c>
      <c r="E4935" s="7" t="inlineStr">
        <is>
          <t>C</t>
        </is>
      </c>
      <c r="F4935" t="inlineStr">
        <is>
          <t>S</t>
        </is>
      </c>
      <c r="G4935" t="inlineStr">
        <is>
          <t>Yes</t>
        </is>
      </c>
      <c r="H4935" t="inlineStr">
        <is>
          <t>safety</t>
        </is>
      </c>
      <c r="I4935" t="inlineStr"/>
      <c r="J4935" t="inlineStr">
        <is>
          <t>targeted review: PPE / protection</t>
        </is>
      </c>
    </row>
    <row r="4936">
      <c r="A4936" t="inlineStr">
        <is>
          <t>RS-SAF-003</t>
        </is>
      </c>
      <c r="B4936" t="inlineStr">
        <is>
          <t>Restaurant Staff</t>
        </is>
      </c>
      <c r="C4936" t="n">
        <v>3</v>
      </c>
      <c r="D4936" t="inlineStr">
        <is>
          <t>never pick up by bare hand</t>
        </is>
      </c>
      <c r="E4936" s="6" t="inlineStr">
        <is>
          <t>E</t>
        </is>
      </c>
      <c r="F4936" t="inlineStr">
        <is>
          <t>C</t>
        </is>
      </c>
      <c r="G4936" t="inlineStr"/>
      <c r="H4936" t="inlineStr"/>
      <c r="I4936" t="inlineStr"/>
      <c r="J4936" t="inlineStr"/>
    </row>
    <row r="4937">
      <c r="A4937" t="inlineStr">
        <is>
          <t>RS-SAF-003</t>
        </is>
      </c>
      <c r="B4937" t="inlineStr">
        <is>
          <t>Restaurant Staff</t>
        </is>
      </c>
      <c r="C4937" t="n">
        <v>4</v>
      </c>
      <c r="D4937" t="inlineStr">
        <is>
          <t>dispose in designated container</t>
        </is>
      </c>
      <c r="E4937" t="inlineStr">
        <is>
          <t>S</t>
        </is>
      </c>
      <c r="F4937" t="inlineStr">
        <is>
          <t>S</t>
        </is>
      </c>
      <c r="G4937" t="inlineStr"/>
      <c r="H4937" t="inlineStr"/>
      <c r="I4937" t="inlineStr"/>
      <c r="J4937" t="inlineStr"/>
    </row>
    <row r="4938">
      <c r="A4938" t="inlineStr">
        <is>
          <t>RS-SAF-003</t>
        </is>
      </c>
      <c r="B4938" t="inlineStr">
        <is>
          <t>Restaurant Staff</t>
        </is>
      </c>
      <c r="C4938" t="n">
        <v>5</v>
      </c>
      <c r="D4938" t="inlineStr">
        <is>
          <t>inspect area</t>
        </is>
      </c>
      <c r="E4938" t="inlineStr">
        <is>
          <t>S</t>
        </is>
      </c>
      <c r="F4938" t="inlineStr">
        <is>
          <t>S</t>
        </is>
      </c>
      <c r="G4938" t="inlineStr"/>
      <c r="H4938" t="inlineStr">
        <is>
          <t>prep_check</t>
        </is>
      </c>
      <c r="I4938" t="inlineStr"/>
      <c r="J4938" t="inlineStr"/>
    </row>
    <row r="4939">
      <c r="A4939" t="inlineStr">
        <is>
          <t>RS-SAF-003</t>
        </is>
      </c>
      <c r="B4939" t="inlineStr">
        <is>
          <t>Restaurant Staff</t>
        </is>
      </c>
      <c r="C4939" t="n">
        <v>6</v>
      </c>
      <c r="D4939" t="inlineStr">
        <is>
          <t>replace contaminated food/drink.</t>
        </is>
      </c>
      <c r="E4939" s="6" t="inlineStr">
        <is>
          <t>E</t>
        </is>
      </c>
      <c r="F4939" t="inlineStr">
        <is>
          <t>C</t>
        </is>
      </c>
      <c r="G4939" t="inlineStr">
        <is>
          <t>Yes</t>
        </is>
      </c>
      <c r="H4939" t="inlineStr">
        <is>
          <t>combined</t>
        </is>
      </c>
      <c r="I4939" t="inlineStr"/>
      <c r="J4939" t="inlineStr"/>
    </row>
    <row r="4940">
      <c r="A4940" t="inlineStr">
        <is>
          <t>RS-SAF-004</t>
        </is>
      </c>
      <c r="B4940" t="inlineStr">
        <is>
          <t>Restaurant Staff</t>
        </is>
      </c>
      <c r="C4940" t="n">
        <v>1</v>
      </c>
      <c r="D4940" t="inlineStr">
        <is>
          <t>Call trained or emergency help promptly</t>
        </is>
      </c>
      <c r="E4940" s="6" t="inlineStr">
        <is>
          <t>E</t>
        </is>
      </c>
      <c r="F4940" t="inlineStr">
        <is>
          <t>C</t>
        </is>
      </c>
      <c r="G4940" t="inlineStr"/>
      <c r="H4940" t="inlineStr">
        <is>
          <t>combined</t>
        </is>
      </c>
      <c r="I4940" t="inlineStr"/>
      <c r="J4940" t="inlineStr"/>
    </row>
    <row r="4941">
      <c r="A4941" t="inlineStr">
        <is>
          <t>RS-SAF-004</t>
        </is>
      </c>
      <c r="B4941" t="inlineStr">
        <is>
          <t>Restaurant Staff</t>
        </is>
      </c>
      <c r="C4941" t="n">
        <v>2</v>
      </c>
      <c r="D4941" t="inlineStr">
        <is>
          <t>provide age-appropriate choking first aid within training or follow emergency-dispatch instructions</t>
        </is>
      </c>
      <c r="E4941" s="7" t="inlineStr">
        <is>
          <t>C</t>
        </is>
      </c>
      <c r="F4941" t="inlineStr">
        <is>
          <t>C</t>
        </is>
      </c>
      <c r="G4941" t="inlineStr"/>
      <c r="H4941" t="inlineStr">
        <is>
          <t>combined</t>
        </is>
      </c>
      <c r="I4941" t="inlineStr"/>
      <c r="J4941" t="inlineStr"/>
    </row>
    <row r="4942">
      <c r="A4942" t="inlineStr">
        <is>
          <t>RS-SAF-004</t>
        </is>
      </c>
      <c r="B4942" t="inlineStr">
        <is>
          <t>Restaurant Staff</t>
        </is>
      </c>
      <c r="C4942" t="n">
        <v>3</v>
      </c>
      <c r="D4942" t="inlineStr">
        <is>
          <t>keep access clear and monitor until responders take over</t>
        </is>
      </c>
      <c r="E4942" t="inlineStr">
        <is>
          <t>S</t>
        </is>
      </c>
      <c r="F4942" t="inlineStr">
        <is>
          <t>S</t>
        </is>
      </c>
      <c r="G4942" t="inlineStr">
        <is>
          <t>Yes</t>
        </is>
      </c>
      <c r="H4942" t="inlineStr"/>
      <c r="I4942" t="inlineStr"/>
      <c r="J4942" t="inlineStr"/>
    </row>
    <row r="4943">
      <c r="A4943" t="inlineStr">
        <is>
          <t>RS-SAF-004</t>
        </is>
      </c>
      <c r="B4943" t="inlineStr">
        <is>
          <t>Restaurant Staff</t>
        </is>
      </c>
      <c r="C4943" t="n">
        <v>4</v>
      </c>
      <c r="D4943" t="inlineStr">
        <is>
          <t>do not give food or drink or perform a blind finger sweep.</t>
        </is>
      </c>
      <c r="E4943" s="6" t="inlineStr">
        <is>
          <t>E</t>
        </is>
      </c>
      <c r="F4943" t="inlineStr">
        <is>
          <t>C</t>
        </is>
      </c>
      <c r="G4943" t="inlineStr"/>
      <c r="H4943" t="inlineStr">
        <is>
          <t>combined</t>
        </is>
      </c>
      <c r="I4943" t="inlineStr"/>
      <c r="J4943" t="inlineStr"/>
    </row>
    <row r="4944">
      <c r="A4944" t="inlineStr">
        <is>
          <t>RS-SAF-005</t>
        </is>
      </c>
      <c r="B4944" t="inlineStr">
        <is>
          <t>Restaurant Staff</t>
        </is>
      </c>
      <c r="C4944" t="n">
        <v>1</v>
      </c>
      <c r="D4944" t="inlineStr">
        <is>
          <t>Stop guest use</t>
        </is>
      </c>
      <c r="E4944" s="6" t="inlineStr">
        <is>
          <t>E</t>
        </is>
      </c>
      <c r="F4944" t="inlineStr">
        <is>
          <t>C</t>
        </is>
      </c>
      <c r="G4944" t="inlineStr"/>
      <c r="H4944" t="inlineStr"/>
      <c r="I4944" t="inlineStr"/>
      <c r="J4944" t="inlineStr"/>
    </row>
    <row r="4945">
      <c r="A4945" t="inlineStr">
        <is>
          <t>RS-SAF-005</t>
        </is>
      </c>
      <c r="B4945" t="inlineStr">
        <is>
          <t>Restaurant Staff</t>
        </is>
      </c>
      <c r="C4945" t="n">
        <v>2</v>
      </c>
      <c r="D4945" t="inlineStr">
        <is>
          <t>provide safe replacement</t>
        </is>
      </c>
      <c r="E4945" t="inlineStr">
        <is>
          <t>S</t>
        </is>
      </c>
      <c r="F4945" t="inlineStr">
        <is>
          <t>S</t>
        </is>
      </c>
      <c r="G4945" t="inlineStr"/>
      <c r="H4945" t="inlineStr">
        <is>
          <t>safety</t>
        </is>
      </c>
      <c r="I4945" t="inlineStr"/>
      <c r="J4945" t="inlineStr"/>
    </row>
    <row r="4946">
      <c r="A4946" t="inlineStr">
        <is>
          <t>RS-SAF-005</t>
        </is>
      </c>
      <c r="B4946" t="inlineStr">
        <is>
          <t>Restaurant Staff</t>
        </is>
      </c>
      <c r="C4946" t="n">
        <v>3</v>
      </c>
      <c r="D4946" t="inlineStr">
        <is>
          <t>remove/mark defective chair</t>
        </is>
      </c>
      <c r="E4946" s="7" t="inlineStr">
        <is>
          <t>C</t>
        </is>
      </c>
      <c r="F4946" t="inlineStr">
        <is>
          <t>C</t>
        </is>
      </c>
      <c r="G4946" t="inlineStr">
        <is>
          <t>Yes</t>
        </is>
      </c>
      <c r="H4946" t="inlineStr">
        <is>
          <t>combined</t>
        </is>
      </c>
      <c r="I4946" t="inlineStr"/>
      <c r="J4946" t="inlineStr"/>
    </row>
    <row r="4947">
      <c r="A4947" t="inlineStr">
        <is>
          <t>RS-SAF-005</t>
        </is>
      </c>
      <c r="B4947" t="inlineStr">
        <is>
          <t>Restaurant Staff</t>
        </is>
      </c>
      <c r="C4947" t="n">
        <v>4</v>
      </c>
      <c r="D4947" t="inlineStr">
        <is>
          <t>report maintenance</t>
        </is>
      </c>
      <c r="E4947" s="7" t="inlineStr">
        <is>
          <t>C</t>
        </is>
      </c>
      <c r="F4947" t="inlineStr">
        <is>
          <t>C</t>
        </is>
      </c>
      <c r="G4947" t="inlineStr"/>
      <c r="H4947" t="inlineStr"/>
      <c r="I4947" t="inlineStr"/>
      <c r="J4947" t="inlineStr"/>
    </row>
    <row r="4948">
      <c r="A4948" t="inlineStr">
        <is>
          <t>RS-SAF-005</t>
        </is>
      </c>
      <c r="B4948" t="inlineStr">
        <is>
          <t>Restaurant Staff</t>
        </is>
      </c>
      <c r="C4948" t="n">
        <v>5</v>
      </c>
      <c r="D4948" t="inlineStr">
        <is>
          <t>do not improvise unsafe repair.</t>
        </is>
      </c>
      <c r="E4948" s="7" t="inlineStr">
        <is>
          <t>C</t>
        </is>
      </c>
      <c r="F4948" t="inlineStr">
        <is>
          <t>S</t>
        </is>
      </c>
      <c r="G4948" t="inlineStr"/>
      <c r="H4948" t="inlineStr">
        <is>
          <t>safety</t>
        </is>
      </c>
      <c r="I4948" t="inlineStr"/>
      <c r="J4948" t="inlineStr">
        <is>
          <t>targeted review: task-specific</t>
        </is>
      </c>
    </row>
    <row r="4949">
      <c r="A4949" t="inlineStr">
        <is>
          <t>RS-SAF-006</t>
        </is>
      </c>
      <c r="B4949" t="inlineStr">
        <is>
          <t>Restaurant Staff</t>
        </is>
      </c>
      <c r="C4949" t="n">
        <v>1</v>
      </c>
      <c r="D4949" t="inlineStr">
        <is>
          <t>Warn/block/redirect</t>
        </is>
      </c>
      <c r="E4949" s="6" t="inlineStr">
        <is>
          <t>E</t>
        </is>
      </c>
      <c r="F4949" t="inlineStr">
        <is>
          <t>C</t>
        </is>
      </c>
      <c r="G4949" t="inlineStr">
        <is>
          <t>Yes</t>
        </is>
      </c>
      <c r="H4949" t="inlineStr">
        <is>
          <t>combined</t>
        </is>
      </c>
      <c r="I4949" t="inlineStr"/>
      <c r="J4949" t="inlineStr"/>
    </row>
    <row r="4950">
      <c r="A4950" t="inlineStr">
        <is>
          <t>RS-SAF-006</t>
        </is>
      </c>
      <c r="B4950" t="inlineStr">
        <is>
          <t>Restaurant Staff</t>
        </is>
      </c>
      <c r="C4950" t="n">
        <v>2</v>
      </c>
      <c r="D4950" t="inlineStr">
        <is>
          <t>place visible sign</t>
        </is>
      </c>
      <c r="E4950" s="7" t="inlineStr">
        <is>
          <t>C</t>
        </is>
      </c>
      <c r="F4950" t="inlineStr">
        <is>
          <t>C</t>
        </is>
      </c>
      <c r="G4950" t="inlineStr"/>
      <c r="H4950" t="inlineStr"/>
      <c r="I4950" t="inlineStr"/>
      <c r="J4950" t="inlineStr"/>
    </row>
    <row r="4951">
      <c r="A4951" t="inlineStr">
        <is>
          <t>RS-SAF-006</t>
        </is>
      </c>
      <c r="B4951" t="inlineStr">
        <is>
          <t>Restaurant Staff</t>
        </is>
      </c>
      <c r="C4951" t="n">
        <v>3</v>
      </c>
      <c r="D4951" t="inlineStr">
        <is>
          <t>clean/dry promptly</t>
        </is>
      </c>
      <c r="E4951" s="7" t="inlineStr">
        <is>
          <t>C</t>
        </is>
      </c>
      <c r="F4951" t="inlineStr">
        <is>
          <t>C</t>
        </is>
      </c>
      <c r="G4951" t="inlineStr">
        <is>
          <t>Yes</t>
        </is>
      </c>
      <c r="H4951" t="inlineStr">
        <is>
          <t>combined</t>
        </is>
      </c>
      <c r="I4951" t="inlineStr"/>
      <c r="J4951" t="inlineStr"/>
    </row>
    <row r="4952">
      <c r="A4952" t="inlineStr">
        <is>
          <t>RS-SAF-006</t>
        </is>
      </c>
      <c r="B4952" t="inlineStr">
        <is>
          <t>Restaurant Staff</t>
        </is>
      </c>
      <c r="C4952" t="n">
        <v>4</v>
      </c>
      <c r="D4952" t="inlineStr">
        <is>
          <t>keep control until safe</t>
        </is>
      </c>
      <c r="E4952" t="inlineStr">
        <is>
          <t>S</t>
        </is>
      </c>
      <c r="F4952" t="inlineStr">
        <is>
          <t>S</t>
        </is>
      </c>
      <c r="G4952" t="inlineStr"/>
      <c r="H4952" t="inlineStr">
        <is>
          <t>safety</t>
        </is>
      </c>
      <c r="I4952" t="inlineStr"/>
      <c r="J4952" t="inlineStr"/>
    </row>
    <row r="4953">
      <c r="A4953" t="inlineStr">
        <is>
          <t>RS-SAF-006</t>
        </is>
      </c>
      <c r="B4953" t="inlineStr">
        <is>
          <t>Restaurant Staff</t>
        </is>
      </c>
      <c r="C4953" t="n">
        <v>5</v>
      </c>
      <c r="D4953" t="inlineStr">
        <is>
          <t>report leak/cause.</t>
        </is>
      </c>
      <c r="E4953" t="inlineStr">
        <is>
          <t>S</t>
        </is>
      </c>
      <c r="F4953" t="inlineStr">
        <is>
          <t>S</t>
        </is>
      </c>
      <c r="G4953" t="inlineStr">
        <is>
          <t>Yes</t>
        </is>
      </c>
      <c r="H4953" t="inlineStr">
        <is>
          <t>documentation</t>
        </is>
      </c>
      <c r="I4953" t="inlineStr"/>
      <c r="J4953" t="inlineStr"/>
    </row>
    <row r="4954">
      <c r="A4954" t="inlineStr">
        <is>
          <t>RS-SAF-007</t>
        </is>
      </c>
      <c r="B4954" t="inlineStr">
        <is>
          <t>Restaurant Staff</t>
        </is>
      </c>
      <c r="C4954" t="n">
        <v>1</v>
      </c>
      <c r="D4954" t="inlineStr">
        <is>
          <t>Reduce load or get assistance/trolley</t>
        </is>
      </c>
      <c r="E4954" s="7" t="inlineStr">
        <is>
          <t>C</t>
        </is>
      </c>
      <c r="F4954" t="inlineStr">
        <is>
          <t>C</t>
        </is>
      </c>
      <c r="G4954" t="inlineStr">
        <is>
          <t>Yes</t>
        </is>
      </c>
      <c r="H4954" t="inlineStr">
        <is>
          <t>combined</t>
        </is>
      </c>
      <c r="I4954" t="inlineStr"/>
      <c r="J4954" t="inlineStr"/>
    </row>
    <row r="4955">
      <c r="A4955" t="inlineStr">
        <is>
          <t>RS-SAF-007</t>
        </is>
      </c>
      <c r="B4955" t="inlineStr">
        <is>
          <t>Restaurant Staff</t>
        </is>
      </c>
      <c r="C4955" t="n">
        <v>2</v>
      </c>
      <c r="D4955" t="inlineStr">
        <is>
          <t>use safe carrying technique</t>
        </is>
      </c>
      <c r="E4955" t="inlineStr">
        <is>
          <t>S</t>
        </is>
      </c>
      <c r="F4955" t="inlineStr">
        <is>
          <t>S</t>
        </is>
      </c>
      <c r="G4955" t="inlineStr"/>
      <c r="H4955" t="inlineStr">
        <is>
          <t>safety</t>
        </is>
      </c>
      <c r="I4955" t="inlineStr"/>
      <c r="J4955" t="inlineStr"/>
    </row>
    <row r="4956">
      <c r="A4956" t="inlineStr">
        <is>
          <t>RS-SAF-007</t>
        </is>
      </c>
      <c r="B4956" t="inlineStr">
        <is>
          <t>Restaurant Staff</t>
        </is>
      </c>
      <c r="C4956" t="n">
        <v>3</v>
      </c>
      <c r="D4956" t="inlineStr">
        <is>
          <t>maintain clear view</t>
        </is>
      </c>
      <c r="E4956" t="inlineStr">
        <is>
          <t>S</t>
        </is>
      </c>
      <c r="F4956" t="inlineStr">
        <is>
          <t>S</t>
        </is>
      </c>
      <c r="G4956" t="inlineStr"/>
      <c r="H4956" t="inlineStr"/>
      <c r="I4956" t="inlineStr"/>
      <c r="J4956" t="inlineStr"/>
    </row>
    <row r="4957">
      <c r="A4957" t="inlineStr">
        <is>
          <t>RS-SAF-007</t>
        </is>
      </c>
      <c r="B4957" t="inlineStr">
        <is>
          <t>Restaurant Staff</t>
        </is>
      </c>
      <c r="C4957" t="n">
        <v>4</v>
      </c>
      <c r="D4957" t="inlineStr">
        <is>
          <t>never attempt unsafe load.</t>
        </is>
      </c>
      <c r="E4957" s="6" t="inlineStr">
        <is>
          <t>E</t>
        </is>
      </c>
      <c r="F4957" t="inlineStr">
        <is>
          <t>C</t>
        </is>
      </c>
      <c r="G4957" t="inlineStr"/>
      <c r="H4957" t="inlineStr"/>
      <c r="I4957" t="inlineStr"/>
      <c r="J4957" t="inlineStr"/>
    </row>
    <row r="4958">
      <c r="A4958" t="inlineStr">
        <is>
          <t>RS-SAF-008</t>
        </is>
      </c>
      <c r="B4958" t="inlineStr">
        <is>
          <t>Restaurant Staff</t>
        </is>
      </c>
      <c r="C4958" t="n">
        <v>1</v>
      </c>
      <c r="D4958" t="inlineStr">
        <is>
          <t>Use approved protection/handling</t>
        </is>
      </c>
      <c r="E4958" s="7" t="inlineStr">
        <is>
          <t>C</t>
        </is>
      </c>
      <c r="F4958" t="inlineStr">
        <is>
          <t>C</t>
        </is>
      </c>
      <c r="G4958" t="inlineStr">
        <is>
          <t>Yes</t>
        </is>
      </c>
      <c r="H4958" t="inlineStr">
        <is>
          <t>combined</t>
        </is>
      </c>
      <c r="I4958" t="inlineStr"/>
      <c r="J4958" t="inlineStr"/>
    </row>
    <row r="4959">
      <c r="A4959" t="inlineStr">
        <is>
          <t>RS-SAF-008</t>
        </is>
      </c>
      <c r="B4959" t="inlineStr">
        <is>
          <t>Restaurant Staff</t>
        </is>
      </c>
      <c r="C4959" t="n">
        <v>2</v>
      </c>
      <c r="D4959" t="inlineStr">
        <is>
          <t>warn guest clearly that plate is hot</t>
        </is>
      </c>
      <c r="E4959" s="6" t="inlineStr">
        <is>
          <t>E</t>
        </is>
      </c>
      <c r="F4959" t="inlineStr">
        <is>
          <t>C</t>
        </is>
      </c>
      <c r="G4959" t="inlineStr"/>
      <c r="H4959" t="inlineStr"/>
      <c r="I4959" t="inlineStr"/>
      <c r="J4959" t="inlineStr"/>
    </row>
    <row r="4960">
      <c r="A4960" t="inlineStr">
        <is>
          <t>RS-SAF-008</t>
        </is>
      </c>
      <c r="B4960" t="inlineStr">
        <is>
          <t>Restaurant Staff</t>
        </is>
      </c>
      <c r="C4960" t="n">
        <v>3</v>
      </c>
      <c r="D4960" t="inlineStr">
        <is>
          <t>place securely</t>
        </is>
      </c>
      <c r="E4960" s="7" t="inlineStr">
        <is>
          <t>C</t>
        </is>
      </c>
      <c r="F4960" t="inlineStr">
        <is>
          <t>C</t>
        </is>
      </c>
      <c r="G4960" t="inlineStr"/>
      <c r="H4960" t="inlineStr"/>
      <c r="I4960" t="inlineStr"/>
      <c r="J4960" t="inlineStr"/>
    </row>
    <row r="4961">
      <c r="A4961" t="inlineStr">
        <is>
          <t>RS-SAF-008</t>
        </is>
      </c>
      <c r="B4961" t="inlineStr">
        <is>
          <t>Restaurant Staff</t>
        </is>
      </c>
      <c r="C4961" t="n">
        <v>4</v>
      </c>
      <c r="D4961" t="inlineStr">
        <is>
          <t>keep children/others from contact</t>
        </is>
      </c>
      <c r="E4961" t="inlineStr">
        <is>
          <t>S</t>
        </is>
      </c>
      <c r="F4961" t="inlineStr">
        <is>
          <t>S</t>
        </is>
      </c>
      <c r="G4961" t="inlineStr">
        <is>
          <t>Yes</t>
        </is>
      </c>
      <c r="H4961" t="inlineStr"/>
      <c r="I4961" t="inlineStr"/>
      <c r="J4961" t="inlineStr"/>
    </row>
    <row r="4962">
      <c r="A4962" t="inlineStr">
        <is>
          <t>RS-SAF-008</t>
        </is>
      </c>
      <c r="B4962" t="inlineStr">
        <is>
          <t>Restaurant Staff</t>
        </is>
      </c>
      <c r="C4962" t="n">
        <v>5</v>
      </c>
      <c r="D4962" t="inlineStr">
        <is>
          <t>report burns.</t>
        </is>
      </c>
      <c r="E4962" t="inlineStr">
        <is>
          <t>S</t>
        </is>
      </c>
      <c r="F4962" t="inlineStr">
        <is>
          <t>S</t>
        </is>
      </c>
      <c r="G4962" t="inlineStr"/>
      <c r="H4962" t="inlineStr">
        <is>
          <t>documentation</t>
        </is>
      </c>
      <c r="I4962" t="inlineStr"/>
      <c r="J4962" t="inlineStr"/>
    </row>
    <row r="4963">
      <c r="A4963" t="inlineStr">
        <is>
          <t>RS-SAF-009</t>
        </is>
      </c>
      <c r="B4963" t="inlineStr">
        <is>
          <t>Restaurant Staff</t>
        </is>
      </c>
      <c r="C4963" t="n">
        <v>1</v>
      </c>
      <c r="D4963" t="inlineStr">
        <is>
          <t>Keep people away</t>
        </is>
      </c>
      <c r="E4963" s="7" t="inlineStr">
        <is>
          <t>C</t>
        </is>
      </c>
      <c r="F4963" t="inlineStr">
        <is>
          <t>C</t>
        </is>
      </c>
      <c r="G4963" t="inlineStr"/>
      <c r="H4963" t="inlineStr"/>
      <c r="I4963" t="inlineStr"/>
      <c r="J4963" t="inlineStr"/>
    </row>
    <row r="4964">
      <c r="A4964" t="inlineStr">
        <is>
          <t>RS-SAF-009</t>
        </is>
      </c>
      <c r="B4964" t="inlineStr">
        <is>
          <t>Restaurant Staff</t>
        </is>
      </c>
      <c r="C4964" t="n">
        <v>2</v>
      </c>
      <c r="D4964" t="inlineStr">
        <is>
          <t>pick up safely by handle only if safe/assigned</t>
        </is>
      </c>
      <c r="E4964" s="7" t="inlineStr">
        <is>
          <t>C</t>
        </is>
      </c>
      <c r="F4964" t="inlineStr">
        <is>
          <t>C</t>
        </is>
      </c>
      <c r="G4964" t="inlineStr">
        <is>
          <t>Yes</t>
        </is>
      </c>
      <c r="H4964" t="inlineStr">
        <is>
          <t>combined</t>
        </is>
      </c>
      <c r="I4964" t="inlineStr"/>
      <c r="J4964" t="inlineStr"/>
    </row>
    <row r="4965">
      <c r="A4965" t="inlineStr">
        <is>
          <t>RS-SAF-009</t>
        </is>
      </c>
      <c r="B4965" t="inlineStr">
        <is>
          <t>Restaurant Staff</t>
        </is>
      </c>
      <c r="C4965" t="n">
        <v>3</v>
      </c>
      <c r="D4965" t="inlineStr">
        <is>
          <t>place in designated safe location for washing</t>
        </is>
      </c>
      <c r="E4965" t="inlineStr">
        <is>
          <t>S</t>
        </is>
      </c>
      <c r="F4965" t="inlineStr">
        <is>
          <t>S</t>
        </is>
      </c>
      <c r="G4965" t="inlineStr"/>
      <c r="H4965" t="inlineStr">
        <is>
          <t>safety</t>
        </is>
      </c>
      <c r="I4965" t="inlineStr"/>
      <c r="J4965" t="inlineStr"/>
    </row>
    <row r="4966">
      <c r="A4966" t="inlineStr">
        <is>
          <t>RS-SAF-009</t>
        </is>
      </c>
      <c r="B4966" t="inlineStr">
        <is>
          <t>Restaurant Staff</t>
        </is>
      </c>
      <c r="C4966" t="n">
        <v>4</v>
      </c>
      <c r="D4966" t="inlineStr">
        <is>
          <t>never leave concealed in linen/water</t>
        </is>
      </c>
      <c r="E4966" s="6" t="inlineStr">
        <is>
          <t>E</t>
        </is>
      </c>
      <c r="F4966" t="inlineStr">
        <is>
          <t>C</t>
        </is>
      </c>
      <c r="G4966" t="inlineStr">
        <is>
          <t>Yes</t>
        </is>
      </c>
      <c r="H4966" t="inlineStr">
        <is>
          <t>combined</t>
        </is>
      </c>
      <c r="I4966" t="inlineStr"/>
      <c r="J4966" t="inlineStr"/>
    </row>
    <row r="4967">
      <c r="A4967" t="inlineStr">
        <is>
          <t>RS-SAF-009</t>
        </is>
      </c>
      <c r="B4967" t="inlineStr">
        <is>
          <t>Restaurant Staff</t>
        </is>
      </c>
      <c r="C4967" t="n">
        <v>5</v>
      </c>
      <c r="D4967" t="inlineStr">
        <is>
          <t>report injury.</t>
        </is>
      </c>
      <c r="E4967" t="inlineStr">
        <is>
          <t>S</t>
        </is>
      </c>
      <c r="F4967" t="inlineStr">
        <is>
          <t>S</t>
        </is>
      </c>
      <c r="G4967" t="inlineStr"/>
      <c r="H4967" t="inlineStr">
        <is>
          <t>documentation</t>
        </is>
      </c>
      <c r="I4967" t="inlineStr"/>
      <c r="J4967" t="inlineStr"/>
    </row>
    <row r="4968">
      <c r="A4968" t="inlineStr">
        <is>
          <t>RS-SAF-010</t>
        </is>
      </c>
      <c r="B4968" t="inlineStr">
        <is>
          <t>Restaurant Staff</t>
        </is>
      </c>
      <c r="C4968" t="n">
        <v>1</v>
      </c>
      <c r="D4968" t="inlineStr">
        <is>
          <t>Stop use/traffic risk</t>
        </is>
      </c>
      <c r="E4968" s="7" t="inlineStr">
        <is>
          <t>C</t>
        </is>
      </c>
      <c r="F4968" t="inlineStr">
        <is>
          <t>C</t>
        </is>
      </c>
      <c r="G4968" t="inlineStr">
        <is>
          <t>Yes</t>
        </is>
      </c>
      <c r="H4968" t="inlineStr">
        <is>
          <t>combined</t>
        </is>
      </c>
      <c r="I4968" t="inlineStr"/>
      <c r="J4968" t="inlineStr"/>
    </row>
    <row r="4969">
      <c r="A4969" t="inlineStr">
        <is>
          <t>RS-SAF-010</t>
        </is>
      </c>
      <c r="B4969" t="inlineStr">
        <is>
          <t>Restaurant Staff</t>
        </is>
      </c>
      <c r="C4969" t="n">
        <v>2</v>
      </c>
      <c r="D4969" t="inlineStr">
        <is>
          <t>reroute or secure only by approved method</t>
        </is>
      </c>
      <c r="E4969" s="7" t="inlineStr">
        <is>
          <t>C</t>
        </is>
      </c>
      <c r="F4969" t="inlineStr">
        <is>
          <t>C</t>
        </is>
      </c>
      <c r="G4969" t="inlineStr"/>
      <c r="H4969" t="inlineStr">
        <is>
          <t>combined</t>
        </is>
      </c>
      <c r="I4969" t="inlineStr"/>
      <c r="J4969" t="inlineStr"/>
    </row>
    <row r="4970">
      <c r="A4970" t="inlineStr">
        <is>
          <t>RS-SAF-010</t>
        </is>
      </c>
      <c r="B4970" t="inlineStr">
        <is>
          <t>Restaurant Staff</t>
        </is>
      </c>
      <c r="C4970" t="n">
        <v>3</v>
      </c>
      <c r="D4970" t="inlineStr">
        <is>
          <t>report unsafe setup</t>
        </is>
      </c>
      <c r="E4970" t="inlineStr">
        <is>
          <t>S</t>
        </is>
      </c>
      <c r="F4970" t="inlineStr">
        <is>
          <t>S</t>
        </is>
      </c>
      <c r="G4970" t="inlineStr"/>
      <c r="H4970" t="inlineStr">
        <is>
          <t>documentation</t>
        </is>
      </c>
      <c r="I4970" t="inlineStr"/>
      <c r="J4970" t="inlineStr"/>
    </row>
    <row r="4971">
      <c r="A4971" t="inlineStr">
        <is>
          <t>RS-SAF-010</t>
        </is>
      </c>
      <c r="B4971" t="inlineStr">
        <is>
          <t>Restaurant Staff</t>
        </is>
      </c>
      <c r="C4971" t="n">
        <v>4</v>
      </c>
      <c r="D4971" t="inlineStr">
        <is>
          <t>keep exits and paths clear.</t>
        </is>
      </c>
      <c r="E4971" s="6" t="inlineStr">
        <is>
          <t>E</t>
        </is>
      </c>
      <c r="F4971" t="inlineStr">
        <is>
          <t>C</t>
        </is>
      </c>
      <c r="G4971" t="inlineStr">
        <is>
          <t>Yes</t>
        </is>
      </c>
      <c r="H4971" t="inlineStr">
        <is>
          <t>combined</t>
        </is>
      </c>
      <c r="I4971" t="inlineStr"/>
      <c r="J4971" t="inlineStr"/>
    </row>
    <row r="4972">
      <c r="A4972" t="inlineStr">
        <is>
          <t>RS-SAF-011</t>
        </is>
      </c>
      <c r="B4972" t="inlineStr">
        <is>
          <t>Restaurant Staff</t>
        </is>
      </c>
      <c r="C4972" t="n">
        <v>1</v>
      </c>
      <c r="D4972" t="inlineStr">
        <is>
          <t>Call trained/emergency help</t>
        </is>
      </c>
      <c r="E4972" s="6" t="inlineStr">
        <is>
          <t>E</t>
        </is>
      </c>
      <c r="F4972" t="inlineStr">
        <is>
          <t>C</t>
        </is>
      </c>
      <c r="G4972" t="inlineStr">
        <is>
          <t>Yes</t>
        </is>
      </c>
      <c r="H4972" t="inlineStr">
        <is>
          <t>combined</t>
        </is>
      </c>
      <c r="I4972" t="inlineStr"/>
      <c r="J4972" t="inlineStr"/>
    </row>
    <row r="4973">
      <c r="A4973" t="inlineStr">
        <is>
          <t>RS-SAF-011</t>
        </is>
      </c>
      <c r="B4973" t="inlineStr">
        <is>
          <t>Restaurant Staff</t>
        </is>
      </c>
      <c r="C4973" t="n">
        <v>2</v>
      </c>
      <c r="D4973" t="inlineStr">
        <is>
          <t>protect from immediate hazards</t>
        </is>
      </c>
      <c r="E4973" t="inlineStr">
        <is>
          <t>S</t>
        </is>
      </c>
      <c r="F4973" t="inlineStr">
        <is>
          <t>S</t>
        </is>
      </c>
      <c r="G4973" t="inlineStr"/>
      <c r="H4973" t="inlineStr"/>
      <c r="I4973" t="inlineStr"/>
      <c r="J4973" t="inlineStr"/>
    </row>
    <row r="4974">
      <c r="A4974" t="inlineStr">
        <is>
          <t>RS-SAF-011</t>
        </is>
      </c>
      <c r="B4974" t="inlineStr">
        <is>
          <t>Restaurant Staff</t>
        </is>
      </c>
      <c r="C4974" t="n">
        <v>3</v>
      </c>
      <c r="D4974" t="inlineStr">
        <is>
          <t>provide only trained first aid</t>
        </is>
      </c>
      <c r="E4974" s="6" t="inlineStr">
        <is>
          <t>E</t>
        </is>
      </c>
      <c r="F4974" t="inlineStr">
        <is>
          <t>C</t>
        </is>
      </c>
      <c r="G4974" t="inlineStr"/>
      <c r="H4974" t="inlineStr"/>
      <c r="I4974" t="inlineStr"/>
      <c r="J4974" t="inlineStr"/>
    </row>
    <row r="4975">
      <c r="A4975" t="inlineStr">
        <is>
          <t>RS-SAF-011</t>
        </is>
      </c>
      <c r="B4975" t="inlineStr">
        <is>
          <t>Restaurant Staff</t>
        </is>
      </c>
      <c r="C4975" t="n">
        <v>4</v>
      </c>
      <c r="D4975" t="inlineStr">
        <is>
          <t>monitor responsiveness/breathing</t>
        </is>
      </c>
      <c r="E4975" s="7" t="inlineStr">
        <is>
          <t>C</t>
        </is>
      </c>
      <c r="F4975" t="inlineStr">
        <is>
          <t>C</t>
        </is>
      </c>
      <c r="G4975" t="inlineStr">
        <is>
          <t>Yes</t>
        </is>
      </c>
      <c r="H4975" t="inlineStr">
        <is>
          <t>combined</t>
        </is>
      </c>
      <c r="I4975" t="inlineStr"/>
      <c r="J4975" t="inlineStr"/>
    </row>
    <row r="4976">
      <c r="A4976" t="inlineStr">
        <is>
          <t>RS-SAF-011</t>
        </is>
      </c>
      <c r="B4976" t="inlineStr">
        <is>
          <t>Restaurant Staff</t>
        </is>
      </c>
      <c r="C4976" t="n">
        <v>5</v>
      </c>
      <c r="D4976" t="inlineStr">
        <is>
          <t>give responders access</t>
        </is>
      </c>
      <c r="E4976" t="inlineStr">
        <is>
          <t>S</t>
        </is>
      </c>
      <c r="F4976" t="inlineStr">
        <is>
          <t>S</t>
        </is>
      </c>
      <c r="G4976" t="inlineStr"/>
      <c r="H4976" t="inlineStr"/>
      <c r="I4976" t="inlineStr"/>
      <c r="J4976" t="inlineStr"/>
    </row>
    <row r="4977">
      <c r="A4977" t="inlineStr">
        <is>
          <t>RS-SAF-011</t>
        </is>
      </c>
      <c r="B4977" t="inlineStr">
        <is>
          <t>Restaurant Staff</t>
        </is>
      </c>
      <c r="C4977" t="n">
        <v>6</v>
      </c>
      <c r="D4977" t="inlineStr">
        <is>
          <t>protect privacy.</t>
        </is>
      </c>
      <c r="E4977" t="inlineStr">
        <is>
          <t>S</t>
        </is>
      </c>
      <c r="F4977" t="inlineStr">
        <is>
          <t>S</t>
        </is>
      </c>
      <c r="G4977" t="inlineStr"/>
      <c r="H4977" t="inlineStr"/>
      <c r="I4977" t="inlineStr"/>
      <c r="J4977" t="inlineStr"/>
    </row>
    <row r="4978">
      <c r="A4978" t="inlineStr">
        <is>
          <t>RS-SAF-012</t>
        </is>
      </c>
      <c r="B4978" t="inlineStr">
        <is>
          <t>Restaurant Staff</t>
        </is>
      </c>
      <c r="C4978" t="n">
        <v>1</v>
      </c>
      <c r="D4978" t="inlineStr">
        <is>
          <t>Slow/stop service movement</t>
        </is>
      </c>
      <c r="E4978" s="7" t="inlineStr">
        <is>
          <t>C</t>
        </is>
      </c>
      <c r="F4978" t="inlineStr">
        <is>
          <t>C</t>
        </is>
      </c>
      <c r="G4978" t="inlineStr">
        <is>
          <t>Yes</t>
        </is>
      </c>
      <c r="H4978" t="inlineStr">
        <is>
          <t>combined</t>
        </is>
      </c>
      <c r="I4978" t="inlineStr"/>
      <c r="J4978" t="inlineStr"/>
    </row>
    <row r="4979">
      <c r="A4979" t="inlineStr">
        <is>
          <t>RS-SAF-012</t>
        </is>
      </c>
      <c r="B4979" t="inlineStr">
        <is>
          <t>Restaurant Staff</t>
        </is>
      </c>
      <c r="C4979" t="n">
        <v>2</v>
      </c>
      <c r="D4979" t="inlineStr">
        <is>
          <t>warn accompanying adult respectfully</t>
        </is>
      </c>
      <c r="E4979" s="7" t="inlineStr">
        <is>
          <t>C</t>
        </is>
      </c>
      <c r="F4979" t="inlineStr">
        <is>
          <t>C</t>
        </is>
      </c>
      <c r="G4979" t="inlineStr"/>
      <c r="H4979" t="inlineStr"/>
      <c r="I4979" t="inlineStr"/>
      <c r="J4979" t="inlineStr"/>
    </row>
    <row r="4980">
      <c r="A4980" t="inlineStr">
        <is>
          <t>RS-SAF-012</t>
        </is>
      </c>
      <c r="B4980" t="inlineStr">
        <is>
          <t>Restaurant Staff</t>
        </is>
      </c>
      <c r="C4980" t="n">
        <v>3</v>
      </c>
      <c r="D4980" t="inlineStr">
        <is>
          <t>create safe route</t>
        </is>
      </c>
      <c r="E4980" t="inlineStr">
        <is>
          <t>S</t>
        </is>
      </c>
      <c r="F4980" t="inlineStr">
        <is>
          <t>S</t>
        </is>
      </c>
      <c r="G4980" t="inlineStr"/>
      <c r="H4980" t="inlineStr">
        <is>
          <t>safety</t>
        </is>
      </c>
      <c r="I4980" t="inlineStr"/>
      <c r="J4980" t="inlineStr"/>
    </row>
    <row r="4981">
      <c r="A4981" t="inlineStr">
        <is>
          <t>RS-SAF-012</t>
        </is>
      </c>
      <c r="B4981" t="inlineStr">
        <is>
          <t>Restaurant Staff</t>
        </is>
      </c>
      <c r="C4981" t="n">
        <v>4</v>
      </c>
      <c r="D4981" t="inlineStr">
        <is>
          <t>seek supervisor support</t>
        </is>
      </c>
      <c r="E4981" t="inlineStr">
        <is>
          <t>S</t>
        </is>
      </c>
      <c r="F4981" t="inlineStr">
        <is>
          <t>S</t>
        </is>
      </c>
      <c r="G4981" t="inlineStr"/>
      <c r="H4981" t="inlineStr">
        <is>
          <t>safety</t>
        </is>
      </c>
      <c r="I4981" t="inlineStr"/>
      <c r="J4981" t="inlineStr"/>
    </row>
    <row r="4982">
      <c r="A4982" t="inlineStr">
        <is>
          <t>RS-SAF-012</t>
        </is>
      </c>
      <c r="B4982" t="inlineStr">
        <is>
          <t>Restaurant Staff</t>
        </is>
      </c>
      <c r="C4982" t="n">
        <v>5</v>
      </c>
      <c r="D4982" t="inlineStr">
        <is>
          <t>never continue through collision risk.</t>
        </is>
      </c>
      <c r="E4982" s="6" t="inlineStr">
        <is>
          <t>E</t>
        </is>
      </c>
      <c r="F4982" t="inlineStr">
        <is>
          <t>C</t>
        </is>
      </c>
      <c r="G4982" t="inlineStr"/>
      <c r="H4982" t="inlineStr"/>
      <c r="I4982" t="inlineStr"/>
      <c r="J4982" t="inlineStr"/>
    </row>
    <row r="4983">
      <c r="A4983" t="inlineStr">
        <is>
          <t>RS-SAF-013</t>
        </is>
      </c>
      <c r="B4983" t="inlineStr">
        <is>
          <t>Restaurant Staff</t>
        </is>
      </c>
      <c r="C4983" t="n">
        <v>1</v>
      </c>
      <c r="D4983" t="inlineStr">
        <is>
          <t>Stop routine service</t>
        </is>
      </c>
      <c r="E4983" s="7" t="inlineStr">
        <is>
          <t>C</t>
        </is>
      </c>
      <c r="F4983" t="inlineStr">
        <is>
          <t>C</t>
        </is>
      </c>
      <c r="G4983" t="inlineStr"/>
      <c r="H4983" t="inlineStr"/>
      <c r="I4983" t="inlineStr"/>
      <c r="J4983" t="inlineStr"/>
    </row>
    <row r="4984">
      <c r="A4984" t="inlineStr">
        <is>
          <t>RS-SAF-013</t>
        </is>
      </c>
      <c r="B4984" t="inlineStr">
        <is>
          <t>Restaurant Staff</t>
        </is>
      </c>
      <c r="C4984" t="n">
        <v>2</v>
      </c>
      <c r="D4984" t="inlineStr">
        <is>
          <t>follow evacuation plan</t>
        </is>
      </c>
      <c r="E4984" s="6" t="inlineStr">
        <is>
          <t>E</t>
        </is>
      </c>
      <c r="F4984" t="inlineStr">
        <is>
          <t>C</t>
        </is>
      </c>
      <c r="G4984" t="inlineStr"/>
      <c r="H4984" t="inlineStr"/>
      <c r="I4984" t="inlineStr"/>
      <c r="J4984" t="inlineStr"/>
    </row>
    <row r="4985">
      <c r="A4985" t="inlineStr">
        <is>
          <t>RS-SAF-013</t>
        </is>
      </c>
      <c r="B4985" t="inlineStr">
        <is>
          <t>Restaurant Staff</t>
        </is>
      </c>
      <c r="C4985" t="n">
        <v>3</v>
      </c>
      <c r="D4985" t="inlineStr">
        <is>
          <t>direct guests calmly</t>
        </is>
      </c>
      <c r="E4985" s="7" t="inlineStr">
        <is>
          <t>C</t>
        </is>
      </c>
      <c r="F4985" t="inlineStr">
        <is>
          <t>C</t>
        </is>
      </c>
      <c r="G4985" t="inlineStr"/>
      <c r="H4985" t="inlineStr"/>
      <c r="I4985" t="inlineStr"/>
      <c r="J4985" t="inlineStr"/>
    </row>
    <row r="4986">
      <c r="A4986" t="inlineStr">
        <is>
          <t>RS-SAF-013</t>
        </is>
      </c>
      <c r="B4986" t="inlineStr">
        <is>
          <t>Restaurant Staff</t>
        </is>
      </c>
      <c r="C4986" t="n">
        <v>4</v>
      </c>
      <c r="D4986" t="inlineStr">
        <is>
          <t>leave hot/equipment hazards as safely as procedure permits</t>
        </is>
      </c>
      <c r="E4986" t="inlineStr">
        <is>
          <t>S</t>
        </is>
      </c>
      <c r="F4986" t="inlineStr">
        <is>
          <t>S</t>
        </is>
      </c>
      <c r="G4986" t="inlineStr">
        <is>
          <t>Yes</t>
        </is>
      </c>
      <c r="H4986" t="inlineStr">
        <is>
          <t>safety</t>
        </is>
      </c>
      <c r="I4986" t="inlineStr"/>
      <c r="J4986" t="inlineStr"/>
    </row>
    <row r="4987">
      <c r="A4987" t="inlineStr">
        <is>
          <t>RS-SAF-013</t>
        </is>
      </c>
      <c r="B4987" t="inlineStr">
        <is>
          <t>Restaurant Staff</t>
        </is>
      </c>
      <c r="C4987" t="n">
        <v>5</v>
      </c>
      <c r="D4987" t="inlineStr">
        <is>
          <t>keep exits clear</t>
        </is>
      </c>
      <c r="E4987" s="7" t="inlineStr">
        <is>
          <t>C</t>
        </is>
      </c>
      <c r="F4987" t="inlineStr">
        <is>
          <t>C</t>
        </is>
      </c>
      <c r="G4987" t="inlineStr"/>
      <c r="H4987" t="inlineStr"/>
      <c r="I4987" t="inlineStr"/>
      <c r="J4987" t="inlineStr"/>
    </row>
    <row r="4988">
      <c r="A4988" t="inlineStr">
        <is>
          <t>RS-SAF-013</t>
        </is>
      </c>
      <c r="B4988" t="inlineStr">
        <is>
          <t>Restaurant Staff</t>
        </is>
      </c>
      <c r="C4988" t="n">
        <v>6</v>
      </c>
      <c r="D4988" t="inlineStr">
        <is>
          <t>no unverified all-clear.</t>
        </is>
      </c>
      <c r="E4988" t="inlineStr">
        <is>
          <t>S</t>
        </is>
      </c>
      <c r="F4988" t="inlineStr">
        <is>
          <t>S</t>
        </is>
      </c>
      <c r="G4988" t="inlineStr"/>
      <c r="H4988" t="inlineStr"/>
      <c r="I4988" t="inlineStr"/>
      <c r="J4988" t="inlineStr"/>
    </row>
    <row r="4989">
      <c r="A4989" t="inlineStr">
        <is>
          <t>RS-SAF-014</t>
        </is>
      </c>
      <c r="B4989" t="inlineStr">
        <is>
          <t>Restaurant Staff</t>
        </is>
      </c>
      <c r="C4989" t="n">
        <v>1</v>
      </c>
      <c r="D4989" t="inlineStr">
        <is>
          <t>Treat urgently</t>
        </is>
      </c>
      <c r="E4989" s="7" t="inlineStr">
        <is>
          <t>C</t>
        </is>
      </c>
      <c r="F4989" t="inlineStr">
        <is>
          <t>C</t>
        </is>
      </c>
      <c r="G4989" t="inlineStr"/>
      <c r="H4989" t="inlineStr"/>
      <c r="I4989" t="inlineStr"/>
      <c r="J4989" t="inlineStr"/>
    </row>
    <row r="4990">
      <c r="A4990" t="inlineStr">
        <is>
          <t>RS-SAF-014</t>
        </is>
      </c>
      <c r="B4990" t="inlineStr">
        <is>
          <t>Restaurant Staff</t>
        </is>
      </c>
      <c r="C4990" t="n">
        <v>2</v>
      </c>
      <c r="D4990" t="inlineStr">
        <is>
          <t>alert supervisor/fire response</t>
        </is>
      </c>
      <c r="E4990" s="6" t="inlineStr">
        <is>
          <t>E</t>
        </is>
      </c>
      <c r="F4990" t="inlineStr">
        <is>
          <t>C</t>
        </is>
      </c>
      <c r="G4990" t="inlineStr">
        <is>
          <t>Yes</t>
        </is>
      </c>
      <c r="H4990" t="inlineStr">
        <is>
          <t>combined</t>
        </is>
      </c>
      <c r="I4990" t="inlineStr"/>
      <c r="J4990" t="inlineStr"/>
    </row>
    <row r="4991">
      <c r="A4991" t="inlineStr">
        <is>
          <t>RS-SAF-014</t>
        </is>
      </c>
      <c r="B4991" t="inlineStr">
        <is>
          <t>Restaurant Staff</t>
        </is>
      </c>
      <c r="C4991" t="n">
        <v>3</v>
      </c>
      <c r="D4991" t="inlineStr">
        <is>
          <t>keep guests away</t>
        </is>
      </c>
      <c r="E4991" t="inlineStr">
        <is>
          <t>S</t>
        </is>
      </c>
      <c r="F4991" t="inlineStr">
        <is>
          <t>S</t>
        </is>
      </c>
      <c r="G4991" t="inlineStr"/>
      <c r="H4991" t="inlineStr"/>
      <c r="I4991" t="inlineStr"/>
      <c r="J4991" t="inlineStr"/>
    </row>
    <row r="4992">
      <c r="A4992" t="inlineStr">
        <is>
          <t>RS-SAF-014</t>
        </is>
      </c>
      <c r="B4992" t="inlineStr">
        <is>
          <t>Restaurant Staff</t>
        </is>
      </c>
      <c r="C4992" t="n">
        <v>4</v>
      </c>
      <c r="D4992" t="inlineStr">
        <is>
          <t>follow evacuation/fire procedure</t>
        </is>
      </c>
      <c r="E4992" t="inlineStr">
        <is>
          <t>S</t>
        </is>
      </c>
      <c r="F4992" t="inlineStr">
        <is>
          <t>S</t>
        </is>
      </c>
      <c r="G4992" t="inlineStr">
        <is>
          <t>Yes</t>
        </is>
      </c>
      <c r="H4992" t="inlineStr"/>
      <c r="I4992" t="inlineStr"/>
      <c r="J4992" t="inlineStr"/>
    </row>
    <row r="4993">
      <c r="A4993" t="inlineStr">
        <is>
          <t>RS-SAF-014</t>
        </is>
      </c>
      <c r="B4993" t="inlineStr">
        <is>
          <t>Restaurant Staff</t>
        </is>
      </c>
      <c r="C4993" t="n">
        <v>5</v>
      </c>
      <c r="D4993" t="inlineStr">
        <is>
          <t>do not investigate unsafe area.</t>
        </is>
      </c>
      <c r="E4993" s="6" t="inlineStr">
        <is>
          <t>E</t>
        </is>
      </c>
      <c r="F4993" t="inlineStr">
        <is>
          <t>C</t>
        </is>
      </c>
      <c r="G4993" t="inlineStr"/>
      <c r="H4993" t="inlineStr"/>
      <c r="I4993" t="inlineStr"/>
      <c r="J4993" t="inlineStr"/>
    </row>
    <row r="4994">
      <c r="A4994" t="inlineStr">
        <is>
          <t>RS-SAF-015</t>
        </is>
      </c>
      <c r="B4994" t="inlineStr">
        <is>
          <t>Restaurant Staff</t>
        </is>
      </c>
      <c r="C4994" t="n">
        <v>1</v>
      </c>
      <c r="D4994" t="inlineStr">
        <is>
          <t>Do not use</t>
        </is>
      </c>
      <c r="E4994" s="6" t="inlineStr">
        <is>
          <t>E</t>
        </is>
      </c>
      <c r="F4994" t="inlineStr">
        <is>
          <t>C</t>
        </is>
      </c>
      <c r="G4994" t="inlineStr"/>
      <c r="H4994" t="inlineStr"/>
      <c r="I4994" t="inlineStr"/>
      <c r="J4994" t="inlineStr"/>
    </row>
    <row r="4995">
      <c r="A4995" t="inlineStr">
        <is>
          <t>RS-SAF-015</t>
        </is>
      </c>
      <c r="B4995" t="inlineStr">
        <is>
          <t>Restaurant Staff</t>
        </is>
      </c>
      <c r="C4995" t="n">
        <v>2</v>
      </c>
      <c r="D4995" t="inlineStr">
        <is>
          <t>isolate from food/service items</t>
        </is>
      </c>
      <c r="E4995" s="7" t="inlineStr">
        <is>
          <t>C</t>
        </is>
      </c>
      <c r="F4995" t="inlineStr">
        <is>
          <t>C</t>
        </is>
      </c>
      <c r="G4995" t="inlineStr">
        <is>
          <t>Yes</t>
        </is>
      </c>
      <c r="H4995" t="inlineStr">
        <is>
          <t>combined</t>
        </is>
      </c>
      <c r="I4995" t="inlineStr"/>
      <c r="J4995" t="inlineStr"/>
    </row>
    <row r="4996">
      <c r="A4996" t="inlineStr">
        <is>
          <t>RS-SAF-015</t>
        </is>
      </c>
      <c r="B4996" t="inlineStr">
        <is>
          <t>Restaurant Staff</t>
        </is>
      </c>
      <c r="C4996" t="n">
        <v>3</v>
      </c>
      <c r="D4996" t="inlineStr">
        <is>
          <t>report</t>
        </is>
      </c>
      <c r="E4996" t="inlineStr">
        <is>
          <t>S</t>
        </is>
      </c>
      <c r="F4996" t="inlineStr">
        <is>
          <t>S</t>
        </is>
      </c>
      <c r="G4996" t="inlineStr"/>
      <c r="H4996" t="inlineStr">
        <is>
          <t>documentation</t>
        </is>
      </c>
      <c r="I4996" t="inlineStr"/>
      <c r="J4996" t="inlineStr"/>
    </row>
    <row r="4997">
      <c r="A4997" t="inlineStr">
        <is>
          <t>RS-SAF-015</t>
        </is>
      </c>
      <c r="B4997" t="inlineStr">
        <is>
          <t>Restaurant Staff</t>
        </is>
      </c>
      <c r="C4997" t="n">
        <v>4</v>
      </c>
      <c r="D4997" t="inlineStr">
        <is>
          <t>follow chemical identification/disposal procedure</t>
        </is>
      </c>
      <c r="E4997" s="7" t="inlineStr">
        <is>
          <t>C</t>
        </is>
      </c>
      <c r="F4997" t="inlineStr">
        <is>
          <t>S</t>
        </is>
      </c>
      <c r="G4997" t="inlineStr">
        <is>
          <t>Yes</t>
        </is>
      </c>
      <c r="H4997" t="inlineStr">
        <is>
          <t>safety</t>
        </is>
      </c>
      <c r="I4997" t="inlineStr"/>
      <c r="J4997" t="inlineStr">
        <is>
          <t>targeted review: task-specific</t>
        </is>
      </c>
    </row>
    <row r="4998">
      <c r="A4998" t="inlineStr">
        <is>
          <t>RS-SAF-015</t>
        </is>
      </c>
      <c r="B4998" t="inlineStr">
        <is>
          <t>Restaurant Staff</t>
        </is>
      </c>
      <c r="C4998" t="n">
        <v>5</v>
      </c>
      <c r="D4998" t="inlineStr">
        <is>
          <t>never guess contents.</t>
        </is>
      </c>
      <c r="E4998" s="6" t="inlineStr">
        <is>
          <t>E</t>
        </is>
      </c>
      <c r="F4998" t="inlineStr">
        <is>
          <t>C</t>
        </is>
      </c>
      <c r="G4998" t="inlineStr"/>
      <c r="H4998" t="inlineStr"/>
      <c r="I4998" t="inlineStr"/>
      <c r="J4998" t="inlineStr"/>
    </row>
    <row r="4999">
      <c r="A4999" t="inlineStr">
        <is>
          <t>RS-SAF-016</t>
        </is>
      </c>
      <c r="B4999" t="inlineStr">
        <is>
          <t>Restaurant Staff</t>
        </is>
      </c>
      <c r="C4999" t="n">
        <v>1</v>
      </c>
      <c r="D4999" t="inlineStr">
        <is>
          <t>Make area safe</t>
        </is>
      </c>
      <c r="E4999" s="6" t="inlineStr">
        <is>
          <t>E</t>
        </is>
      </c>
      <c r="F4999" t="inlineStr">
        <is>
          <t>C</t>
        </is>
      </c>
      <c r="G4999" t="inlineStr"/>
      <c r="H4999" t="inlineStr"/>
      <c r="I4999" t="inlineStr"/>
      <c r="J4999" t="inlineStr"/>
    </row>
    <row r="5000">
      <c r="A5000" t="inlineStr">
        <is>
          <t>RS-SAF-016</t>
        </is>
      </c>
      <c r="B5000" t="inlineStr">
        <is>
          <t>Restaurant Staff</t>
        </is>
      </c>
      <c r="C5000" t="n">
        <v>2</v>
      </c>
      <c r="D5000" t="inlineStr">
        <is>
          <t>check/report incident per procedure</t>
        </is>
      </c>
      <c r="E5000" s="7" t="inlineStr">
        <is>
          <t>C</t>
        </is>
      </c>
      <c r="F5000" t="inlineStr">
        <is>
          <t>C</t>
        </is>
      </c>
      <c r="G5000" t="inlineStr">
        <is>
          <t>Yes</t>
        </is>
      </c>
      <c r="H5000" t="inlineStr">
        <is>
          <t>combined</t>
        </is>
      </c>
      <c r="I5000" t="inlineStr"/>
      <c r="J5000" t="inlineStr"/>
    </row>
    <row r="5001">
      <c r="A5001" t="inlineStr">
        <is>
          <t>RS-SAF-016</t>
        </is>
      </c>
      <c r="B5001" t="inlineStr">
        <is>
          <t>Restaurant Staff</t>
        </is>
      </c>
      <c r="C5001" t="n">
        <v>3</v>
      </c>
      <c r="D5001" t="inlineStr">
        <is>
          <t>encourage appropriate injury assessment</t>
        </is>
      </c>
      <c r="E5001" t="inlineStr">
        <is>
          <t>S</t>
        </is>
      </c>
      <c r="F5001" t="inlineStr">
        <is>
          <t>S</t>
        </is>
      </c>
      <c r="G5001" t="inlineStr"/>
      <c r="H5001" t="inlineStr">
        <is>
          <t>prep_check</t>
        </is>
      </c>
      <c r="I5001" t="inlineStr"/>
      <c r="J5001" t="inlineStr"/>
    </row>
    <row r="5002">
      <c r="A5002" t="inlineStr">
        <is>
          <t>RS-SAF-016</t>
        </is>
      </c>
      <c r="B5002" t="inlineStr">
        <is>
          <t>Restaurant Staff</t>
        </is>
      </c>
      <c r="C5002" t="n">
        <v>4</v>
      </c>
      <c r="D5002" t="inlineStr">
        <is>
          <t>identify/control slip cause</t>
        </is>
      </c>
      <c r="E5002" s="7" t="inlineStr">
        <is>
          <t>C</t>
        </is>
      </c>
      <c r="F5002" t="inlineStr">
        <is>
          <t>C</t>
        </is>
      </c>
      <c r="G5002" t="inlineStr">
        <is>
          <t>Yes</t>
        </is>
      </c>
      <c r="H5002" t="inlineStr">
        <is>
          <t>combined</t>
        </is>
      </c>
      <c r="I5002" t="inlineStr"/>
      <c r="J5002" t="inlineStr"/>
    </row>
    <row r="5003">
      <c r="A5003" t="inlineStr">
        <is>
          <t>RS-SAF-016</t>
        </is>
      </c>
      <c r="B5003" t="inlineStr">
        <is>
          <t>Restaurant Staff</t>
        </is>
      </c>
      <c r="C5003" t="n">
        <v>5</v>
      </c>
      <c r="D5003" t="inlineStr">
        <is>
          <t>do not conceal.</t>
        </is>
      </c>
      <c r="E5003" s="7" t="inlineStr">
        <is>
          <t>C</t>
        </is>
      </c>
      <c r="F5003" t="inlineStr">
        <is>
          <t>S</t>
        </is>
      </c>
      <c r="G5003" t="inlineStr"/>
      <c r="H5003" t="inlineStr">
        <is>
          <t>safety</t>
        </is>
      </c>
      <c r="I5003" t="inlineStr"/>
      <c r="J5003" t="inlineStr">
        <is>
          <t>targeted review: do not conceal / falsify</t>
        </is>
      </c>
    </row>
    <row r="5004">
      <c r="A5004" t="inlineStr">
        <is>
          <t>RS-SAF-017</t>
        </is>
      </c>
      <c r="B5004" t="inlineStr">
        <is>
          <t>Restaurant Staff</t>
        </is>
      </c>
      <c r="C5004" t="n">
        <v>1</v>
      </c>
      <c r="D5004" t="inlineStr">
        <is>
          <t>Stop consumption</t>
        </is>
      </c>
      <c r="E5004" s="6" t="inlineStr">
        <is>
          <t>E</t>
        </is>
      </c>
      <c r="F5004" t="inlineStr">
        <is>
          <t>C</t>
        </is>
      </c>
      <c r="G5004" t="inlineStr"/>
      <c r="H5004" t="inlineStr"/>
      <c r="I5004" t="inlineStr"/>
      <c r="J5004" t="inlineStr"/>
    </row>
    <row r="5005">
      <c r="A5005" t="inlineStr">
        <is>
          <t>RS-SAF-017</t>
        </is>
      </c>
      <c r="B5005" t="inlineStr">
        <is>
          <t>Restaurant Staff</t>
        </is>
      </c>
      <c r="C5005" t="n">
        <v>2</v>
      </c>
      <c r="D5005" t="inlineStr">
        <is>
          <t>remove/retain item and dish per incident procedure</t>
        </is>
      </c>
      <c r="E5005" t="inlineStr">
        <is>
          <t>S</t>
        </is>
      </c>
      <c r="F5005" t="inlineStr">
        <is>
          <t>S</t>
        </is>
      </c>
      <c r="G5005" t="inlineStr">
        <is>
          <t>Yes</t>
        </is>
      </c>
      <c r="H5005" t="inlineStr"/>
      <c r="I5005" t="inlineStr"/>
      <c r="J5005" t="inlineStr"/>
    </row>
    <row r="5006">
      <c r="A5006" t="inlineStr">
        <is>
          <t>RS-SAF-017</t>
        </is>
      </c>
      <c r="B5006" t="inlineStr">
        <is>
          <t>Restaurant Staff</t>
        </is>
      </c>
      <c r="C5006" t="n">
        <v>3</v>
      </c>
      <c r="D5006" t="inlineStr">
        <is>
          <t>notify supervisor/kitchen</t>
        </is>
      </c>
      <c r="E5006" s="7" t="inlineStr">
        <is>
          <t>C</t>
        </is>
      </c>
      <c r="F5006" t="inlineStr">
        <is>
          <t>C</t>
        </is>
      </c>
      <c r="G5006" t="inlineStr">
        <is>
          <t>Yes</t>
        </is>
      </c>
      <c r="H5006" t="inlineStr">
        <is>
          <t>combined</t>
        </is>
      </c>
      <c r="I5006" t="inlineStr"/>
      <c r="J5006" t="inlineStr"/>
    </row>
    <row r="5007">
      <c r="A5007" t="inlineStr">
        <is>
          <t>RS-SAF-017</t>
        </is>
      </c>
      <c r="B5007" t="inlineStr">
        <is>
          <t>Restaurant Staff</t>
        </is>
      </c>
      <c r="C5007" t="n">
        <v>4</v>
      </c>
      <c r="D5007" t="inlineStr">
        <is>
          <t>assess injury/emergency need</t>
        </is>
      </c>
      <c r="E5007" s="7" t="inlineStr">
        <is>
          <t>C</t>
        </is>
      </c>
      <c r="F5007" t="inlineStr">
        <is>
          <t>C</t>
        </is>
      </c>
      <c r="G5007" t="inlineStr">
        <is>
          <t>Yes</t>
        </is>
      </c>
      <c r="H5007" t="inlineStr">
        <is>
          <t>combined</t>
        </is>
      </c>
      <c r="I5007" t="inlineStr"/>
      <c r="J5007" t="inlineStr"/>
    </row>
    <row r="5008">
      <c r="A5008" t="inlineStr">
        <is>
          <t>RS-SAF-017</t>
        </is>
      </c>
      <c r="B5008" t="inlineStr">
        <is>
          <t>Restaurant Staff</t>
        </is>
      </c>
      <c r="C5008" t="n">
        <v>5</v>
      </c>
      <c r="D5008" t="inlineStr">
        <is>
          <t>document and prevent further service from affected source.</t>
        </is>
      </c>
      <c r="E5008" t="inlineStr">
        <is>
          <t>S</t>
        </is>
      </c>
      <c r="F5008" t="inlineStr">
        <is>
          <t>S</t>
        </is>
      </c>
      <c r="G5008" t="inlineStr">
        <is>
          <t>Yes</t>
        </is>
      </c>
      <c r="H5008" t="inlineStr">
        <is>
          <t>documentation</t>
        </is>
      </c>
      <c r="I5008" t="inlineStr"/>
      <c r="J5008" t="inlineStr"/>
    </row>
    <row r="5009">
      <c r="A5009" t="inlineStr">
        <is>
          <t>RS-SAF-018</t>
        </is>
      </c>
      <c r="B5009" t="inlineStr">
        <is>
          <t>Restaurant Staff</t>
        </is>
      </c>
      <c r="C5009" t="n">
        <v>1</v>
      </c>
      <c r="D5009" t="inlineStr">
        <is>
          <t>Stop carrying/using unstable stack</t>
        </is>
      </c>
      <c r="E5009" s="6" t="inlineStr">
        <is>
          <t>E</t>
        </is>
      </c>
      <c r="F5009" t="inlineStr">
        <is>
          <t>C</t>
        </is>
      </c>
      <c r="G5009" t="inlineStr">
        <is>
          <t>Yes</t>
        </is>
      </c>
      <c r="H5009" t="inlineStr">
        <is>
          <t>combined</t>
        </is>
      </c>
      <c r="I5009" t="inlineStr"/>
      <c r="J5009" t="inlineStr"/>
    </row>
    <row r="5010">
      <c r="A5010" t="inlineStr">
        <is>
          <t>RS-SAF-018</t>
        </is>
      </c>
      <c r="B5010" t="inlineStr">
        <is>
          <t>Restaurant Staff</t>
        </is>
      </c>
      <c r="C5010" t="n">
        <v>2</v>
      </c>
      <c r="D5010" t="inlineStr">
        <is>
          <t>reduce and restack safely</t>
        </is>
      </c>
      <c r="E5010" s="7" t="inlineStr">
        <is>
          <t>C</t>
        </is>
      </c>
      <c r="F5010" t="inlineStr">
        <is>
          <t>C</t>
        </is>
      </c>
      <c r="G5010" t="inlineStr">
        <is>
          <t>Yes</t>
        </is>
      </c>
      <c r="H5010" t="inlineStr">
        <is>
          <t>combined</t>
        </is>
      </c>
      <c r="I5010" t="inlineStr"/>
      <c r="J5010" t="inlineStr"/>
    </row>
    <row r="5011">
      <c r="A5011" t="inlineStr">
        <is>
          <t>RS-SAF-018</t>
        </is>
      </c>
      <c r="B5011" t="inlineStr">
        <is>
          <t>Restaurant Staff</t>
        </is>
      </c>
      <c r="C5011" t="n">
        <v>3</v>
      </c>
      <c r="D5011" t="inlineStr">
        <is>
          <t>use trolley/assistance</t>
        </is>
      </c>
      <c r="E5011" s="7" t="inlineStr">
        <is>
          <t>C</t>
        </is>
      </c>
      <c r="F5011" t="inlineStr">
        <is>
          <t>C</t>
        </is>
      </c>
      <c r="G5011" t="inlineStr">
        <is>
          <t>Yes</t>
        </is>
      </c>
      <c r="H5011" t="inlineStr">
        <is>
          <t>combined</t>
        </is>
      </c>
      <c r="I5011" t="inlineStr"/>
      <c r="J5011" t="inlineStr"/>
    </row>
    <row r="5012">
      <c r="A5012" t="inlineStr">
        <is>
          <t>RS-SAF-018</t>
        </is>
      </c>
      <c r="B5012" t="inlineStr">
        <is>
          <t>Restaurant Staff</t>
        </is>
      </c>
      <c r="C5012" t="n">
        <v>4</v>
      </c>
      <c r="D5012" t="inlineStr">
        <is>
          <t>keep route clear</t>
        </is>
      </c>
      <c r="E5012" t="inlineStr">
        <is>
          <t>S</t>
        </is>
      </c>
      <c r="F5012" t="inlineStr">
        <is>
          <t>S</t>
        </is>
      </c>
      <c r="G5012" t="inlineStr"/>
      <c r="H5012" t="inlineStr"/>
      <c r="I5012" t="inlineStr"/>
      <c r="J5012" t="inlineStr"/>
    </row>
    <row r="5013">
      <c r="A5013" t="inlineStr">
        <is>
          <t>RS-SAF-018</t>
        </is>
      </c>
      <c r="B5013" t="inlineStr">
        <is>
          <t>Restaurant Staff</t>
        </is>
      </c>
      <c r="C5013" t="n">
        <v>5</v>
      </c>
      <c r="D5013" t="inlineStr">
        <is>
          <t>replace damaged ware.</t>
        </is>
      </c>
      <c r="E5013" t="inlineStr">
        <is>
          <t>S</t>
        </is>
      </c>
      <c r="F5013" t="inlineStr">
        <is>
          <t>S</t>
        </is>
      </c>
      <c r="G5013" t="inlineStr"/>
      <c r="H5013" t="inlineStr"/>
      <c r="I5013" t="inlineStr"/>
      <c r="J5013" t="inlineStr"/>
    </row>
    <row r="5014">
      <c r="A5014" t="inlineStr">
        <is>
          <t>RS-SAF-019</t>
        </is>
      </c>
      <c r="B5014" t="inlineStr">
        <is>
          <t>Restaurant Staff</t>
        </is>
      </c>
      <c r="C5014" t="n">
        <v>1</v>
      </c>
      <c r="D5014" t="inlineStr">
        <is>
          <t>Restore clear route immediately if safe</t>
        </is>
      </c>
      <c r="E5014" s="7" t="inlineStr">
        <is>
          <t>C</t>
        </is>
      </c>
      <c r="F5014" t="inlineStr">
        <is>
          <t>C</t>
        </is>
      </c>
      <c r="G5014" t="inlineStr"/>
      <c r="H5014" t="inlineStr"/>
      <c r="I5014" t="inlineStr"/>
      <c r="J5014" t="inlineStr"/>
    </row>
    <row r="5015">
      <c r="A5015" t="inlineStr">
        <is>
          <t>RS-SAF-019</t>
        </is>
      </c>
      <c r="B5015" t="inlineStr">
        <is>
          <t>Restaurant Staff</t>
        </is>
      </c>
      <c r="C5015" t="n">
        <v>2</v>
      </c>
      <c r="D5015" t="inlineStr">
        <is>
          <t>notify supervisor/maintenance</t>
        </is>
      </c>
      <c r="E5015" t="inlineStr">
        <is>
          <t>S</t>
        </is>
      </c>
      <c r="F5015" t="inlineStr">
        <is>
          <t>S</t>
        </is>
      </c>
      <c r="G5015" t="inlineStr">
        <is>
          <t>Yes</t>
        </is>
      </c>
      <c r="H5015" t="inlineStr">
        <is>
          <t>safety</t>
        </is>
      </c>
      <c r="I5015" t="inlineStr"/>
      <c r="J5015" t="inlineStr"/>
    </row>
    <row r="5016">
      <c r="A5016" t="inlineStr">
        <is>
          <t>RS-SAF-019</t>
        </is>
      </c>
      <c r="B5016" t="inlineStr">
        <is>
          <t>Restaurant Staff</t>
        </is>
      </c>
      <c r="C5016" t="n">
        <v>3</v>
      </c>
      <c r="D5016" t="inlineStr">
        <is>
          <t>keep emergency exit unobstructed</t>
        </is>
      </c>
      <c r="E5016" s="6" t="inlineStr">
        <is>
          <t>E</t>
        </is>
      </c>
      <c r="F5016" t="inlineStr">
        <is>
          <t>C</t>
        </is>
      </c>
      <c r="G5016" t="inlineStr"/>
      <c r="H5016" t="inlineStr"/>
      <c r="I5016" t="inlineStr"/>
      <c r="J5016" t="inlineStr"/>
    </row>
    <row r="5017">
      <c r="A5017" t="inlineStr">
        <is>
          <t>RS-SAF-019</t>
        </is>
      </c>
      <c r="B5017" t="inlineStr">
        <is>
          <t>Restaurant Staff</t>
        </is>
      </c>
      <c r="C5017" t="n">
        <v>4</v>
      </c>
      <c r="D5017" t="inlineStr">
        <is>
          <t>do not wedge/alter fire door improperly.</t>
        </is>
      </c>
      <c r="E5017" s="6" t="inlineStr">
        <is>
          <t>E</t>
        </is>
      </c>
      <c r="F5017" t="inlineStr">
        <is>
          <t>C</t>
        </is>
      </c>
      <c r="G5017" t="inlineStr">
        <is>
          <t>Yes</t>
        </is>
      </c>
      <c r="H5017" t="inlineStr">
        <is>
          <t>combined</t>
        </is>
      </c>
      <c r="I5017" t="inlineStr"/>
      <c r="J5017" t="inlineStr"/>
    </row>
    <row r="5018">
      <c r="A5018" t="inlineStr">
        <is>
          <t>RS-SAF-020</t>
        </is>
      </c>
      <c r="B5018" t="inlineStr">
        <is>
          <t>Restaurant Staff</t>
        </is>
      </c>
      <c r="C5018" t="n">
        <v>1</v>
      </c>
      <c r="D5018" t="inlineStr">
        <is>
          <t>Maintain distance and calm tone</t>
        </is>
      </c>
      <c r="E5018" s="7" t="inlineStr">
        <is>
          <t>C</t>
        </is>
      </c>
      <c r="F5018" t="inlineStr">
        <is>
          <t>C</t>
        </is>
      </c>
      <c r="G5018" t="inlineStr">
        <is>
          <t>Yes</t>
        </is>
      </c>
      <c r="H5018" t="inlineStr">
        <is>
          <t>combined</t>
        </is>
      </c>
      <c r="I5018" t="inlineStr"/>
      <c r="J5018" t="inlineStr"/>
    </row>
    <row r="5019">
      <c r="A5019" t="inlineStr">
        <is>
          <t>RS-SAF-020</t>
        </is>
      </c>
      <c r="B5019" t="inlineStr">
        <is>
          <t>Restaurant Staff</t>
        </is>
      </c>
      <c r="C5019" t="n">
        <v>2</v>
      </c>
      <c r="D5019" t="inlineStr">
        <is>
          <t>call supervisor/security</t>
        </is>
      </c>
      <c r="E5019" s="7" t="inlineStr">
        <is>
          <t>C</t>
        </is>
      </c>
      <c r="F5019" t="inlineStr">
        <is>
          <t>C</t>
        </is>
      </c>
      <c r="G5019" t="inlineStr">
        <is>
          <t>Yes</t>
        </is>
      </c>
      <c r="H5019" t="inlineStr">
        <is>
          <t>combined</t>
        </is>
      </c>
      <c r="I5019" t="inlineStr"/>
      <c r="J5019" t="inlineStr"/>
    </row>
    <row r="5020">
      <c r="A5020" t="inlineStr">
        <is>
          <t>RS-SAF-020</t>
        </is>
      </c>
      <c r="B5020" t="inlineStr">
        <is>
          <t>Restaurant Staff</t>
        </is>
      </c>
      <c r="C5020" t="n">
        <v>3</v>
      </c>
      <c r="D5020" t="inlineStr">
        <is>
          <t>protect nearby guests/staff</t>
        </is>
      </c>
      <c r="E5020" t="inlineStr">
        <is>
          <t>S</t>
        </is>
      </c>
      <c r="F5020" t="inlineStr">
        <is>
          <t>S</t>
        </is>
      </c>
      <c r="G5020" t="inlineStr">
        <is>
          <t>Yes</t>
        </is>
      </c>
      <c r="H5020" t="inlineStr"/>
      <c r="I5020" t="inlineStr"/>
      <c r="J5020" t="inlineStr"/>
    </row>
    <row r="5021">
      <c r="A5021" t="inlineStr">
        <is>
          <t>RS-SAF-020</t>
        </is>
      </c>
      <c r="B5021" t="inlineStr">
        <is>
          <t>Restaurant Staff</t>
        </is>
      </c>
      <c r="C5021" t="n">
        <v>4</v>
      </c>
      <c r="D5021" t="inlineStr">
        <is>
          <t>do not physically confront beyond training</t>
        </is>
      </c>
      <c r="E5021" s="6" t="inlineStr">
        <is>
          <t>E</t>
        </is>
      </c>
      <c r="F5021" t="inlineStr">
        <is>
          <t>C</t>
        </is>
      </c>
      <c r="G5021" t="inlineStr"/>
      <c r="H5021" t="inlineStr"/>
      <c r="I5021" t="inlineStr"/>
      <c r="J5021" t="inlineStr"/>
    </row>
    <row r="5022">
      <c r="A5022" t="inlineStr">
        <is>
          <t>RS-SAF-020</t>
        </is>
      </c>
      <c r="B5022" t="inlineStr">
        <is>
          <t>Restaurant Staff</t>
        </is>
      </c>
      <c r="C5022" t="n">
        <v>5</v>
      </c>
      <c r="D5022" t="inlineStr">
        <is>
          <t>document facts.</t>
        </is>
      </c>
      <c r="E5022" t="inlineStr">
        <is>
          <t>S</t>
        </is>
      </c>
      <c r="F5022" t="inlineStr">
        <is>
          <t>S</t>
        </is>
      </c>
      <c r="G5022" t="inlineStr"/>
      <c r="H5022" t="inlineStr">
        <is>
          <t>documentation</t>
        </is>
      </c>
      <c r="I5022" t="inlineStr"/>
      <c r="J5022" t="inlineStr"/>
    </row>
    <row r="5023">
      <c r="A5023" t="inlineStr">
        <is>
          <t>RS-SAF-021</t>
        </is>
      </c>
      <c r="B5023" t="inlineStr">
        <is>
          <t>Restaurant Staff</t>
        </is>
      </c>
      <c r="C5023" t="n">
        <v>1</v>
      </c>
      <c r="D5023" t="inlineStr">
        <is>
          <t>Follow venue emergency instructions</t>
        </is>
      </c>
      <c r="E5023" s="7" t="inlineStr">
        <is>
          <t>C</t>
        </is>
      </c>
      <c r="F5023" t="inlineStr">
        <is>
          <t>C</t>
        </is>
      </c>
      <c r="G5023" t="inlineStr"/>
      <c r="H5023" t="inlineStr"/>
      <c r="I5023" t="inlineStr"/>
      <c r="J5023" t="inlineStr"/>
    </row>
    <row r="5024">
      <c r="A5024" t="inlineStr">
        <is>
          <t>RS-SAF-021</t>
        </is>
      </c>
      <c r="B5024" t="inlineStr">
        <is>
          <t>Restaurant Staff</t>
        </is>
      </c>
      <c r="C5024" t="n">
        <v>2</v>
      </c>
      <c r="D5024" t="inlineStr">
        <is>
          <t>move/direct guests only to approved safe areas</t>
        </is>
      </c>
      <c r="E5024" s="6" t="inlineStr">
        <is>
          <t>E</t>
        </is>
      </c>
      <c r="F5024" t="inlineStr">
        <is>
          <t>C</t>
        </is>
      </c>
      <c r="G5024" t="inlineStr">
        <is>
          <t>Yes</t>
        </is>
      </c>
      <c r="H5024" t="inlineStr">
        <is>
          <t>combined</t>
        </is>
      </c>
      <c r="I5024" t="inlineStr"/>
      <c r="J5024" t="inlineStr"/>
    </row>
    <row r="5025">
      <c r="A5025" t="inlineStr">
        <is>
          <t>RS-SAF-021</t>
        </is>
      </c>
      <c r="B5025" t="inlineStr">
        <is>
          <t>Restaurant Staff</t>
        </is>
      </c>
      <c r="C5025" t="n">
        <v>3</v>
      </c>
      <c r="D5025" t="inlineStr">
        <is>
          <t>communicate verified information</t>
        </is>
      </c>
      <c r="E5025" s="7" t="inlineStr">
        <is>
          <t>C</t>
        </is>
      </c>
      <c r="F5025" t="inlineStr">
        <is>
          <t>C</t>
        </is>
      </c>
      <c r="G5025" t="inlineStr"/>
      <c r="H5025" t="inlineStr"/>
      <c r="I5025" t="inlineStr"/>
      <c r="J5025" t="inlineStr"/>
    </row>
    <row r="5026">
      <c r="A5026" t="inlineStr">
        <is>
          <t>RS-SAF-021</t>
        </is>
      </c>
      <c r="B5026" t="inlineStr">
        <is>
          <t>Restaurant Staff</t>
        </is>
      </c>
      <c r="C5026" t="n">
        <v>4</v>
      </c>
      <c r="D5026" t="inlineStr">
        <is>
          <t>coordinate supervisor/security</t>
        </is>
      </c>
      <c r="E5026" t="inlineStr">
        <is>
          <t>S</t>
        </is>
      </c>
      <c r="F5026" t="inlineStr">
        <is>
          <t>S</t>
        </is>
      </c>
      <c r="G5026" t="inlineStr">
        <is>
          <t>Yes</t>
        </is>
      </c>
      <c r="H5026" t="inlineStr">
        <is>
          <t>safety</t>
        </is>
      </c>
      <c r="I5026" t="inlineStr"/>
      <c r="J5026" t="inlineStr"/>
    </row>
    <row r="5027">
      <c r="A5027" t="inlineStr">
        <is>
          <t>RS-SAF-021</t>
        </is>
      </c>
      <c r="B5027" t="inlineStr">
        <is>
          <t>Restaurant Staff</t>
        </is>
      </c>
      <c r="C5027" t="n">
        <v>5</v>
      </c>
      <c r="D5027" t="inlineStr">
        <is>
          <t>avoid speculation.</t>
        </is>
      </c>
      <c r="E5027" t="inlineStr">
        <is>
          <t>S</t>
        </is>
      </c>
      <c r="F5027" t="inlineStr">
        <is>
          <t>S</t>
        </is>
      </c>
      <c r="G5027" t="inlineStr"/>
      <c r="H5027" t="inlineStr">
        <is>
          <t>safety</t>
        </is>
      </c>
      <c r="I5027" t="inlineStr"/>
      <c r="J5027" t="inlineStr"/>
    </row>
    <row r="5028">
      <c r="A5028" t="inlineStr">
        <is>
          <t>RS-SAF-022</t>
        </is>
      </c>
      <c r="B5028" t="inlineStr">
        <is>
          <t>Restaurant Staff</t>
        </is>
      </c>
      <c r="C5028" t="n">
        <v>1</v>
      </c>
      <c r="D5028" t="inlineStr">
        <is>
          <t>Stop using trolley</t>
        </is>
      </c>
      <c r="E5028" s="7" t="inlineStr">
        <is>
          <t>C</t>
        </is>
      </c>
      <c r="F5028" t="inlineStr">
        <is>
          <t>C</t>
        </is>
      </c>
      <c r="G5028" t="inlineStr"/>
      <c r="H5028" t="inlineStr"/>
      <c r="I5028" t="inlineStr"/>
      <c r="J5028" t="inlineStr"/>
    </row>
    <row r="5029">
      <c r="A5029" t="inlineStr">
        <is>
          <t>RS-SAF-022</t>
        </is>
      </c>
      <c r="B5029" t="inlineStr">
        <is>
          <t>Restaurant Staff</t>
        </is>
      </c>
      <c r="C5029" t="n">
        <v>2</v>
      </c>
      <c r="D5029" t="inlineStr">
        <is>
          <t>unload safely</t>
        </is>
      </c>
      <c r="E5029" t="inlineStr">
        <is>
          <t>S</t>
        </is>
      </c>
      <c r="F5029" t="inlineStr">
        <is>
          <t>S</t>
        </is>
      </c>
      <c r="G5029" t="inlineStr"/>
      <c r="H5029" t="inlineStr">
        <is>
          <t>safety</t>
        </is>
      </c>
      <c r="I5029" t="inlineStr"/>
      <c r="J5029" t="inlineStr"/>
    </row>
    <row r="5030">
      <c r="A5030" t="inlineStr">
        <is>
          <t>RS-SAF-022</t>
        </is>
      </c>
      <c r="B5030" t="inlineStr">
        <is>
          <t>Restaurant Staff</t>
        </is>
      </c>
      <c r="C5030" t="n">
        <v>3</v>
      </c>
      <c r="D5030" t="inlineStr">
        <is>
          <t>tag/report defect</t>
        </is>
      </c>
      <c r="E5030" s="7" t="inlineStr">
        <is>
          <t>C</t>
        </is>
      </c>
      <c r="F5030" t="inlineStr">
        <is>
          <t>C</t>
        </is>
      </c>
      <c r="G5030" t="inlineStr">
        <is>
          <t>Yes</t>
        </is>
      </c>
      <c r="H5030" t="inlineStr">
        <is>
          <t>combined</t>
        </is>
      </c>
      <c r="I5030" t="inlineStr"/>
      <c r="J5030" t="inlineStr"/>
    </row>
    <row r="5031">
      <c r="A5031" t="inlineStr">
        <is>
          <t>RS-SAF-022</t>
        </is>
      </c>
      <c r="B5031" t="inlineStr">
        <is>
          <t>Restaurant Staff</t>
        </is>
      </c>
      <c r="C5031" t="n">
        <v>4</v>
      </c>
      <c r="D5031" t="inlineStr">
        <is>
          <t>use safe replacement</t>
        </is>
      </c>
      <c r="E5031" t="inlineStr">
        <is>
          <t>S</t>
        </is>
      </c>
      <c r="F5031" t="inlineStr">
        <is>
          <t>S</t>
        </is>
      </c>
      <c r="G5031" t="inlineStr"/>
      <c r="H5031" t="inlineStr">
        <is>
          <t>safety</t>
        </is>
      </c>
      <c r="I5031" t="inlineStr"/>
      <c r="J5031" t="inlineStr"/>
    </row>
    <row r="5032">
      <c r="A5032" t="inlineStr">
        <is>
          <t>RS-SAF-022</t>
        </is>
      </c>
      <c r="B5032" t="inlineStr">
        <is>
          <t>Restaurant Staff</t>
        </is>
      </c>
      <c r="C5032" t="n">
        <v>5</v>
      </c>
      <c r="D5032" t="inlineStr">
        <is>
          <t>do not continue with unstable equipment.</t>
        </is>
      </c>
      <c r="E5032" s="6" t="inlineStr">
        <is>
          <t>E</t>
        </is>
      </c>
      <c r="F5032" t="inlineStr">
        <is>
          <t>C</t>
        </is>
      </c>
      <c r="G5032" t="inlineStr"/>
      <c r="H5032" t="inlineStr"/>
      <c r="I5032" t="inlineStr"/>
      <c r="J5032" t="inlineStr"/>
    </row>
    <row r="5033">
      <c r="A5033" t="inlineStr">
        <is>
          <t>RS-TSK-005</t>
        </is>
      </c>
      <c r="B5033" t="inlineStr">
        <is>
          <t>Restaurant Staff</t>
        </is>
      </c>
      <c r="C5033" t="n">
        <v>1</v>
      </c>
      <c r="D5033" t="inlineStr">
        <is>
          <t>Listen and clarify each item/modification</t>
        </is>
      </c>
      <c r="E5033" s="6" t="inlineStr">
        <is>
          <t>E</t>
        </is>
      </c>
      <c r="F5033" t="inlineStr">
        <is>
          <t>C</t>
        </is>
      </c>
      <c r="G5033" t="inlineStr">
        <is>
          <t>Yes</t>
        </is>
      </c>
      <c r="H5033" t="inlineStr">
        <is>
          <t>combined</t>
        </is>
      </c>
      <c r="I5033" t="inlineStr"/>
      <c r="J5033" t="inlineStr"/>
    </row>
    <row r="5034">
      <c r="A5034" t="inlineStr">
        <is>
          <t>RS-TSK-005</t>
        </is>
      </c>
      <c r="B5034" t="inlineStr">
        <is>
          <t>Restaurant Staff</t>
        </is>
      </c>
      <c r="C5034" t="n">
        <v>2</v>
      </c>
      <c r="D5034" t="inlineStr">
        <is>
          <t>identify guest/seat as required</t>
        </is>
      </c>
      <c r="E5034" t="inlineStr">
        <is>
          <t>S</t>
        </is>
      </c>
      <c r="F5034" t="inlineStr">
        <is>
          <t>S</t>
        </is>
      </c>
      <c r="G5034" t="inlineStr">
        <is>
          <t>Yes</t>
        </is>
      </c>
      <c r="H5034" t="inlineStr">
        <is>
          <t>prep_check</t>
        </is>
      </c>
      <c r="I5034" t="inlineStr"/>
      <c r="J5034" t="inlineStr"/>
    </row>
    <row r="5035">
      <c r="A5035" t="inlineStr">
        <is>
          <t>RS-TSK-005</t>
        </is>
      </c>
      <c r="B5035" t="inlineStr">
        <is>
          <t>Restaurant Staff</t>
        </is>
      </c>
      <c r="C5035" t="n">
        <v>3</v>
      </c>
      <c r="D5035" t="inlineStr">
        <is>
          <t>record accurately</t>
        </is>
      </c>
      <c r="E5035" s="7" t="inlineStr">
        <is>
          <t>C</t>
        </is>
      </c>
      <c r="F5035" t="inlineStr">
        <is>
          <t>C</t>
        </is>
      </c>
      <c r="G5035" t="inlineStr"/>
      <c r="H5035" t="inlineStr"/>
      <c r="I5035" t="inlineStr"/>
      <c r="J5035" t="inlineStr"/>
    </row>
    <row r="5036">
      <c r="A5036" t="inlineStr">
        <is>
          <t>RS-TSK-005</t>
        </is>
      </c>
      <c r="B5036" t="inlineStr">
        <is>
          <t>Restaurant Staff</t>
        </is>
      </c>
      <c r="C5036" t="n">
        <v>4</v>
      </c>
      <c r="D5036" t="inlineStr">
        <is>
          <t>repeat back critical details</t>
        </is>
      </c>
      <c r="E5036" s="7" t="inlineStr">
        <is>
          <t>C</t>
        </is>
      </c>
      <c r="F5036" t="inlineStr">
        <is>
          <t>C</t>
        </is>
      </c>
      <c r="G5036" t="inlineStr"/>
      <c r="H5036" t="inlineStr"/>
      <c r="I5036" t="inlineStr"/>
      <c r="J5036" t="inlineStr"/>
    </row>
    <row r="5037">
      <c r="A5037" t="inlineStr">
        <is>
          <t>RS-TSK-005</t>
        </is>
      </c>
      <c r="B5037" t="inlineStr">
        <is>
          <t>Restaurant Staff</t>
        </is>
      </c>
      <c r="C5037" t="n">
        <v>5</v>
      </c>
      <c r="D5037" t="inlineStr">
        <is>
          <t>send correct order.</t>
        </is>
      </c>
      <c r="E5037" t="inlineStr">
        <is>
          <t>S</t>
        </is>
      </c>
      <c r="F5037" t="inlineStr">
        <is>
          <t>S</t>
        </is>
      </c>
      <c r="G5037" t="inlineStr"/>
      <c r="H5037" t="inlineStr"/>
      <c r="I5037" t="inlineStr"/>
      <c r="J5037" t="inlineStr"/>
    </row>
    <row r="5038">
      <c r="A5038" t="inlineStr">
        <is>
          <t>RS-TSK-006</t>
        </is>
      </c>
      <c r="B5038" t="inlineStr">
        <is>
          <t>Restaurant Staff</t>
        </is>
      </c>
      <c r="C5038" t="n">
        <v>1</v>
      </c>
      <c r="D5038" t="inlineStr">
        <is>
          <t>Verify table/seat/dish</t>
        </is>
      </c>
      <c r="E5038" s="7" t="inlineStr">
        <is>
          <t>C</t>
        </is>
      </c>
      <c r="F5038" t="inlineStr">
        <is>
          <t>C</t>
        </is>
      </c>
      <c r="G5038" t="inlineStr">
        <is>
          <t>Yes</t>
        </is>
      </c>
      <c r="H5038" t="inlineStr">
        <is>
          <t>combined</t>
        </is>
      </c>
      <c r="I5038" t="inlineStr"/>
      <c r="J5038" t="inlineStr"/>
    </row>
    <row r="5039">
      <c r="A5039" t="inlineStr">
        <is>
          <t>RS-TSK-006</t>
        </is>
      </c>
      <c r="B5039" t="inlineStr">
        <is>
          <t>Restaurant Staff</t>
        </is>
      </c>
      <c r="C5039" t="n">
        <v>2</v>
      </c>
      <c r="D5039" t="inlineStr">
        <is>
          <t>carry safely</t>
        </is>
      </c>
      <c r="E5039" t="inlineStr">
        <is>
          <t>S</t>
        </is>
      </c>
      <c r="F5039" t="inlineStr">
        <is>
          <t>S</t>
        </is>
      </c>
      <c r="G5039" t="inlineStr"/>
      <c r="H5039" t="inlineStr">
        <is>
          <t>safety</t>
        </is>
      </c>
      <c r="I5039" t="inlineStr"/>
      <c r="J5039" t="inlineStr"/>
    </row>
    <row r="5040">
      <c r="A5040" t="inlineStr">
        <is>
          <t>RS-TSK-006</t>
        </is>
      </c>
      <c r="B5040" t="inlineStr">
        <is>
          <t>Restaurant Staff</t>
        </is>
      </c>
      <c r="C5040" t="n">
        <v>3</v>
      </c>
      <c r="D5040" t="inlineStr">
        <is>
          <t>serve according to venue sequence</t>
        </is>
      </c>
      <c r="E5040" s="7" t="inlineStr">
        <is>
          <t>C</t>
        </is>
      </c>
      <c r="F5040" t="inlineStr">
        <is>
          <t>C</t>
        </is>
      </c>
      <c r="G5040" t="inlineStr"/>
      <c r="H5040" t="inlineStr"/>
      <c r="I5040" t="inlineStr"/>
      <c r="J5040" t="inlineStr"/>
    </row>
    <row r="5041">
      <c r="A5041" t="inlineStr">
        <is>
          <t>RS-TSK-006</t>
        </is>
      </c>
      <c r="B5041" t="inlineStr">
        <is>
          <t>Restaurant Staff</t>
        </is>
      </c>
      <c r="C5041" t="n">
        <v>4</v>
      </c>
      <c r="D5041" t="inlineStr">
        <is>
          <t>announce/confirm dishes as appropriate</t>
        </is>
      </c>
      <c r="E5041" t="inlineStr">
        <is>
          <t>S</t>
        </is>
      </c>
      <c r="F5041" t="inlineStr">
        <is>
          <t>S</t>
        </is>
      </c>
      <c r="G5041" t="inlineStr">
        <is>
          <t>Yes</t>
        </is>
      </c>
      <c r="H5041" t="inlineStr">
        <is>
          <t>prep_check</t>
        </is>
      </c>
      <c r="I5041" t="inlineStr"/>
      <c r="J5041" t="inlineStr"/>
    </row>
    <row r="5042">
      <c r="A5042" t="inlineStr">
        <is>
          <t>RS-TSK-006</t>
        </is>
      </c>
      <c r="B5042" t="inlineStr">
        <is>
          <t>Restaurant Staff</t>
        </is>
      </c>
      <c r="C5042" t="n">
        <v>5</v>
      </c>
      <c r="D5042" t="inlineStr">
        <is>
          <t>protect allergy/dietary separation</t>
        </is>
      </c>
      <c r="E5042" s="6" t="inlineStr">
        <is>
          <t>E</t>
        </is>
      </c>
      <c r="F5042" t="inlineStr">
        <is>
          <t>C</t>
        </is>
      </c>
      <c r="G5042" t="inlineStr">
        <is>
          <t>Yes</t>
        </is>
      </c>
      <c r="H5042" t="inlineStr">
        <is>
          <t>combined</t>
        </is>
      </c>
      <c r="I5042" t="inlineStr"/>
      <c r="J5042" t="inlineStr"/>
    </row>
    <row r="5043">
      <c r="A5043" t="inlineStr">
        <is>
          <t>RS-TSK-006</t>
        </is>
      </c>
      <c r="B5043" t="inlineStr">
        <is>
          <t>Restaurant Staff</t>
        </is>
      </c>
      <c r="C5043" t="n">
        <v>6</v>
      </c>
      <c r="D5043" t="inlineStr">
        <is>
          <t>check guests have required items.</t>
        </is>
      </c>
      <c r="E5043" t="inlineStr">
        <is>
          <t>S</t>
        </is>
      </c>
      <c r="F5043" t="inlineStr">
        <is>
          <t>S</t>
        </is>
      </c>
      <c r="G5043" t="inlineStr"/>
      <c r="H5043" t="inlineStr">
        <is>
          <t>prep_check</t>
        </is>
      </c>
      <c r="I5043" t="inlineStr"/>
      <c r="J5043" t="inlineStr"/>
    </row>
    <row r="5044">
      <c r="A5044" t="inlineStr">
        <is>
          <t>RS-TSK-007</t>
        </is>
      </c>
      <c r="B5044" t="inlineStr">
        <is>
          <t>Restaurant Staff</t>
        </is>
      </c>
      <c r="C5044" t="n">
        <v>1</v>
      </c>
      <c r="D5044" t="inlineStr">
        <is>
          <t>Confirm guests finished</t>
        </is>
      </c>
      <c r="E5044" t="inlineStr">
        <is>
          <t>S</t>
        </is>
      </c>
      <c r="F5044" t="inlineStr">
        <is>
          <t>S</t>
        </is>
      </c>
      <c r="G5044" t="inlineStr"/>
      <c r="H5044" t="inlineStr">
        <is>
          <t>prep_check</t>
        </is>
      </c>
      <c r="I5044" t="inlineStr"/>
      <c r="J5044" t="inlineStr"/>
    </row>
    <row r="5045">
      <c r="A5045" t="inlineStr">
        <is>
          <t>RS-TSK-007</t>
        </is>
      </c>
      <c r="B5045" t="inlineStr">
        <is>
          <t>Restaurant Staff</t>
        </is>
      </c>
      <c r="C5045" t="n">
        <v>2</v>
      </c>
      <c r="D5045" t="inlineStr">
        <is>
          <t>clear safely without reaching unsafely</t>
        </is>
      </c>
      <c r="E5045" s="7" t="inlineStr">
        <is>
          <t>C</t>
        </is>
      </c>
      <c r="F5045" t="inlineStr">
        <is>
          <t>C</t>
        </is>
      </c>
      <c r="G5045" t="inlineStr"/>
      <c r="H5045" t="inlineStr"/>
      <c r="I5045" t="inlineStr"/>
      <c r="J5045" t="inlineStr"/>
    </row>
    <row r="5046">
      <c r="A5046" t="inlineStr">
        <is>
          <t>RS-TSK-007</t>
        </is>
      </c>
      <c r="B5046" t="inlineStr">
        <is>
          <t>Restaurant Staff</t>
        </is>
      </c>
      <c r="C5046" t="n">
        <v>3</v>
      </c>
      <c r="D5046" t="inlineStr">
        <is>
          <t>separate waste/used ware</t>
        </is>
      </c>
      <c r="E5046" s="7" t="inlineStr">
        <is>
          <t>C</t>
        </is>
      </c>
      <c r="F5046" t="inlineStr">
        <is>
          <t>C</t>
        </is>
      </c>
      <c r="G5046" t="inlineStr">
        <is>
          <t>Yes</t>
        </is>
      </c>
      <c r="H5046" t="inlineStr">
        <is>
          <t>combined</t>
        </is>
      </c>
      <c r="I5046" t="inlineStr"/>
      <c r="J5046" t="inlineStr"/>
    </row>
    <row r="5047">
      <c r="A5047" t="inlineStr">
        <is>
          <t>RS-TSK-007</t>
        </is>
      </c>
      <c r="B5047" t="inlineStr">
        <is>
          <t>Restaurant Staff</t>
        </is>
      </c>
      <c r="C5047" t="n">
        <v>4</v>
      </c>
      <c r="D5047" t="inlineStr">
        <is>
          <t>avoid contaminating clean items</t>
        </is>
      </c>
      <c r="E5047" s="6" t="inlineStr">
        <is>
          <t>E</t>
        </is>
      </c>
      <c r="F5047" t="inlineStr">
        <is>
          <t>C</t>
        </is>
      </c>
      <c r="G5047" t="inlineStr"/>
      <c r="H5047" t="inlineStr"/>
      <c r="I5047" t="inlineStr"/>
      <c r="J5047" t="inlineStr"/>
    </row>
    <row r="5048">
      <c r="A5048" t="inlineStr">
        <is>
          <t>RS-TSK-007</t>
        </is>
      </c>
      <c r="B5048" t="inlineStr">
        <is>
          <t>Restaurant Staff</t>
        </is>
      </c>
      <c r="C5048" t="n">
        <v>5</v>
      </c>
      <c r="D5048" t="inlineStr">
        <is>
          <t>reset required items promptly.</t>
        </is>
      </c>
      <c r="E5048" t="inlineStr">
        <is>
          <t>S</t>
        </is>
      </c>
      <c r="F5048" t="inlineStr">
        <is>
          <t>S</t>
        </is>
      </c>
      <c r="G5048" t="inlineStr"/>
      <c r="H5048" t="inlineStr"/>
      <c r="I5048" t="inlineStr"/>
      <c r="J5048" t="inlineStr"/>
    </row>
    <row r="5049">
      <c r="A5049" t="inlineStr">
        <is>
          <t>RS-TSK-008</t>
        </is>
      </c>
      <c r="B5049" t="inlineStr">
        <is>
          <t>Restaurant Staff</t>
        </is>
      </c>
      <c r="C5049" t="n">
        <v>1</v>
      </c>
      <c r="D5049" t="inlineStr">
        <is>
          <t>Confirm with the kitchen that the dish is the allergy-labelled order</t>
        </is>
      </c>
      <c r="E5049" s="6" t="inlineStr">
        <is>
          <t>E</t>
        </is>
      </c>
      <c r="F5049" t="inlineStr">
        <is>
          <t>C</t>
        </is>
      </c>
      <c r="G5049" t="inlineStr"/>
      <c r="H5049" t="inlineStr"/>
      <c r="I5049" t="inlineStr"/>
      <c r="J5049" t="inlineStr"/>
    </row>
    <row r="5050">
      <c r="A5050" t="inlineStr">
        <is>
          <t>RS-TSK-008</t>
        </is>
      </c>
      <c r="B5050" t="inlineStr">
        <is>
          <t>Restaurant Staff</t>
        </is>
      </c>
      <c r="C5050" t="n">
        <v>2</v>
      </c>
      <c r="D5050" t="inlineStr">
        <is>
          <t>keep it separate from other dishes and avoid cross-contact while carrying</t>
        </is>
      </c>
      <c r="E5050" s="6" t="inlineStr">
        <is>
          <t>E</t>
        </is>
      </c>
      <c r="F5050" t="inlineStr">
        <is>
          <t>C</t>
        </is>
      </c>
      <c r="G5050" t="inlineStr">
        <is>
          <t>Yes</t>
        </is>
      </c>
      <c r="H5050" t="inlineStr">
        <is>
          <t>combined</t>
        </is>
      </c>
      <c r="I5050" t="inlineStr"/>
      <c r="J5050" t="inlineStr"/>
    </row>
    <row r="5051">
      <c r="A5051" t="inlineStr">
        <is>
          <t>RS-TSK-008</t>
        </is>
      </c>
      <c r="B5051" t="inlineStr">
        <is>
          <t>Restaurant Staff</t>
        </is>
      </c>
      <c r="C5051" t="n">
        <v>3</v>
      </c>
      <c r="D5051" t="inlineStr">
        <is>
          <t>deliver it directly to the correct guest</t>
        </is>
      </c>
      <c r="E5051" s="7" t="inlineStr">
        <is>
          <t>C</t>
        </is>
      </c>
      <c r="F5051" t="inlineStr">
        <is>
          <t>C</t>
        </is>
      </c>
      <c r="G5051" t="inlineStr"/>
      <c r="H5051" t="inlineStr"/>
      <c r="I5051" t="inlineStr"/>
      <c r="J5051" t="inlineStr"/>
    </row>
    <row r="5052">
      <c r="A5052" t="inlineStr">
        <is>
          <t>RS-TSK-008</t>
        </is>
      </c>
      <c r="B5052" t="inlineStr">
        <is>
          <t>Restaurant Staff</t>
        </is>
      </c>
      <c r="C5052" t="n">
        <v>4</v>
      </c>
      <c r="D5052" t="inlineStr">
        <is>
          <t>confirm the allergy with the guest before serving</t>
        </is>
      </c>
      <c r="E5052" s="6" t="inlineStr">
        <is>
          <t>E</t>
        </is>
      </c>
      <c r="F5052" t="inlineStr">
        <is>
          <t>S</t>
        </is>
      </c>
      <c r="G5052" t="inlineStr"/>
      <c r="H5052" t="inlineStr">
        <is>
          <t>prep_check,safety</t>
        </is>
      </c>
      <c r="I5052" t="inlineStr"/>
      <c r="J5052" t="inlineStr">
        <is>
          <t>targeted review: task-specific</t>
        </is>
      </c>
    </row>
    <row r="5053">
      <c r="A5053" t="inlineStr">
        <is>
          <t>RS-TSK-008</t>
        </is>
      </c>
      <c r="B5053" t="inlineStr">
        <is>
          <t>Restaurant Staff</t>
        </is>
      </c>
      <c r="C5053" t="n">
        <v>5</v>
      </c>
      <c r="D5053" t="inlineStr">
        <is>
          <t>stop and return it to the kitchen if there is any doubt.</t>
        </is>
      </c>
      <c r="E5053" s="6" t="inlineStr">
        <is>
          <t>E</t>
        </is>
      </c>
      <c r="F5053" t="inlineStr">
        <is>
          <t>C</t>
        </is>
      </c>
      <c r="G5053" t="inlineStr">
        <is>
          <t>Yes</t>
        </is>
      </c>
      <c r="H5053" t="inlineStr">
        <is>
          <t>combined</t>
        </is>
      </c>
      <c r="I5053" t="inlineStr"/>
      <c r="J5053" t="inlineStr"/>
    </row>
    <row r="5054">
      <c r="A5054" t="inlineStr">
        <is>
          <t>RS-TSK-009</t>
        </is>
      </c>
      <c r="B5054" t="inlineStr">
        <is>
          <t>Restaurant Staff</t>
        </is>
      </c>
      <c r="C5054" t="n">
        <v>1</v>
      </c>
      <c r="D5054" t="inlineStr">
        <is>
          <t>Check cleanliness</t>
        </is>
      </c>
      <c r="E5054" s="7" t="inlineStr">
        <is>
          <t>C</t>
        </is>
      </c>
      <c r="F5054" t="inlineStr">
        <is>
          <t>C</t>
        </is>
      </c>
      <c r="G5054" t="inlineStr"/>
      <c r="H5054" t="inlineStr"/>
      <c r="I5054" t="inlineStr"/>
      <c r="J5054" t="inlineStr"/>
    </row>
    <row r="5055">
      <c r="A5055" t="inlineStr">
        <is>
          <t>RS-TSK-009</t>
        </is>
      </c>
      <c r="B5055" t="inlineStr">
        <is>
          <t>Restaurant Staff</t>
        </is>
      </c>
      <c r="C5055" t="n">
        <v>2</v>
      </c>
      <c r="D5055" t="inlineStr">
        <is>
          <t>stock approved clean items to required level</t>
        </is>
      </c>
      <c r="E5055" t="inlineStr">
        <is>
          <t>S</t>
        </is>
      </c>
      <c r="F5055" t="inlineStr">
        <is>
          <t>S</t>
        </is>
      </c>
      <c r="G5055" t="inlineStr"/>
      <c r="H5055" t="inlineStr"/>
      <c r="I5055" t="inlineStr"/>
      <c r="J5055" t="inlineStr"/>
    </row>
    <row r="5056">
      <c r="A5056" t="inlineStr">
        <is>
          <t>RS-TSK-009</t>
        </is>
      </c>
      <c r="B5056" t="inlineStr">
        <is>
          <t>Restaurant Staff</t>
        </is>
      </c>
      <c r="C5056" t="n">
        <v>3</v>
      </c>
      <c r="D5056" t="inlineStr">
        <is>
          <t>separate food/chemicals/dirty ware</t>
        </is>
      </c>
      <c r="E5056" s="6" t="inlineStr">
        <is>
          <t>E</t>
        </is>
      </c>
      <c r="F5056" t="inlineStr">
        <is>
          <t>C</t>
        </is>
      </c>
      <c r="G5056" t="inlineStr">
        <is>
          <t>Yes</t>
        </is>
      </c>
      <c r="H5056" t="inlineStr">
        <is>
          <t>combined</t>
        </is>
      </c>
      <c r="I5056" t="inlineStr"/>
      <c r="J5056" t="inlineStr"/>
    </row>
    <row r="5057">
      <c r="A5057" t="inlineStr">
        <is>
          <t>RS-TSK-009</t>
        </is>
      </c>
      <c r="B5057" t="inlineStr">
        <is>
          <t>Restaurant Staff</t>
        </is>
      </c>
      <c r="C5057" t="n">
        <v>4</v>
      </c>
      <c r="D5057" t="inlineStr">
        <is>
          <t>verify equipment</t>
        </is>
      </c>
      <c r="E5057" t="inlineStr">
        <is>
          <t>S</t>
        </is>
      </c>
      <c r="F5057" t="inlineStr">
        <is>
          <t>S</t>
        </is>
      </c>
      <c r="G5057" t="inlineStr"/>
      <c r="H5057" t="inlineStr">
        <is>
          <t>prep_check</t>
        </is>
      </c>
      <c r="I5057" t="inlineStr"/>
      <c r="J5057" t="inlineStr"/>
    </row>
    <row r="5058">
      <c r="A5058" t="inlineStr">
        <is>
          <t>RS-TSK-009</t>
        </is>
      </c>
      <c r="B5058" t="inlineStr">
        <is>
          <t>Restaurant Staff</t>
        </is>
      </c>
      <c r="C5058" t="n">
        <v>5</v>
      </c>
      <c r="D5058" t="inlineStr">
        <is>
          <t>identify shortages/defects.</t>
        </is>
      </c>
      <c r="E5058" s="7" t="inlineStr">
        <is>
          <t>C</t>
        </is>
      </c>
      <c r="F5058" t="inlineStr">
        <is>
          <t>C</t>
        </is>
      </c>
      <c r="G5058" t="inlineStr">
        <is>
          <t>Yes</t>
        </is>
      </c>
      <c r="H5058" t="inlineStr">
        <is>
          <t>combined</t>
        </is>
      </c>
      <c r="I5058" t="inlineStr"/>
      <c r="J5058" t="inlineStr"/>
    </row>
    <row r="5059">
      <c r="A5059" t="inlineStr">
        <is>
          <t>RS-TSK-010</t>
        </is>
      </c>
      <c r="B5059" t="inlineStr">
        <is>
          <t>Restaurant Staff</t>
        </is>
      </c>
      <c r="C5059" t="n">
        <v>1</v>
      </c>
      <c r="D5059" t="inlineStr">
        <is>
          <t>Balance load</t>
        </is>
      </c>
      <c r="E5059" s="7" t="inlineStr">
        <is>
          <t>C</t>
        </is>
      </c>
      <c r="F5059" t="inlineStr">
        <is>
          <t>C</t>
        </is>
      </c>
      <c r="G5059" t="inlineStr"/>
      <c r="H5059" t="inlineStr"/>
      <c r="I5059" t="inlineStr"/>
      <c r="J5059" t="inlineStr"/>
    </row>
    <row r="5060">
      <c r="A5060" t="inlineStr">
        <is>
          <t>RS-TSK-010</t>
        </is>
      </c>
      <c r="B5060" t="inlineStr">
        <is>
          <t>Restaurant Staff</t>
        </is>
      </c>
      <c r="C5060" t="n">
        <v>2</v>
      </c>
      <c r="D5060" t="inlineStr">
        <is>
          <t>avoid overloading</t>
        </is>
      </c>
      <c r="E5060" s="7" t="inlineStr">
        <is>
          <t>C</t>
        </is>
      </c>
      <c r="F5060" t="inlineStr">
        <is>
          <t>C</t>
        </is>
      </c>
      <c r="G5060" t="inlineStr"/>
      <c r="H5060" t="inlineStr"/>
      <c r="I5060" t="inlineStr"/>
      <c r="J5060" t="inlineStr"/>
    </row>
    <row r="5061">
      <c r="A5061" t="inlineStr">
        <is>
          <t>RS-TSK-010</t>
        </is>
      </c>
      <c r="B5061" t="inlineStr">
        <is>
          <t>Restaurant Staff</t>
        </is>
      </c>
      <c r="C5061" t="n">
        <v>3</v>
      </c>
      <c r="D5061" t="inlineStr">
        <is>
          <t>keep clear view</t>
        </is>
      </c>
      <c r="E5061" s="7" t="inlineStr">
        <is>
          <t>C</t>
        </is>
      </c>
      <c r="F5061" t="inlineStr">
        <is>
          <t>C</t>
        </is>
      </c>
      <c r="G5061" t="inlineStr"/>
      <c r="H5061" t="inlineStr"/>
      <c r="I5061" t="inlineStr"/>
      <c r="J5061" t="inlineStr"/>
    </row>
    <row r="5062">
      <c r="A5062" t="inlineStr">
        <is>
          <t>RS-TSK-010</t>
        </is>
      </c>
      <c r="B5062" t="inlineStr">
        <is>
          <t>Restaurant Staff</t>
        </is>
      </c>
      <c r="C5062" t="n">
        <v>4</v>
      </c>
      <c r="D5062" t="inlineStr">
        <is>
          <t>use safe route</t>
        </is>
      </c>
      <c r="E5062" t="inlineStr">
        <is>
          <t>S</t>
        </is>
      </c>
      <c r="F5062" t="inlineStr">
        <is>
          <t>S</t>
        </is>
      </c>
      <c r="G5062" t="inlineStr"/>
      <c r="H5062" t="inlineStr">
        <is>
          <t>safety</t>
        </is>
      </c>
      <c r="I5062" t="inlineStr"/>
      <c r="J5062" t="inlineStr"/>
    </row>
    <row r="5063">
      <c r="A5063" t="inlineStr">
        <is>
          <t>RS-TSK-010</t>
        </is>
      </c>
      <c r="B5063" t="inlineStr">
        <is>
          <t>Restaurant Staff</t>
        </is>
      </c>
      <c r="C5063" t="n">
        <v>5</v>
      </c>
      <c r="D5063" t="inlineStr">
        <is>
          <t>place tray securely</t>
        </is>
      </c>
      <c r="E5063" t="inlineStr">
        <is>
          <t>S</t>
        </is>
      </c>
      <c r="F5063" t="inlineStr">
        <is>
          <t>S</t>
        </is>
      </c>
      <c r="G5063" t="inlineStr"/>
      <c r="H5063" t="inlineStr">
        <is>
          <t>safety</t>
        </is>
      </c>
      <c r="I5063" t="inlineStr"/>
      <c r="J5063" t="inlineStr"/>
    </row>
    <row r="5064">
      <c r="A5064" t="inlineStr">
        <is>
          <t>RS-TSK-010</t>
        </is>
      </c>
      <c r="B5064" t="inlineStr">
        <is>
          <t>Restaurant Staff</t>
        </is>
      </c>
      <c r="C5064" t="n">
        <v>6</v>
      </c>
      <c r="D5064" t="inlineStr">
        <is>
          <t>serve without reaching across guests unsafely.</t>
        </is>
      </c>
      <c r="E5064" t="inlineStr">
        <is>
          <t>S</t>
        </is>
      </c>
      <c r="F5064" t="inlineStr">
        <is>
          <t>S</t>
        </is>
      </c>
      <c r="G5064" t="inlineStr"/>
      <c r="H5064" t="inlineStr"/>
      <c r="I5064" t="inlineStr"/>
      <c r="J5064" t="inlineStr"/>
    </row>
    <row r="5065">
      <c r="A5065" t="inlineStr">
        <is>
          <t>RS-TSK-011</t>
        </is>
      </c>
      <c r="B5065" t="inlineStr">
        <is>
          <t>Restaurant Staff</t>
        </is>
      </c>
      <c r="C5065" t="n">
        <v>1</v>
      </c>
      <c r="D5065" t="inlineStr">
        <is>
          <t>Select correct table/seat/items</t>
        </is>
      </c>
      <c r="E5065" s="7" t="inlineStr">
        <is>
          <t>C</t>
        </is>
      </c>
      <c r="F5065" t="inlineStr">
        <is>
          <t>C</t>
        </is>
      </c>
      <c r="G5065" t="inlineStr">
        <is>
          <t>Yes</t>
        </is>
      </c>
      <c r="H5065" t="inlineStr">
        <is>
          <t>combined</t>
        </is>
      </c>
      <c r="I5065" t="inlineStr"/>
      <c r="J5065" t="inlineStr"/>
    </row>
    <row r="5066">
      <c r="A5066" t="inlineStr">
        <is>
          <t>RS-TSK-011</t>
        </is>
      </c>
      <c r="B5066" t="inlineStr">
        <is>
          <t>Restaurant Staff</t>
        </is>
      </c>
      <c r="C5066" t="n">
        <v>2</v>
      </c>
      <c r="D5066" t="inlineStr">
        <is>
          <t>enter modifications/allergy flags accurately</t>
        </is>
      </c>
      <c r="E5066" s="6" t="inlineStr">
        <is>
          <t>E</t>
        </is>
      </c>
      <c r="F5066" t="inlineStr">
        <is>
          <t>C</t>
        </is>
      </c>
      <c r="G5066" t="inlineStr">
        <is>
          <t>Yes</t>
        </is>
      </c>
      <c r="H5066" t="inlineStr">
        <is>
          <t>combined</t>
        </is>
      </c>
      <c r="I5066" t="inlineStr"/>
      <c r="J5066" t="inlineStr"/>
    </row>
    <row r="5067">
      <c r="A5067" t="inlineStr">
        <is>
          <t>RS-TSK-011</t>
        </is>
      </c>
      <c r="B5067" t="inlineStr">
        <is>
          <t>Restaurant Staff</t>
        </is>
      </c>
      <c r="C5067" t="n">
        <v>3</v>
      </c>
      <c r="D5067" t="inlineStr">
        <is>
          <t>review before sending</t>
        </is>
      </c>
      <c r="E5067" s="7" t="inlineStr">
        <is>
          <t>C</t>
        </is>
      </c>
      <c r="F5067" t="inlineStr">
        <is>
          <t>C</t>
        </is>
      </c>
      <c r="G5067" t="inlineStr"/>
      <c r="H5067" t="inlineStr"/>
      <c r="I5067" t="inlineStr"/>
      <c r="J5067" t="inlineStr"/>
    </row>
    <row r="5068">
      <c r="A5068" t="inlineStr">
        <is>
          <t>RS-TSK-011</t>
        </is>
      </c>
      <c r="B5068" t="inlineStr">
        <is>
          <t>Restaurant Staff</t>
        </is>
      </c>
      <c r="C5068" t="n">
        <v>4</v>
      </c>
      <c r="D5068" t="inlineStr">
        <is>
          <t>correct errors promptly</t>
        </is>
      </c>
      <c r="E5068" t="inlineStr">
        <is>
          <t>S</t>
        </is>
      </c>
      <c r="F5068" t="inlineStr">
        <is>
          <t>S</t>
        </is>
      </c>
      <c r="G5068" t="inlineStr"/>
      <c r="H5068" t="inlineStr"/>
      <c r="I5068" t="inlineStr"/>
      <c r="J5068" t="inlineStr"/>
    </row>
    <row r="5069">
      <c r="A5069" t="inlineStr">
        <is>
          <t>RS-TSK-011</t>
        </is>
      </c>
      <c r="B5069" t="inlineStr">
        <is>
          <t>Restaurant Staff</t>
        </is>
      </c>
      <c r="C5069" t="n">
        <v>5</v>
      </c>
      <c r="D5069" t="inlineStr">
        <is>
          <t>never use unauthorized discounts.</t>
        </is>
      </c>
      <c r="E5069" s="7" t="inlineStr">
        <is>
          <t>C</t>
        </is>
      </c>
      <c r="F5069" t="inlineStr">
        <is>
          <t>S</t>
        </is>
      </c>
      <c r="G5069" t="inlineStr"/>
      <c r="H5069" t="inlineStr">
        <is>
          <t>safety</t>
        </is>
      </c>
      <c r="I5069" t="inlineStr"/>
      <c r="J5069" t="inlineStr">
        <is>
          <t>targeted review: do not use / enter / touch</t>
        </is>
      </c>
    </row>
    <row r="5070">
      <c r="A5070" t="inlineStr">
        <is>
          <t>RS-TSK-012</t>
        </is>
      </c>
      <c r="B5070" t="inlineStr">
        <is>
          <t>Restaurant Staff</t>
        </is>
      </c>
      <c r="C5070" t="n">
        <v>1</v>
      </c>
      <c r="D5070" t="inlineStr">
        <is>
          <t>Check status with kitchen</t>
        </is>
      </c>
      <c r="E5070" s="7" t="inlineStr">
        <is>
          <t>C</t>
        </is>
      </c>
      <c r="F5070" t="inlineStr">
        <is>
          <t>C</t>
        </is>
      </c>
      <c r="G5070" t="inlineStr"/>
      <c r="H5070" t="inlineStr"/>
      <c r="I5070" t="inlineStr"/>
      <c r="J5070" t="inlineStr"/>
    </row>
    <row r="5071">
      <c r="A5071" t="inlineStr">
        <is>
          <t>RS-TSK-012</t>
        </is>
      </c>
      <c r="B5071" t="inlineStr">
        <is>
          <t>Restaurant Staff</t>
        </is>
      </c>
      <c r="C5071" t="n">
        <v>2</v>
      </c>
      <c r="D5071" t="inlineStr">
        <is>
          <t>inform guest realistically</t>
        </is>
      </c>
      <c r="E5071" s="7" t="inlineStr">
        <is>
          <t>C</t>
        </is>
      </c>
      <c r="F5071" t="inlineStr">
        <is>
          <t>C</t>
        </is>
      </c>
      <c r="G5071" t="inlineStr"/>
      <c r="H5071" t="inlineStr"/>
      <c r="I5071" t="inlineStr"/>
      <c r="J5071" t="inlineStr"/>
    </row>
    <row r="5072">
      <c r="A5072" t="inlineStr">
        <is>
          <t>RS-TSK-012</t>
        </is>
      </c>
      <c r="B5072" t="inlineStr">
        <is>
          <t>Restaurant Staff</t>
        </is>
      </c>
      <c r="C5072" t="n">
        <v>3</v>
      </c>
      <c r="D5072" t="inlineStr">
        <is>
          <t>coordinate priority through approved process</t>
        </is>
      </c>
      <c r="E5072" t="inlineStr">
        <is>
          <t>S</t>
        </is>
      </c>
      <c r="F5072" t="inlineStr">
        <is>
          <t>S</t>
        </is>
      </c>
      <c r="G5072" t="inlineStr"/>
      <c r="H5072" t="inlineStr"/>
      <c r="I5072" t="inlineStr"/>
      <c r="J5072" t="inlineStr"/>
    </row>
    <row r="5073">
      <c r="A5073" t="inlineStr">
        <is>
          <t>RS-TSK-012</t>
        </is>
      </c>
      <c r="B5073" t="inlineStr">
        <is>
          <t>Restaurant Staff</t>
        </is>
      </c>
      <c r="C5073" t="n">
        <v>4</v>
      </c>
      <c r="D5073" t="inlineStr">
        <is>
          <t>offer only authorized options</t>
        </is>
      </c>
      <c r="E5073" s="6" t="inlineStr">
        <is>
          <t>E</t>
        </is>
      </c>
      <c r="F5073" t="inlineStr">
        <is>
          <t>C</t>
        </is>
      </c>
      <c r="G5073" t="inlineStr"/>
      <c r="H5073" t="inlineStr"/>
      <c r="I5073" t="inlineStr"/>
      <c r="J5073" t="inlineStr"/>
    </row>
    <row r="5074">
      <c r="A5074" t="inlineStr">
        <is>
          <t>RS-TSK-012</t>
        </is>
      </c>
      <c r="B5074" t="inlineStr">
        <is>
          <t>Restaurant Staff</t>
        </is>
      </c>
      <c r="C5074" t="n">
        <v>5</v>
      </c>
      <c r="D5074" t="inlineStr">
        <is>
          <t>follow up.</t>
        </is>
      </c>
      <c r="E5074" t="inlineStr">
        <is>
          <t>S</t>
        </is>
      </c>
      <c r="F5074" t="inlineStr">
        <is>
          <t>S</t>
        </is>
      </c>
      <c r="G5074" t="inlineStr"/>
      <c r="H5074" t="inlineStr"/>
      <c r="I5074" t="inlineStr"/>
      <c r="J5074" t="inlineStr"/>
    </row>
    <row r="5075">
      <c r="A5075" t="inlineStr">
        <is>
          <t>RS-TSK-013</t>
        </is>
      </c>
      <c r="B5075" t="inlineStr">
        <is>
          <t>Restaurant Staff</t>
        </is>
      </c>
      <c r="C5075" t="n">
        <v>1</v>
      </c>
      <c r="D5075" t="inlineStr">
        <is>
          <t>Confirm the guest’s requested timing and affected dishes</t>
        </is>
      </c>
      <c r="E5075" t="inlineStr">
        <is>
          <t>S</t>
        </is>
      </c>
      <c r="F5075" t="inlineStr">
        <is>
          <t>S</t>
        </is>
      </c>
      <c r="G5075" t="inlineStr">
        <is>
          <t>Yes</t>
        </is>
      </c>
      <c r="H5075" t="inlineStr">
        <is>
          <t>prep_check</t>
        </is>
      </c>
      <c r="I5075" t="inlineStr"/>
      <c r="J5075" t="inlineStr"/>
    </row>
    <row r="5076">
      <c r="A5076" t="inlineStr">
        <is>
          <t>RS-TSK-013</t>
        </is>
      </c>
      <c r="B5076" t="inlineStr">
        <is>
          <t>Restaurant Staff</t>
        </is>
      </c>
      <c r="C5076" t="n">
        <v>2</v>
      </c>
      <c r="D5076" t="inlineStr">
        <is>
          <t>notify the kitchen promptly using the approved channel</t>
        </is>
      </c>
      <c r="E5076" s="7" t="inlineStr">
        <is>
          <t>C</t>
        </is>
      </c>
      <c r="F5076" t="inlineStr">
        <is>
          <t>C</t>
        </is>
      </c>
      <c r="G5076" t="inlineStr"/>
      <c r="H5076" t="inlineStr"/>
      <c r="I5076" t="inlineStr"/>
      <c r="J5076" t="inlineStr"/>
    </row>
    <row r="5077">
      <c r="A5077" t="inlineStr">
        <is>
          <t>RS-TSK-013</t>
        </is>
      </c>
      <c r="B5077" t="inlineStr">
        <is>
          <t>Restaurant Staff</t>
        </is>
      </c>
      <c r="C5077" t="n">
        <v>3</v>
      </c>
      <c r="D5077" t="inlineStr">
        <is>
          <t>follow safe holding controls and do not leave prepared food at unsafe temperatures</t>
        </is>
      </c>
      <c r="E5077" s="6" t="inlineStr">
        <is>
          <t>E</t>
        </is>
      </c>
      <c r="F5077" t="inlineStr">
        <is>
          <t>C</t>
        </is>
      </c>
      <c r="G5077" t="inlineStr">
        <is>
          <t>Yes</t>
        </is>
      </c>
      <c r="H5077" t="inlineStr">
        <is>
          <t>combined</t>
        </is>
      </c>
      <c r="I5077" t="inlineStr"/>
      <c r="J5077" t="inlineStr"/>
    </row>
    <row r="5078">
      <c r="A5078" t="inlineStr">
        <is>
          <t>RS-TSK-013</t>
        </is>
      </c>
      <c r="B5078" t="inlineStr">
        <is>
          <t>Restaurant Staff</t>
        </is>
      </c>
      <c r="C5078" t="n">
        <v>4</v>
      </c>
      <c r="D5078" t="inlineStr">
        <is>
          <t>update service staff</t>
        </is>
      </c>
      <c r="E5078" t="inlineStr">
        <is>
          <t>S</t>
        </is>
      </c>
      <c r="F5078" t="inlineStr">
        <is>
          <t>S</t>
        </is>
      </c>
      <c r="G5078" t="inlineStr"/>
      <c r="H5078" t="inlineStr"/>
      <c r="I5078" t="inlineStr"/>
      <c r="J5078" t="inlineStr"/>
    </row>
    <row r="5079">
      <c r="A5079" t="inlineStr">
        <is>
          <t>RS-TSK-013</t>
        </is>
      </c>
      <c r="B5079" t="inlineStr">
        <is>
          <t>Restaurant Staff</t>
        </is>
      </c>
      <c r="C5079" t="n">
        <v>5</v>
      </c>
      <c r="D5079" t="inlineStr">
        <is>
          <t>clear or reset appropriately</t>
        </is>
      </c>
      <c r="E5079" t="inlineStr">
        <is>
          <t>S</t>
        </is>
      </c>
      <c r="F5079" t="inlineStr">
        <is>
          <t>S</t>
        </is>
      </c>
      <c r="G5079" t="inlineStr"/>
      <c r="H5079" t="inlineStr"/>
      <c r="I5079" t="inlineStr"/>
      <c r="J5079" t="inlineStr"/>
    </row>
    <row r="5080">
      <c r="A5080" t="inlineStr">
        <is>
          <t>RS-TSK-013</t>
        </is>
      </c>
      <c r="B5080" t="inlineStr">
        <is>
          <t>Restaurant Staff</t>
        </is>
      </c>
      <c r="C5080" t="n">
        <v>6</v>
      </c>
      <c r="D5080" t="inlineStr">
        <is>
          <t>confirm the revised timing with the guest.</t>
        </is>
      </c>
      <c r="E5080" s="7" t="inlineStr">
        <is>
          <t>C</t>
        </is>
      </c>
      <c r="F5080" t="inlineStr">
        <is>
          <t>C</t>
        </is>
      </c>
      <c r="G5080" t="inlineStr"/>
      <c r="H5080" t="inlineStr"/>
      <c r="I5080" t="inlineStr"/>
      <c r="J5080" t="inlineStr"/>
    </row>
    <row r="5081">
      <c r="A5081" t="inlineStr">
        <is>
          <t>RS-TSK-014</t>
        </is>
      </c>
      <c r="B5081" t="inlineStr">
        <is>
          <t>Restaurant Staff</t>
        </is>
      </c>
      <c r="C5081" t="n">
        <v>1</v>
      </c>
      <c r="D5081" t="inlineStr">
        <is>
          <t>Clear used items</t>
        </is>
      </c>
      <c r="E5081" t="inlineStr">
        <is>
          <t>S</t>
        </is>
      </c>
      <c r="F5081" t="inlineStr">
        <is>
          <t>S</t>
        </is>
      </c>
      <c r="G5081" t="inlineStr"/>
      <c r="H5081" t="inlineStr"/>
      <c r="I5081" t="inlineStr"/>
      <c r="J5081" t="inlineStr"/>
    </row>
    <row r="5082">
      <c r="A5082" t="inlineStr">
        <is>
          <t>RS-TSK-014</t>
        </is>
      </c>
      <c r="B5082" t="inlineStr">
        <is>
          <t>Restaurant Staff</t>
        </is>
      </c>
      <c r="C5082" t="n">
        <v>2</v>
      </c>
      <c r="D5082" t="inlineStr">
        <is>
          <t>ensure table/chairs clean and safe</t>
        </is>
      </c>
      <c r="E5082" s="7" t="inlineStr">
        <is>
          <t>C</t>
        </is>
      </c>
      <c r="F5082" t="inlineStr">
        <is>
          <t>C</t>
        </is>
      </c>
      <c r="G5082" t="inlineStr">
        <is>
          <t>Yes</t>
        </is>
      </c>
      <c r="H5082" t="inlineStr">
        <is>
          <t>combined</t>
        </is>
      </c>
      <c r="I5082" t="inlineStr"/>
      <c r="J5082" t="inlineStr"/>
    </row>
    <row r="5083">
      <c r="A5083" t="inlineStr">
        <is>
          <t>RS-TSK-014</t>
        </is>
      </c>
      <c r="B5083" t="inlineStr">
        <is>
          <t>Restaurant Staff</t>
        </is>
      </c>
      <c r="C5083" t="n">
        <v>3</v>
      </c>
      <c r="D5083" t="inlineStr">
        <is>
          <t>set clean cutlery/glassware/napkins to standard</t>
        </is>
      </c>
      <c r="E5083" s="7" t="inlineStr">
        <is>
          <t>C</t>
        </is>
      </c>
      <c r="F5083" t="inlineStr">
        <is>
          <t>C</t>
        </is>
      </c>
      <c r="G5083" t="inlineStr">
        <is>
          <t>Yes</t>
        </is>
      </c>
      <c r="H5083" t="inlineStr">
        <is>
          <t>combined</t>
        </is>
      </c>
      <c r="I5083" t="inlineStr"/>
      <c r="J5083" t="inlineStr"/>
    </row>
    <row r="5084">
      <c r="A5084" t="inlineStr">
        <is>
          <t>RS-TSK-014</t>
        </is>
      </c>
      <c r="B5084" t="inlineStr">
        <is>
          <t>Restaurant Staff</t>
        </is>
      </c>
      <c r="C5084" t="n">
        <v>4</v>
      </c>
      <c r="D5084" t="inlineStr">
        <is>
          <t>check condiments/menus</t>
        </is>
      </c>
      <c r="E5084" t="inlineStr">
        <is>
          <t>S</t>
        </is>
      </c>
      <c r="F5084" t="inlineStr">
        <is>
          <t>S</t>
        </is>
      </c>
      <c r="G5084" t="inlineStr">
        <is>
          <t>Yes</t>
        </is>
      </c>
      <c r="H5084" t="inlineStr">
        <is>
          <t>prep_check</t>
        </is>
      </c>
      <c r="I5084" t="inlineStr"/>
      <c r="J5084" t="inlineStr"/>
    </row>
    <row r="5085">
      <c r="A5085" t="inlineStr">
        <is>
          <t>RS-TSK-014</t>
        </is>
      </c>
      <c r="B5085" t="inlineStr">
        <is>
          <t>Restaurant Staff</t>
        </is>
      </c>
      <c r="C5085" t="n">
        <v>5</v>
      </c>
      <c r="D5085" t="inlineStr">
        <is>
          <t>final presentation check.</t>
        </is>
      </c>
      <c r="E5085" t="inlineStr">
        <is>
          <t>S</t>
        </is>
      </c>
      <c r="F5085" t="inlineStr">
        <is>
          <t>S</t>
        </is>
      </c>
      <c r="G5085" t="inlineStr"/>
      <c r="H5085" t="inlineStr">
        <is>
          <t>prep_check</t>
        </is>
      </c>
      <c r="I5085" t="inlineStr"/>
      <c r="J5085" t="inlineStr"/>
    </row>
    <row r="5086">
      <c r="A5086" t="inlineStr">
        <is>
          <t>RS-TSK-015</t>
        </is>
      </c>
      <c r="B5086" t="inlineStr">
        <is>
          <t>Restaurant Staff</t>
        </is>
      </c>
      <c r="C5086" t="n">
        <v>1</v>
      </c>
      <c r="D5086" t="inlineStr">
        <is>
          <t>Verify order/customer reference</t>
        </is>
      </c>
      <c r="E5086" s="7" t="inlineStr">
        <is>
          <t>C</t>
        </is>
      </c>
      <c r="F5086" t="inlineStr">
        <is>
          <t>C</t>
        </is>
      </c>
      <c r="G5086" t="inlineStr">
        <is>
          <t>Yes</t>
        </is>
      </c>
      <c r="H5086" t="inlineStr">
        <is>
          <t>combined</t>
        </is>
      </c>
      <c r="I5086" t="inlineStr"/>
      <c r="J5086" t="inlineStr"/>
    </row>
    <row r="5087">
      <c r="A5087" t="inlineStr">
        <is>
          <t>RS-TSK-015</t>
        </is>
      </c>
      <c r="B5087" t="inlineStr">
        <is>
          <t>Restaurant Staff</t>
        </is>
      </c>
      <c r="C5087" t="n">
        <v>2</v>
      </c>
      <c r="D5087" t="inlineStr">
        <is>
          <t>check items/packaging and dietary flags</t>
        </is>
      </c>
      <c r="E5087" s="6" t="inlineStr">
        <is>
          <t>E</t>
        </is>
      </c>
      <c r="F5087" t="inlineStr">
        <is>
          <t>C</t>
        </is>
      </c>
      <c r="G5087" t="inlineStr">
        <is>
          <t>Yes</t>
        </is>
      </c>
      <c r="H5087" t="inlineStr">
        <is>
          <t>combined</t>
        </is>
      </c>
      <c r="I5087" t="inlineStr"/>
      <c r="J5087" t="inlineStr"/>
    </row>
    <row r="5088">
      <c r="A5088" t="inlineStr">
        <is>
          <t>RS-TSK-015</t>
        </is>
      </c>
      <c r="B5088" t="inlineStr">
        <is>
          <t>Restaurant Staff</t>
        </is>
      </c>
      <c r="C5088" t="n">
        <v>3</v>
      </c>
      <c r="D5088" t="inlineStr">
        <is>
          <t>keep hot/cold controls as assigned</t>
        </is>
      </c>
      <c r="E5088" s="7" t="inlineStr">
        <is>
          <t>C</t>
        </is>
      </c>
      <c r="F5088" t="inlineStr">
        <is>
          <t>C</t>
        </is>
      </c>
      <c r="G5088" t="inlineStr">
        <is>
          <t>Yes</t>
        </is>
      </c>
      <c r="H5088" t="inlineStr">
        <is>
          <t>combined</t>
        </is>
      </c>
      <c r="I5088" t="inlineStr"/>
      <c r="J5088" t="inlineStr"/>
    </row>
    <row r="5089">
      <c r="A5089" t="inlineStr">
        <is>
          <t>RS-TSK-015</t>
        </is>
      </c>
      <c r="B5089" t="inlineStr">
        <is>
          <t>Restaurant Staff</t>
        </is>
      </c>
      <c r="C5089" t="n">
        <v>4</v>
      </c>
      <c r="D5089" t="inlineStr">
        <is>
          <t>process payment/status</t>
        </is>
      </c>
      <c r="E5089" t="inlineStr">
        <is>
          <t>S</t>
        </is>
      </c>
      <c r="F5089" t="inlineStr">
        <is>
          <t>S</t>
        </is>
      </c>
      <c r="G5089" t="inlineStr">
        <is>
          <t>Yes</t>
        </is>
      </c>
      <c r="H5089" t="inlineStr"/>
      <c r="I5089" t="inlineStr"/>
      <c r="J5089" t="inlineStr"/>
    </row>
    <row r="5090">
      <c r="A5090" t="inlineStr">
        <is>
          <t>RS-TSK-015</t>
        </is>
      </c>
      <c r="B5090" t="inlineStr">
        <is>
          <t>Restaurant Staff</t>
        </is>
      </c>
      <c r="C5090" t="n">
        <v>5</v>
      </c>
      <c r="D5090" t="inlineStr">
        <is>
          <t>hand over correct order.</t>
        </is>
      </c>
      <c r="E5090" t="inlineStr">
        <is>
          <t>S</t>
        </is>
      </c>
      <c r="F5090" t="inlineStr">
        <is>
          <t>S</t>
        </is>
      </c>
      <c r="G5090" t="inlineStr"/>
      <c r="H5090" t="inlineStr">
        <is>
          <t>documentation</t>
        </is>
      </c>
      <c r="I5090" t="inlineStr"/>
      <c r="J5090" t="inlineStr"/>
    </row>
    <row r="5091">
      <c r="A5091" t="inlineStr">
        <is>
          <t>RS-TSK-016</t>
        </is>
      </c>
      <c r="B5091" t="inlineStr">
        <is>
          <t>Restaurant Staff</t>
        </is>
      </c>
      <c r="C5091" t="n">
        <v>1</v>
      </c>
      <c r="D5091" t="inlineStr">
        <is>
          <t>Clarify split method</t>
        </is>
      </c>
      <c r="E5091" t="inlineStr">
        <is>
          <t>S</t>
        </is>
      </c>
      <c r="F5091" t="inlineStr">
        <is>
          <t>S</t>
        </is>
      </c>
      <c r="G5091" t="inlineStr"/>
      <c r="H5091" t="inlineStr"/>
      <c r="I5091" t="inlineStr"/>
      <c r="J5091" t="inlineStr"/>
    </row>
    <row r="5092">
      <c r="A5092" t="inlineStr">
        <is>
          <t>RS-TSK-016</t>
        </is>
      </c>
      <c r="B5092" t="inlineStr">
        <is>
          <t>Restaurant Staff</t>
        </is>
      </c>
      <c r="C5092" t="n">
        <v>2</v>
      </c>
      <c r="D5092" t="inlineStr">
        <is>
          <t>verify items/amounts</t>
        </is>
      </c>
      <c r="E5092" s="7" t="inlineStr">
        <is>
          <t>C</t>
        </is>
      </c>
      <c r="F5092" t="inlineStr">
        <is>
          <t>C</t>
        </is>
      </c>
      <c r="G5092" t="inlineStr">
        <is>
          <t>Yes</t>
        </is>
      </c>
      <c r="H5092" t="inlineStr">
        <is>
          <t>combined</t>
        </is>
      </c>
      <c r="I5092" t="inlineStr"/>
      <c r="J5092" t="inlineStr"/>
    </row>
    <row r="5093">
      <c r="A5093" t="inlineStr">
        <is>
          <t>RS-TSK-016</t>
        </is>
      </c>
      <c r="B5093" t="inlineStr">
        <is>
          <t>Restaurant Staff</t>
        </is>
      </c>
      <c r="C5093" t="n">
        <v>3</v>
      </c>
      <c r="D5093" t="inlineStr">
        <is>
          <t>use approved POS function</t>
        </is>
      </c>
      <c r="E5093" t="inlineStr">
        <is>
          <t>S</t>
        </is>
      </c>
      <c r="F5093" t="inlineStr">
        <is>
          <t>S</t>
        </is>
      </c>
      <c r="G5093" t="inlineStr"/>
      <c r="H5093" t="inlineStr"/>
      <c r="I5093" t="inlineStr"/>
      <c r="J5093" t="inlineStr"/>
    </row>
    <row r="5094">
      <c r="A5094" t="inlineStr">
        <is>
          <t>RS-TSK-016</t>
        </is>
      </c>
      <c r="B5094" t="inlineStr">
        <is>
          <t>Restaurant Staff</t>
        </is>
      </c>
      <c r="C5094" t="n">
        <v>4</v>
      </c>
      <c r="D5094" t="inlineStr">
        <is>
          <t>review totals</t>
        </is>
      </c>
      <c r="E5094" s="7" t="inlineStr">
        <is>
          <t>C</t>
        </is>
      </c>
      <c r="F5094" t="inlineStr">
        <is>
          <t>C</t>
        </is>
      </c>
      <c r="G5094" t="inlineStr"/>
      <c r="H5094" t="inlineStr"/>
      <c r="I5094" t="inlineStr"/>
      <c r="J5094" t="inlineStr"/>
    </row>
    <row r="5095">
      <c r="A5095" t="inlineStr">
        <is>
          <t>RS-TSK-016</t>
        </is>
      </c>
      <c r="B5095" t="inlineStr">
        <is>
          <t>Restaurant Staff</t>
        </is>
      </c>
      <c r="C5095" t="n">
        <v>5</v>
      </c>
      <c r="D5095" t="inlineStr">
        <is>
          <t>process each payment securely</t>
        </is>
      </c>
      <c r="E5095" s="6" t="inlineStr">
        <is>
          <t>E</t>
        </is>
      </c>
      <c r="F5095" t="inlineStr">
        <is>
          <t>C</t>
        </is>
      </c>
      <c r="G5095" t="inlineStr"/>
      <c r="H5095" t="inlineStr"/>
      <c r="I5095" t="inlineStr"/>
      <c r="J5095" t="inlineStr"/>
    </row>
    <row r="5096">
      <c r="A5096" t="inlineStr">
        <is>
          <t>RS-TSK-016</t>
        </is>
      </c>
      <c r="B5096" t="inlineStr">
        <is>
          <t>Restaurant Staff</t>
        </is>
      </c>
      <c r="C5096" t="n">
        <v>6</v>
      </c>
      <c r="D5096" t="inlineStr">
        <is>
          <t>provide receipts.</t>
        </is>
      </c>
      <c r="E5096" t="inlineStr">
        <is>
          <t>S</t>
        </is>
      </c>
      <c r="F5096" t="inlineStr">
        <is>
          <t>S</t>
        </is>
      </c>
      <c r="G5096" t="inlineStr"/>
      <c r="H5096" t="inlineStr"/>
      <c r="I5096" t="inlineStr"/>
      <c r="J5096" t="inlineStr"/>
    </row>
    <row r="5097">
      <c r="A5097" t="inlineStr">
        <is>
          <t>RS-TSK-017</t>
        </is>
      </c>
      <c r="B5097" t="inlineStr">
        <is>
          <t>Restaurant Staff</t>
        </is>
      </c>
      <c r="C5097" t="n">
        <v>1</v>
      </c>
      <c r="D5097" t="inlineStr">
        <is>
          <t>Handover table/guest status, orders, allergies, outstanding items, bill/payment state and promises</t>
        </is>
      </c>
      <c r="E5097" s="6" t="inlineStr">
        <is>
          <t>E</t>
        </is>
      </c>
      <c r="F5097" t="inlineStr">
        <is>
          <t>C</t>
        </is>
      </c>
      <c r="G5097" t="inlineStr">
        <is>
          <t>Yes</t>
        </is>
      </c>
      <c r="H5097" t="inlineStr">
        <is>
          <t>combined</t>
        </is>
      </c>
      <c r="I5097" t="inlineStr"/>
      <c r="J5097" t="inlineStr"/>
    </row>
    <row r="5098">
      <c r="A5098" t="inlineStr">
        <is>
          <t>RS-TSK-017</t>
        </is>
      </c>
      <c r="B5098" t="inlineStr">
        <is>
          <t>Restaurant Staff</t>
        </is>
      </c>
      <c r="C5098" t="n">
        <v>2</v>
      </c>
      <c r="D5098" t="inlineStr">
        <is>
          <t>confirm receiving server understands</t>
        </is>
      </c>
      <c r="E5098" s="7" t="inlineStr">
        <is>
          <t>C</t>
        </is>
      </c>
      <c r="F5098" t="inlineStr">
        <is>
          <t>C</t>
        </is>
      </c>
      <c r="G5098" t="inlineStr"/>
      <c r="H5098" t="inlineStr"/>
      <c r="I5098" t="inlineStr"/>
      <c r="J5098" t="inlineStr"/>
    </row>
    <row r="5099">
      <c r="A5099" t="inlineStr">
        <is>
          <t>RS-TSK-017</t>
        </is>
      </c>
      <c r="B5099" t="inlineStr">
        <is>
          <t>Restaurant Staff</t>
        </is>
      </c>
      <c r="C5099" t="n">
        <v>3</v>
      </c>
      <c r="D5099" t="inlineStr">
        <is>
          <t>update system if required.</t>
        </is>
      </c>
      <c r="E5099" t="inlineStr">
        <is>
          <t>S</t>
        </is>
      </c>
      <c r="F5099" t="inlineStr">
        <is>
          <t>S</t>
        </is>
      </c>
      <c r="G5099" t="inlineStr"/>
      <c r="H5099" t="inlineStr"/>
      <c r="I5099" t="inlineStr"/>
      <c r="J5099" t="inlineStr"/>
    </row>
    <row r="5100">
      <c r="A5100" t="inlineStr">
        <is>
          <t>RS-TSK-018</t>
        </is>
      </c>
      <c r="B5100" t="inlineStr">
        <is>
          <t>Restaurant Staff</t>
        </is>
      </c>
      <c r="C5100" t="n">
        <v>1</v>
      </c>
      <c r="D5100" t="inlineStr">
        <is>
          <t>Confirm payment completed</t>
        </is>
      </c>
      <c r="E5100" s="7" t="inlineStr">
        <is>
          <t>C</t>
        </is>
      </c>
      <c r="F5100" t="inlineStr">
        <is>
          <t>C</t>
        </is>
      </c>
      <c r="G5100" t="inlineStr"/>
      <c r="H5100" t="inlineStr"/>
      <c r="I5100" t="inlineStr"/>
      <c r="J5100" t="inlineStr"/>
    </row>
    <row r="5101">
      <c r="A5101" t="inlineStr">
        <is>
          <t>RS-TSK-018</t>
        </is>
      </c>
      <c r="B5101" t="inlineStr">
        <is>
          <t>Restaurant Staff</t>
        </is>
      </c>
      <c r="C5101" t="n">
        <v>2</v>
      </c>
      <c r="D5101" t="inlineStr">
        <is>
          <t>close/check POS record accurately</t>
        </is>
      </c>
      <c r="E5101" s="7" t="inlineStr">
        <is>
          <t>C</t>
        </is>
      </c>
      <c r="F5101" t="inlineStr">
        <is>
          <t>C</t>
        </is>
      </c>
      <c r="G5101" t="inlineStr">
        <is>
          <t>Yes</t>
        </is>
      </c>
      <c r="H5101" t="inlineStr">
        <is>
          <t>combined</t>
        </is>
      </c>
      <c r="I5101" t="inlineStr"/>
      <c r="J5101" t="inlineStr"/>
    </row>
    <row r="5102">
      <c r="A5102" t="inlineStr">
        <is>
          <t>RS-TSK-018</t>
        </is>
      </c>
      <c r="B5102" t="inlineStr">
        <is>
          <t>Restaurant Staff</t>
        </is>
      </c>
      <c r="C5102" t="n">
        <v>3</v>
      </c>
      <c r="D5102" t="inlineStr">
        <is>
          <t>secure receipt/payment records</t>
        </is>
      </c>
      <c r="E5102" t="inlineStr">
        <is>
          <t>S</t>
        </is>
      </c>
      <c r="F5102" t="inlineStr">
        <is>
          <t>S</t>
        </is>
      </c>
      <c r="G5102" t="inlineStr">
        <is>
          <t>Yes</t>
        </is>
      </c>
      <c r="H5102" t="inlineStr">
        <is>
          <t>documentation,safety</t>
        </is>
      </c>
      <c r="I5102" t="inlineStr"/>
      <c r="J5102" t="inlineStr"/>
    </row>
    <row r="5103">
      <c r="A5103" t="inlineStr">
        <is>
          <t>RS-TSK-018</t>
        </is>
      </c>
      <c r="B5103" t="inlineStr">
        <is>
          <t>Restaurant Staff</t>
        </is>
      </c>
      <c r="C5103" t="n">
        <v>4</v>
      </c>
      <c r="D5103" t="inlineStr">
        <is>
          <t>clear/reset table</t>
        </is>
      </c>
      <c r="E5103" t="inlineStr">
        <is>
          <t>S</t>
        </is>
      </c>
      <c r="F5103" t="inlineStr">
        <is>
          <t>S</t>
        </is>
      </c>
      <c r="G5103" t="inlineStr">
        <is>
          <t>Yes</t>
        </is>
      </c>
      <c r="H5103" t="inlineStr"/>
      <c r="I5103" t="inlineStr"/>
      <c r="J5103" t="inlineStr"/>
    </row>
    <row r="5104">
      <c r="A5104" t="inlineStr">
        <is>
          <t>RS-TSK-018</t>
        </is>
      </c>
      <c r="B5104" t="inlineStr">
        <is>
          <t>Restaurant Staff</t>
        </is>
      </c>
      <c r="C5104" t="n">
        <v>5</v>
      </c>
      <c r="D5104" t="inlineStr">
        <is>
          <t>report discrepancy.</t>
        </is>
      </c>
      <c r="E5104" s="7" t="inlineStr">
        <is>
          <t>C</t>
        </is>
      </c>
      <c r="F5104" t="inlineStr">
        <is>
          <t>C</t>
        </is>
      </c>
      <c r="G5104" t="inlineStr"/>
      <c r="H5104" t="inlineStr"/>
      <c r="I5104" t="inlineStr"/>
      <c r="J5104" t="inlineStr"/>
    </row>
    <row r="5105">
      <c r="A5105" t="inlineStr">
        <is>
          <t>RS-TSK-019</t>
        </is>
      </c>
      <c r="B5105" t="inlineStr">
        <is>
          <t>Restaurant Staff</t>
        </is>
      </c>
      <c r="C5105" t="n">
        <v>1</v>
      </c>
      <c r="D5105" t="inlineStr">
        <is>
          <t>Verify reservation/count/time/menu/special requirements</t>
        </is>
      </c>
      <c r="E5105" s="7" t="inlineStr">
        <is>
          <t>C</t>
        </is>
      </c>
      <c r="F5105" t="inlineStr">
        <is>
          <t>C</t>
        </is>
      </c>
      <c r="G5105" t="inlineStr">
        <is>
          <t>Yes</t>
        </is>
      </c>
      <c r="H5105" t="inlineStr">
        <is>
          <t>combined</t>
        </is>
      </c>
      <c r="I5105" t="inlineStr"/>
      <c r="J5105" t="inlineStr"/>
    </row>
    <row r="5106">
      <c r="A5106" t="inlineStr">
        <is>
          <t>RS-TSK-019</t>
        </is>
      </c>
      <c r="B5106" t="inlineStr">
        <is>
          <t>Restaurant Staff</t>
        </is>
      </c>
      <c r="C5106" t="n">
        <v>2</v>
      </c>
      <c r="D5106" t="inlineStr">
        <is>
          <t>coordinate seating/station/kitchen</t>
        </is>
      </c>
      <c r="E5106" s="7" t="inlineStr">
        <is>
          <t>C</t>
        </is>
      </c>
      <c r="F5106" t="inlineStr">
        <is>
          <t>C</t>
        </is>
      </c>
      <c r="G5106" t="inlineStr">
        <is>
          <t>Yes</t>
        </is>
      </c>
      <c r="H5106" t="inlineStr">
        <is>
          <t>combined</t>
        </is>
      </c>
      <c r="I5106" t="inlineStr"/>
      <c r="J5106" t="inlineStr"/>
    </row>
    <row r="5107">
      <c r="A5107" t="inlineStr">
        <is>
          <t>RS-TSK-019</t>
        </is>
      </c>
      <c r="B5107" t="inlineStr">
        <is>
          <t>Restaurant Staff</t>
        </is>
      </c>
      <c r="C5107" t="n">
        <v>3</v>
      </c>
      <c r="D5107" t="inlineStr">
        <is>
          <t>set required tableware</t>
        </is>
      </c>
      <c r="E5107" t="inlineStr">
        <is>
          <t>S</t>
        </is>
      </c>
      <c r="F5107" t="inlineStr">
        <is>
          <t>S</t>
        </is>
      </c>
      <c r="G5107" t="inlineStr"/>
      <c r="H5107" t="inlineStr"/>
      <c r="I5107" t="inlineStr"/>
      <c r="J5107" t="inlineStr"/>
    </row>
    <row r="5108">
      <c r="A5108" t="inlineStr">
        <is>
          <t>RS-TSK-019</t>
        </is>
      </c>
      <c r="B5108" t="inlineStr">
        <is>
          <t>Restaurant Staff</t>
        </is>
      </c>
      <c r="C5108" t="n">
        <v>4</v>
      </c>
      <c r="D5108" t="inlineStr">
        <is>
          <t>brief team</t>
        </is>
      </c>
      <c r="E5108" t="inlineStr">
        <is>
          <t>S</t>
        </is>
      </c>
      <c r="F5108" t="inlineStr">
        <is>
          <t>S</t>
        </is>
      </c>
      <c r="G5108" t="inlineStr"/>
      <c r="H5108" t="inlineStr"/>
      <c r="I5108" t="inlineStr"/>
      <c r="J5108" t="inlineStr"/>
    </row>
    <row r="5109">
      <c r="A5109" t="inlineStr">
        <is>
          <t>RS-TSK-019</t>
        </is>
      </c>
      <c r="B5109" t="inlineStr">
        <is>
          <t>Restaurant Staff</t>
        </is>
      </c>
      <c r="C5109" t="n">
        <v>5</v>
      </c>
      <c r="D5109" t="inlineStr">
        <is>
          <t>flag allergies accurately.</t>
        </is>
      </c>
      <c r="E5109" s="6" t="inlineStr">
        <is>
          <t>E</t>
        </is>
      </c>
      <c r="F5109" t="inlineStr">
        <is>
          <t>C</t>
        </is>
      </c>
      <c r="G5109" t="inlineStr"/>
      <c r="H5109" t="inlineStr"/>
      <c r="I5109" t="inlineStr"/>
      <c r="J5109" t="inlineStr"/>
    </row>
    <row r="5110">
      <c r="A5110" t="inlineStr">
        <is>
          <t>RS-TSK-020</t>
        </is>
      </c>
      <c r="B5110" t="inlineStr">
        <is>
          <t>Restaurant Staff</t>
        </is>
      </c>
      <c r="C5110" t="n">
        <v>1</v>
      </c>
      <c r="D5110" t="inlineStr">
        <is>
          <t>Listen to reason</t>
        </is>
      </c>
      <c r="E5110" t="inlineStr">
        <is>
          <t>S</t>
        </is>
      </c>
      <c r="F5110" t="inlineStr">
        <is>
          <t>S</t>
        </is>
      </c>
      <c r="G5110" t="inlineStr"/>
      <c r="H5110" t="inlineStr"/>
      <c r="I5110" t="inlineStr"/>
      <c r="J5110" t="inlineStr"/>
    </row>
    <row r="5111">
      <c r="A5111" t="inlineStr">
        <is>
          <t>RS-TSK-020</t>
        </is>
      </c>
      <c r="B5111" t="inlineStr">
        <is>
          <t>Restaurant Staff</t>
        </is>
      </c>
      <c r="C5111" t="n">
        <v>2</v>
      </c>
      <c r="D5111" t="inlineStr">
        <is>
          <t>remove dish appropriately</t>
        </is>
      </c>
      <c r="E5111" s="7" t="inlineStr">
        <is>
          <t>C</t>
        </is>
      </c>
      <c r="F5111" t="inlineStr">
        <is>
          <t>C</t>
        </is>
      </c>
      <c r="G5111" t="inlineStr"/>
      <c r="H5111" t="inlineStr"/>
      <c r="I5111" t="inlineStr"/>
      <c r="J5111" t="inlineStr"/>
    </row>
    <row r="5112">
      <c r="A5112" t="inlineStr">
        <is>
          <t>RS-TSK-020</t>
        </is>
      </c>
      <c r="B5112" t="inlineStr">
        <is>
          <t>Restaurant Staff</t>
        </is>
      </c>
      <c r="C5112" t="n">
        <v>3</v>
      </c>
      <c r="D5112" t="inlineStr">
        <is>
          <t>record/communicate correction to kitchen</t>
        </is>
      </c>
      <c r="E5112" s="7" t="inlineStr">
        <is>
          <t>C</t>
        </is>
      </c>
      <c r="F5112" t="inlineStr">
        <is>
          <t>C</t>
        </is>
      </c>
      <c r="G5112" t="inlineStr">
        <is>
          <t>Yes</t>
        </is>
      </c>
      <c r="H5112" t="inlineStr">
        <is>
          <t>combined</t>
        </is>
      </c>
      <c r="I5112" t="inlineStr"/>
      <c r="J5112" t="inlineStr"/>
    </row>
    <row r="5113">
      <c r="A5113" t="inlineStr">
        <is>
          <t>RS-TSK-020</t>
        </is>
      </c>
      <c r="B5113" t="inlineStr">
        <is>
          <t>Restaurant Staff</t>
        </is>
      </c>
      <c r="C5113" t="n">
        <v>4</v>
      </c>
      <c r="D5113" t="inlineStr">
        <is>
          <t>preserve allergy/safety information</t>
        </is>
      </c>
      <c r="E5113" s="6" t="inlineStr">
        <is>
          <t>E</t>
        </is>
      </c>
      <c r="F5113" t="inlineStr">
        <is>
          <t>C</t>
        </is>
      </c>
      <c r="G5113" t="inlineStr">
        <is>
          <t>Yes</t>
        </is>
      </c>
      <c r="H5113" t="inlineStr">
        <is>
          <t>combined</t>
        </is>
      </c>
      <c r="I5113" t="inlineStr"/>
      <c r="J5113" t="inlineStr"/>
    </row>
    <row r="5114">
      <c r="A5114" t="inlineStr">
        <is>
          <t>RS-TSK-020</t>
        </is>
      </c>
      <c r="B5114" t="inlineStr">
        <is>
          <t>Restaurant Staff</t>
        </is>
      </c>
      <c r="C5114" t="n">
        <v>5</v>
      </c>
      <c r="D5114" t="inlineStr">
        <is>
          <t>follow authorized replacement/void process</t>
        </is>
      </c>
      <c r="E5114" t="inlineStr">
        <is>
          <t>S</t>
        </is>
      </c>
      <c r="F5114" t="inlineStr">
        <is>
          <t>S</t>
        </is>
      </c>
      <c r="G5114" t="inlineStr">
        <is>
          <t>Yes</t>
        </is>
      </c>
      <c r="H5114" t="inlineStr"/>
      <c r="I5114" t="inlineStr"/>
      <c r="J5114" t="inlineStr"/>
    </row>
    <row r="5115">
      <c r="A5115" t="inlineStr">
        <is>
          <t>RS-TSK-020</t>
        </is>
      </c>
      <c r="B5115" t="inlineStr">
        <is>
          <t>Restaurant Staff</t>
        </is>
      </c>
      <c r="C5115" t="n">
        <v>6</v>
      </c>
      <c r="D5115" t="inlineStr">
        <is>
          <t>follow up.</t>
        </is>
      </c>
      <c r="E5115" t="inlineStr">
        <is>
          <t>S</t>
        </is>
      </c>
      <c r="F5115" t="inlineStr">
        <is>
          <t>S</t>
        </is>
      </c>
      <c r="G5115" t="inlineStr"/>
      <c r="H5115" t="inlineStr"/>
      <c r="I5115" t="inlineStr"/>
      <c r="J5115" t="inlineStr"/>
    </row>
    <row r="5116">
      <c r="A5116" t="inlineStr">
        <is>
          <t>RS-TSK-021</t>
        </is>
      </c>
      <c r="B5116" t="inlineStr">
        <is>
          <t>Restaurant Staff</t>
        </is>
      </c>
      <c r="C5116" t="n">
        <v>1</v>
      </c>
      <c r="D5116" t="inlineStr">
        <is>
          <t>Use clean hands</t>
        </is>
      </c>
      <c r="E5116" s="7" t="inlineStr">
        <is>
          <t>C</t>
        </is>
      </c>
      <c r="F5116" t="inlineStr">
        <is>
          <t>C</t>
        </is>
      </c>
      <c r="G5116" t="inlineStr"/>
      <c r="H5116" t="inlineStr"/>
      <c r="I5116" t="inlineStr"/>
      <c r="J5116" t="inlineStr"/>
    </row>
    <row r="5117">
      <c r="A5117" t="inlineStr">
        <is>
          <t>RS-TSK-021</t>
        </is>
      </c>
      <c r="B5117" t="inlineStr">
        <is>
          <t>Restaurant Staff</t>
        </is>
      </c>
      <c r="C5117" t="n">
        <v>2</v>
      </c>
      <c r="D5117" t="inlineStr">
        <is>
          <t>inspect items</t>
        </is>
      </c>
      <c r="E5117" t="inlineStr">
        <is>
          <t>S</t>
        </is>
      </c>
      <c r="F5117" t="inlineStr">
        <is>
          <t>S</t>
        </is>
      </c>
      <c r="G5117" t="inlineStr"/>
      <c r="H5117" t="inlineStr">
        <is>
          <t>prep_check</t>
        </is>
      </c>
      <c r="I5117" t="inlineStr"/>
      <c r="J5117" t="inlineStr"/>
    </row>
    <row r="5118">
      <c r="A5118" t="inlineStr">
        <is>
          <t>RS-TSK-021</t>
        </is>
      </c>
      <c r="B5118" t="inlineStr">
        <is>
          <t>Restaurant Staff</t>
        </is>
      </c>
      <c r="C5118" t="n">
        <v>3</v>
      </c>
      <c r="D5118" t="inlineStr">
        <is>
          <t>store protected</t>
        </is>
      </c>
      <c r="E5118" s="7" t="inlineStr">
        <is>
          <t>C</t>
        </is>
      </c>
      <c r="F5118" t="inlineStr">
        <is>
          <t>C</t>
        </is>
      </c>
      <c r="G5118" t="inlineStr"/>
      <c r="H5118" t="inlineStr"/>
      <c r="I5118" t="inlineStr"/>
      <c r="J5118" t="inlineStr"/>
    </row>
    <row r="5119">
      <c r="A5119" t="inlineStr">
        <is>
          <t>RS-TSK-021</t>
        </is>
      </c>
      <c r="B5119" t="inlineStr">
        <is>
          <t>Restaurant Staff</t>
        </is>
      </c>
      <c r="C5119" t="n">
        <v>4</v>
      </c>
      <c r="D5119" t="inlineStr">
        <is>
          <t>keep separate from dirty ware</t>
        </is>
      </c>
      <c r="E5119" s="7" t="inlineStr">
        <is>
          <t>C</t>
        </is>
      </c>
      <c r="F5119" t="inlineStr">
        <is>
          <t>C</t>
        </is>
      </c>
      <c r="G5119" t="inlineStr"/>
      <c r="H5119" t="inlineStr"/>
      <c r="I5119" t="inlineStr"/>
      <c r="J5119" t="inlineStr"/>
    </row>
    <row r="5120">
      <c r="A5120" t="inlineStr">
        <is>
          <t>RS-TSK-021</t>
        </is>
      </c>
      <c r="B5120" t="inlineStr">
        <is>
          <t>Restaurant Staff</t>
        </is>
      </c>
      <c r="C5120" t="n">
        <v>5</v>
      </c>
      <c r="D5120" t="inlineStr">
        <is>
          <t>replenish without blocking routes</t>
        </is>
      </c>
      <c r="E5120" t="inlineStr">
        <is>
          <t>S</t>
        </is>
      </c>
      <c r="F5120" t="inlineStr">
        <is>
          <t>S</t>
        </is>
      </c>
      <c r="G5120" t="inlineStr"/>
      <c r="H5120" t="inlineStr"/>
      <c r="I5120" t="inlineStr"/>
      <c r="J5120" t="inlineStr"/>
    </row>
    <row r="5121">
      <c r="A5121" t="inlineStr">
        <is>
          <t>RS-TSK-021</t>
        </is>
      </c>
      <c r="B5121" t="inlineStr">
        <is>
          <t>Restaurant Staff</t>
        </is>
      </c>
      <c r="C5121" t="n">
        <v>6</v>
      </c>
      <c r="D5121" t="inlineStr">
        <is>
          <t>report shortage/damage.</t>
        </is>
      </c>
      <c r="E5121" t="inlineStr">
        <is>
          <t>S</t>
        </is>
      </c>
      <c r="F5121" t="inlineStr">
        <is>
          <t>S</t>
        </is>
      </c>
      <c r="G5121" t="inlineStr">
        <is>
          <t>Yes</t>
        </is>
      </c>
      <c r="H5121" t="inlineStr">
        <is>
          <t>documentation</t>
        </is>
      </c>
      <c r="I5121" t="inlineStr"/>
      <c r="J5121" t="inlineStr"/>
    </row>
    <row r="5122">
      <c r="A5122" t="inlineStr">
        <is>
          <t>RS-TSK-022</t>
        </is>
      </c>
      <c r="B5122" t="inlineStr">
        <is>
          <t>Restaurant Staff</t>
        </is>
      </c>
      <c r="C5122" t="n">
        <v>1</v>
      </c>
      <c r="D5122" t="inlineStr">
        <is>
          <t>Share open tables/orders, allergy/dietary alerts, unpaid bills, complaints, reservations, equipment/safety issues and promised follow-up</t>
        </is>
      </c>
      <c r="E5122" s="6" t="inlineStr">
        <is>
          <t>E</t>
        </is>
      </c>
      <c r="F5122" t="inlineStr">
        <is>
          <t>C</t>
        </is>
      </c>
      <c r="G5122" t="inlineStr">
        <is>
          <t>Yes</t>
        </is>
      </c>
      <c r="H5122" t="inlineStr">
        <is>
          <t>combined</t>
        </is>
      </c>
      <c r="I5122" t="inlineStr"/>
      <c r="J5122" t="inlineStr"/>
    </row>
    <row r="5123">
      <c r="A5123" t="inlineStr">
        <is>
          <t>RS-TSK-022</t>
        </is>
      </c>
      <c r="B5123" t="inlineStr">
        <is>
          <t>Restaurant Staff</t>
        </is>
      </c>
      <c r="C5123" t="n">
        <v>2</v>
      </c>
      <c r="D5123" t="inlineStr">
        <is>
          <t>update approved system.</t>
        </is>
      </c>
      <c r="E5123" s="7" t="inlineStr">
        <is>
          <t>C</t>
        </is>
      </c>
      <c r="F5123" t="inlineStr">
        <is>
          <t>C</t>
        </is>
      </c>
      <c r="G5123" t="inlineStr"/>
      <c r="H5123" t="inlineStr"/>
      <c r="I5123" t="inlineStr"/>
      <c r="J5123" t="inlineStr"/>
    </row>
    <row r="5124">
      <c r="A5124" t="inlineStr">
        <is>
          <t>CC-BR-002</t>
        </is>
      </c>
      <c r="B5124" t="inlineStr">
        <is>
          <t>Commercial Cleaner</t>
        </is>
      </c>
      <c r="C5124" t="n">
        <v>1</v>
      </c>
      <c r="D5124" t="inlineStr">
        <is>
          <t>Listen respectfully to the feedback</t>
        </is>
      </c>
      <c r="E5124" s="7" t="inlineStr">
        <is>
          <t>C</t>
        </is>
      </c>
      <c r="F5124" t="inlineStr">
        <is>
          <t>C</t>
        </is>
      </c>
      <c r="G5124" t="inlineStr"/>
      <c r="H5124" t="inlineStr"/>
      <c r="I5124" t="inlineStr"/>
      <c r="J5124" t="inlineStr"/>
    </row>
    <row r="5125">
      <c r="A5125" t="inlineStr">
        <is>
          <t>CC-BR-002</t>
        </is>
      </c>
      <c r="B5125" t="inlineStr">
        <is>
          <t>Commercial Cleaner</t>
        </is>
      </c>
      <c r="C5125" t="n">
        <v>2</v>
      </c>
      <c r="D5125" t="inlineStr">
        <is>
          <t>inspect the missed area</t>
        </is>
      </c>
      <c r="E5125" t="inlineStr">
        <is>
          <t>S</t>
        </is>
      </c>
      <c r="F5125" t="inlineStr">
        <is>
          <t>S</t>
        </is>
      </c>
      <c r="G5125" t="inlineStr"/>
      <c r="H5125" t="inlineStr">
        <is>
          <t>prep_check</t>
        </is>
      </c>
      <c r="I5125" t="inlineStr"/>
      <c r="J5125" t="inlineStr"/>
    </row>
    <row r="5126">
      <c r="A5126" t="inlineStr">
        <is>
          <t>CC-BR-002</t>
        </is>
      </c>
      <c r="B5126" t="inlineStr">
        <is>
          <t>Commercial Cleaner</t>
        </is>
      </c>
      <c r="C5126" t="n">
        <v>3</v>
      </c>
      <c r="D5126" t="inlineStr">
        <is>
          <t>correct it using the approved method and safety precautions</t>
        </is>
      </c>
      <c r="E5126" s="7" t="inlineStr">
        <is>
          <t>C</t>
        </is>
      </c>
      <c r="F5126" t="inlineStr">
        <is>
          <t>C</t>
        </is>
      </c>
      <c r="G5126" t="inlineStr">
        <is>
          <t>Yes</t>
        </is>
      </c>
      <c r="H5126" t="inlineStr">
        <is>
          <t>combined</t>
        </is>
      </c>
      <c r="I5126" t="inlineStr"/>
      <c r="J5126" t="inlineStr"/>
    </row>
    <row r="5127">
      <c r="A5127" t="inlineStr">
        <is>
          <t>CC-BR-002</t>
        </is>
      </c>
      <c r="B5127" t="inlineStr">
        <is>
          <t>Commercial Cleaner</t>
        </is>
      </c>
      <c r="C5127" t="n">
        <v>4</v>
      </c>
      <c r="D5127" t="inlineStr">
        <is>
          <t>ask the supervisor to verify the result</t>
        </is>
      </c>
      <c r="E5127" s="7" t="inlineStr">
        <is>
          <t>C</t>
        </is>
      </c>
      <c r="F5127" t="inlineStr">
        <is>
          <t>C</t>
        </is>
      </c>
      <c r="G5127" t="inlineStr"/>
      <c r="H5127" t="inlineStr"/>
      <c r="I5127" t="inlineStr"/>
      <c r="J5127" t="inlineStr"/>
    </row>
    <row r="5128">
      <c r="A5128" t="inlineStr">
        <is>
          <t>CC-BR-002</t>
        </is>
      </c>
      <c r="B5128" t="inlineStr">
        <is>
          <t>Commercial Cleaner</t>
        </is>
      </c>
      <c r="C5128" t="n">
        <v>5</v>
      </c>
      <c r="D5128" t="inlineStr">
        <is>
          <t>note how to prevent the same omission next time.</t>
        </is>
      </c>
      <c r="E5128" t="inlineStr">
        <is>
          <t>S</t>
        </is>
      </c>
      <c r="F5128" t="inlineStr">
        <is>
          <t>S</t>
        </is>
      </c>
      <c r="G5128" t="inlineStr"/>
      <c r="H5128" t="inlineStr"/>
      <c r="I5128" t="inlineStr"/>
      <c r="J5128" t="inlineStr"/>
    </row>
    <row r="5129">
      <c r="A5129" t="inlineStr">
        <is>
          <t>CC-BR-003</t>
        </is>
      </c>
      <c r="B5129" t="inlineStr">
        <is>
          <t>Commercial Cleaner</t>
        </is>
      </c>
      <c r="C5129" t="n">
        <v>1</v>
      </c>
      <c r="D5129" t="inlineStr">
        <is>
          <t>Speak to the colleague respectfully and check whether help is needed</t>
        </is>
      </c>
      <c r="E5129" t="inlineStr">
        <is>
          <t>S</t>
        </is>
      </c>
      <c r="F5129" t="inlineStr">
        <is>
          <t>S</t>
        </is>
      </c>
      <c r="G5129" t="inlineStr">
        <is>
          <t>Yes</t>
        </is>
      </c>
      <c r="H5129" t="inlineStr">
        <is>
          <t>prep_check</t>
        </is>
      </c>
      <c r="I5129" t="inlineStr"/>
      <c r="J5129" t="inlineStr"/>
    </row>
    <row r="5130">
      <c r="A5130" t="inlineStr">
        <is>
          <t>CC-BR-003</t>
        </is>
      </c>
      <c r="B5130" t="inlineStr">
        <is>
          <t>Commercial Cleaner</t>
        </is>
      </c>
      <c r="C5130" t="n">
        <v>2</v>
      </c>
      <c r="D5130" t="inlineStr">
        <is>
          <t>do not hide unfinished work</t>
        </is>
      </c>
      <c r="E5130" s="6" t="inlineStr">
        <is>
          <t>E</t>
        </is>
      </c>
      <c r="F5130" t="inlineStr">
        <is>
          <t>C</t>
        </is>
      </c>
      <c r="G5130" t="inlineStr"/>
      <c r="H5130" t="inlineStr"/>
      <c r="I5130" t="inlineStr"/>
      <c r="J5130" t="inlineStr"/>
    </row>
    <row r="5131">
      <c r="A5131" t="inlineStr">
        <is>
          <t>CC-BR-003</t>
        </is>
      </c>
      <c r="B5131" t="inlineStr">
        <is>
          <t>Commercial Cleaner</t>
        </is>
      </c>
      <c r="C5131" t="n">
        <v>3</v>
      </c>
      <c r="D5131" t="inlineStr">
        <is>
          <t>report persistent gaps to the supervisor</t>
        </is>
      </c>
      <c r="E5131" s="7" t="inlineStr">
        <is>
          <t>C</t>
        </is>
      </c>
      <c r="F5131" t="inlineStr">
        <is>
          <t>C</t>
        </is>
      </c>
      <c r="G5131" t="inlineStr"/>
      <c r="H5131" t="inlineStr"/>
      <c r="I5131" t="inlineStr"/>
      <c r="J5131" t="inlineStr"/>
    </row>
    <row r="5132">
      <c r="A5132" t="inlineStr">
        <is>
          <t>CC-BR-003</t>
        </is>
      </c>
      <c r="B5132" t="inlineStr">
        <is>
          <t>Commercial Cleaner</t>
        </is>
      </c>
      <c r="C5132" t="n">
        <v>4</v>
      </c>
      <c r="D5132" t="inlineStr">
        <is>
          <t>complete only tasks within your assignment and record actual completion.</t>
        </is>
      </c>
      <c r="E5132" t="inlineStr">
        <is>
          <t>S</t>
        </is>
      </c>
      <c r="F5132" t="inlineStr">
        <is>
          <t>S</t>
        </is>
      </c>
      <c r="G5132" t="inlineStr">
        <is>
          <t>Yes</t>
        </is>
      </c>
      <c r="H5132" t="inlineStr">
        <is>
          <t>documentation</t>
        </is>
      </c>
      <c r="I5132" t="inlineStr"/>
      <c r="J5132" t="inlineStr"/>
    </row>
    <row r="5133">
      <c r="A5133" t="inlineStr">
        <is>
          <t>CC-BR-005</t>
        </is>
      </c>
      <c r="B5133" t="inlineStr">
        <is>
          <t>Commercial Cleaner</t>
        </is>
      </c>
      <c r="C5133" t="n">
        <v>1</v>
      </c>
      <c r="D5133" t="inlineStr">
        <is>
          <t>Follow the approved cleaning checklist for each area</t>
        </is>
      </c>
      <c r="E5133" s="7" t="inlineStr">
        <is>
          <t>C</t>
        </is>
      </c>
      <c r="F5133" t="inlineStr">
        <is>
          <t>C</t>
        </is>
      </c>
      <c r="G5133" t="inlineStr"/>
      <c r="H5133" t="inlineStr"/>
      <c r="I5133" t="inlineStr"/>
      <c r="J5133" t="inlineStr"/>
    </row>
    <row r="5134">
      <c r="A5134" t="inlineStr">
        <is>
          <t>CC-BR-005</t>
        </is>
      </c>
      <c r="B5134" t="inlineStr">
        <is>
          <t>Commercial Cleaner</t>
        </is>
      </c>
      <c r="C5134" t="n">
        <v>2</v>
      </c>
      <c r="D5134" t="inlineStr">
        <is>
          <t>use suitable tools and products</t>
        </is>
      </c>
      <c r="E5134" t="inlineStr">
        <is>
          <t>S</t>
        </is>
      </c>
      <c r="F5134" t="inlineStr">
        <is>
          <t>S</t>
        </is>
      </c>
      <c r="G5134" t="inlineStr">
        <is>
          <t>Yes</t>
        </is>
      </c>
      <c r="H5134" t="inlineStr"/>
      <c r="I5134" t="inlineStr"/>
      <c r="J5134" t="inlineStr"/>
    </row>
    <row r="5135">
      <c r="A5135" t="inlineStr">
        <is>
          <t>CC-BR-005</t>
        </is>
      </c>
      <c r="B5135" t="inlineStr">
        <is>
          <t>Commercial Cleaner</t>
        </is>
      </c>
      <c r="C5135" t="n">
        <v>3</v>
      </c>
      <c r="D5135" t="inlineStr">
        <is>
          <t>inspect high-touch surfaces and visible dirt</t>
        </is>
      </c>
      <c r="E5135" s="7" t="inlineStr">
        <is>
          <t>C</t>
        </is>
      </c>
      <c r="F5135" t="inlineStr">
        <is>
          <t>C</t>
        </is>
      </c>
      <c r="G5135" t="inlineStr">
        <is>
          <t>Yes</t>
        </is>
      </c>
      <c r="H5135" t="inlineStr">
        <is>
          <t>combined</t>
        </is>
      </c>
      <c r="I5135" t="inlineStr"/>
      <c r="J5135" t="inlineStr"/>
    </row>
    <row r="5136">
      <c r="A5136" t="inlineStr">
        <is>
          <t>CC-BR-005</t>
        </is>
      </c>
      <c r="B5136" t="inlineStr">
        <is>
          <t>Commercial Cleaner</t>
        </is>
      </c>
      <c r="C5136" t="n">
        <v>4</v>
      </c>
      <c r="D5136" t="inlineStr">
        <is>
          <t>correct missed areas and record completion accurately.</t>
        </is>
      </c>
      <c r="E5136" s="6" t="inlineStr">
        <is>
          <t>E</t>
        </is>
      </c>
      <c r="F5136" t="inlineStr">
        <is>
          <t>C</t>
        </is>
      </c>
      <c r="G5136" t="inlineStr">
        <is>
          <t>Yes</t>
        </is>
      </c>
      <c r="H5136" t="inlineStr">
        <is>
          <t>combined</t>
        </is>
      </c>
      <c r="I5136" t="inlineStr"/>
      <c r="J5136" t="inlineStr"/>
    </row>
    <row r="5137">
      <c r="A5137" t="inlineStr">
        <is>
          <t>CC-CES-003</t>
        </is>
      </c>
      <c r="B5137" t="inlineStr">
        <is>
          <t>Commercial Cleaner</t>
        </is>
      </c>
      <c r="C5137" t="n">
        <v>1</v>
      </c>
      <c r="D5137" t="inlineStr">
        <is>
          <t>Check the product label and safety data sheet</t>
        </is>
      </c>
      <c r="E5137" s="7" t="inlineStr">
        <is>
          <t>C</t>
        </is>
      </c>
      <c r="F5137" t="inlineStr">
        <is>
          <t>C</t>
        </is>
      </c>
      <c r="G5137" t="inlineStr">
        <is>
          <t>Yes</t>
        </is>
      </c>
      <c r="H5137" t="inlineStr">
        <is>
          <t>combined</t>
        </is>
      </c>
      <c r="I5137" t="inlineStr"/>
      <c r="J5137" t="inlineStr"/>
    </row>
    <row r="5138">
      <c r="A5138" t="inlineStr">
        <is>
          <t>CC-CES-003</t>
        </is>
      </c>
      <c r="B5138" t="inlineStr">
        <is>
          <t>Commercial Cleaner</t>
        </is>
      </c>
      <c r="C5138" t="n">
        <v>2</v>
      </c>
      <c r="D5138" t="inlineStr">
        <is>
          <t>wear the specified chemical-resistant gloves and eye/face protection and other required PPE</t>
        </is>
      </c>
      <c r="E5138" s="6" t="inlineStr">
        <is>
          <t>E</t>
        </is>
      </c>
      <c r="F5138" t="inlineStr">
        <is>
          <t>C</t>
        </is>
      </c>
      <c r="G5138" t="inlineStr">
        <is>
          <t>Yes</t>
        </is>
      </c>
      <c r="H5138" t="inlineStr">
        <is>
          <t>combined</t>
        </is>
      </c>
      <c r="I5138" t="inlineStr"/>
      <c r="J5138" t="inlineStr"/>
    </row>
    <row r="5139">
      <c r="A5139" t="inlineStr">
        <is>
          <t>CC-CES-003</t>
        </is>
      </c>
      <c r="B5139" t="inlineStr">
        <is>
          <t>Commercial Cleaner</t>
        </is>
      </c>
      <c r="C5139" t="n">
        <v>3</v>
      </c>
      <c r="D5139" t="inlineStr">
        <is>
          <t>ensure correct fit and condition</t>
        </is>
      </c>
      <c r="E5139" t="inlineStr">
        <is>
          <t>S</t>
        </is>
      </c>
      <c r="F5139" t="inlineStr">
        <is>
          <t>S</t>
        </is>
      </c>
      <c r="G5139" t="inlineStr">
        <is>
          <t>Yes</t>
        </is>
      </c>
      <c r="H5139" t="inlineStr"/>
      <c r="I5139" t="inlineStr"/>
      <c r="J5139" t="inlineStr"/>
    </row>
    <row r="5140">
      <c r="A5140" t="inlineStr">
        <is>
          <t>CC-CES-003</t>
        </is>
      </c>
      <c r="B5140" t="inlineStr">
        <is>
          <t>Commercial Cleaner</t>
        </is>
      </c>
      <c r="C5140" t="n">
        <v>4</v>
      </c>
      <c r="D5140" t="inlineStr">
        <is>
          <t>never assume one PPE set suits every chemical.</t>
        </is>
      </c>
      <c r="E5140" s="7" t="inlineStr">
        <is>
          <t>C</t>
        </is>
      </c>
      <c r="F5140" t="inlineStr">
        <is>
          <t>C</t>
        </is>
      </c>
      <c r="G5140" t="inlineStr"/>
      <c r="H5140" t="inlineStr"/>
      <c r="I5140" t="inlineStr"/>
      <c r="J5140" t="inlineStr"/>
    </row>
    <row r="5141">
      <c r="A5141" t="inlineStr">
        <is>
          <t>CC-CES-004</t>
        </is>
      </c>
      <c r="B5141" t="inlineStr">
        <is>
          <t>Commercial Cleaner</t>
        </is>
      </c>
      <c r="C5141" t="n">
        <v>1</v>
      </c>
      <c r="D5141" t="inlineStr">
        <is>
          <t>Close and label containers</t>
        </is>
      </c>
      <c r="E5141" s="7" t="inlineStr">
        <is>
          <t>C</t>
        </is>
      </c>
      <c r="F5141" t="inlineStr">
        <is>
          <t>C</t>
        </is>
      </c>
      <c r="G5141" t="inlineStr">
        <is>
          <t>Yes</t>
        </is>
      </c>
      <c r="H5141" t="inlineStr">
        <is>
          <t>combined</t>
        </is>
      </c>
      <c r="I5141" t="inlineStr"/>
      <c r="J5141" t="inlineStr"/>
    </row>
    <row r="5142">
      <c r="A5142" t="inlineStr">
        <is>
          <t>CC-CES-004</t>
        </is>
      </c>
      <c r="B5142" t="inlineStr">
        <is>
          <t>Commercial Cleaner</t>
        </is>
      </c>
      <c r="C5142" t="n">
        <v>2</v>
      </c>
      <c r="D5142" t="inlineStr">
        <is>
          <t>store chemicals in their designated secure, ventilated area as specified by the label</t>
        </is>
      </c>
      <c r="E5142" s="7" t="inlineStr">
        <is>
          <t>C</t>
        </is>
      </c>
      <c r="F5142" t="inlineStr">
        <is>
          <t>C</t>
        </is>
      </c>
      <c r="G5142" t="inlineStr">
        <is>
          <t>Yes</t>
        </is>
      </c>
      <c r="H5142" t="inlineStr"/>
      <c r="I5142" t="inlineStr"/>
      <c r="J5142" t="inlineStr"/>
    </row>
    <row r="5143">
      <c r="A5143" t="inlineStr">
        <is>
          <t>CC-CES-004</t>
        </is>
      </c>
      <c r="B5143" t="inlineStr">
        <is>
          <t>Commercial Cleaner</t>
        </is>
      </c>
      <c r="C5143" t="n">
        <v>3</v>
      </c>
      <c r="D5143" t="inlineStr">
        <is>
          <t>separate incompatible products</t>
        </is>
      </c>
      <c r="E5143" s="6" t="inlineStr">
        <is>
          <t>E</t>
        </is>
      </c>
      <c r="F5143" t="inlineStr">
        <is>
          <t>C</t>
        </is>
      </c>
      <c r="G5143" t="inlineStr"/>
      <c r="H5143" t="inlineStr"/>
      <c r="I5143" t="inlineStr"/>
      <c r="J5143" t="inlineStr"/>
    </row>
    <row r="5144">
      <c r="A5144" t="inlineStr">
        <is>
          <t>CC-CES-004</t>
        </is>
      </c>
      <c r="B5144" t="inlineStr">
        <is>
          <t>Commercial Cleaner</t>
        </is>
      </c>
      <c r="C5144" t="n">
        <v>4</v>
      </c>
      <c r="D5144" t="inlineStr">
        <is>
          <t>keep them away from food and unauthorized people</t>
        </is>
      </c>
      <c r="E5144" t="inlineStr">
        <is>
          <t>S</t>
        </is>
      </c>
      <c r="F5144" t="inlineStr">
        <is>
          <t>S</t>
        </is>
      </c>
      <c r="G5144" t="inlineStr">
        <is>
          <t>Yes</t>
        </is>
      </c>
      <c r="H5144" t="inlineStr"/>
      <c r="I5144" t="inlineStr"/>
      <c r="J5144" t="inlineStr"/>
    </row>
    <row r="5145">
      <c r="A5145" t="inlineStr">
        <is>
          <t>CC-CES-004</t>
        </is>
      </c>
      <c r="B5145" t="inlineStr">
        <is>
          <t>Commercial Cleaner</t>
        </is>
      </c>
      <c r="C5145" t="n">
        <v>5</v>
      </c>
      <c r="D5145" t="inlineStr">
        <is>
          <t>report leaks or damaged containers.</t>
        </is>
      </c>
      <c r="E5145" t="inlineStr">
        <is>
          <t>S</t>
        </is>
      </c>
      <c r="F5145" t="inlineStr">
        <is>
          <t>S</t>
        </is>
      </c>
      <c r="G5145" t="inlineStr"/>
      <c r="H5145" t="inlineStr">
        <is>
          <t>documentation</t>
        </is>
      </c>
      <c r="I5145" t="inlineStr"/>
      <c r="J5145" t="inlineStr"/>
    </row>
    <row r="5146">
      <c r="A5146" t="inlineStr">
        <is>
          <t>CC-CES-005</t>
        </is>
      </c>
      <c r="B5146" t="inlineStr">
        <is>
          <t>Commercial Cleaner</t>
        </is>
      </c>
      <c r="C5146" t="n">
        <v>1</v>
      </c>
      <c r="D5146" t="inlineStr">
        <is>
          <t>Stop using the machine immediately</t>
        </is>
      </c>
      <c r="E5146" s="6" t="inlineStr">
        <is>
          <t>E</t>
        </is>
      </c>
      <c r="F5146" t="inlineStr">
        <is>
          <t>C</t>
        </is>
      </c>
      <c r="G5146" t="inlineStr"/>
      <c r="H5146" t="inlineStr"/>
      <c r="I5146" t="inlineStr"/>
      <c r="J5146" t="inlineStr"/>
    </row>
    <row r="5147">
      <c r="A5147" t="inlineStr">
        <is>
          <t>CC-CES-005</t>
        </is>
      </c>
      <c r="B5147" t="inlineStr">
        <is>
          <t>Commercial Cleaner</t>
        </is>
      </c>
      <c r="C5147" t="n">
        <v>2</v>
      </c>
      <c r="D5147" t="inlineStr">
        <is>
          <t>switch it off and isolate it safely according to training</t>
        </is>
      </c>
      <c r="E5147" s="7" t="inlineStr">
        <is>
          <t>C</t>
        </is>
      </c>
      <c r="F5147" t="inlineStr">
        <is>
          <t>C</t>
        </is>
      </c>
      <c r="G5147" t="inlineStr">
        <is>
          <t>Yes</t>
        </is>
      </c>
      <c r="H5147" t="inlineStr">
        <is>
          <t>combined</t>
        </is>
      </c>
      <c r="I5147" t="inlineStr"/>
      <c r="J5147" t="inlineStr"/>
    </row>
    <row r="5148">
      <c r="A5148" t="inlineStr">
        <is>
          <t>CC-CES-005</t>
        </is>
      </c>
      <c r="B5148" t="inlineStr">
        <is>
          <t>Commercial Cleaner</t>
        </is>
      </c>
      <c r="C5148" t="n">
        <v>3</v>
      </c>
      <c r="D5148" t="inlineStr">
        <is>
          <t>keep others away</t>
        </is>
      </c>
      <c r="E5148" t="inlineStr">
        <is>
          <t>S</t>
        </is>
      </c>
      <c r="F5148" t="inlineStr">
        <is>
          <t>S</t>
        </is>
      </c>
      <c r="G5148" t="inlineStr"/>
      <c r="H5148" t="inlineStr"/>
      <c r="I5148" t="inlineStr"/>
      <c r="J5148" t="inlineStr"/>
    </row>
    <row r="5149">
      <c r="A5149" t="inlineStr">
        <is>
          <t>CC-CES-005</t>
        </is>
      </c>
      <c r="B5149" t="inlineStr">
        <is>
          <t>Commercial Cleaner</t>
        </is>
      </c>
      <c r="C5149" t="n">
        <v>4</v>
      </c>
      <c r="D5149" t="inlineStr">
        <is>
          <t>label/report the fault</t>
        </is>
      </c>
      <c r="E5149" t="inlineStr">
        <is>
          <t>S</t>
        </is>
      </c>
      <c r="F5149" t="inlineStr">
        <is>
          <t>S</t>
        </is>
      </c>
      <c r="G5149" t="inlineStr">
        <is>
          <t>Yes</t>
        </is>
      </c>
      <c r="H5149" t="inlineStr">
        <is>
          <t>documentation</t>
        </is>
      </c>
      <c r="I5149" t="inlineStr"/>
      <c r="J5149" t="inlineStr"/>
    </row>
    <row r="5150">
      <c r="A5150" t="inlineStr">
        <is>
          <t>CC-CES-005</t>
        </is>
      </c>
      <c r="B5150" t="inlineStr">
        <is>
          <t>Commercial Cleaner</t>
        </is>
      </c>
      <c r="C5150" t="n">
        <v>5</v>
      </c>
      <c r="D5150" t="inlineStr">
        <is>
          <t>do not attempt repairs unless trained and authorized.</t>
        </is>
      </c>
      <c r="E5150" s="6" t="inlineStr">
        <is>
          <t>E</t>
        </is>
      </c>
      <c r="F5150" t="inlineStr">
        <is>
          <t>C</t>
        </is>
      </c>
      <c r="G5150" t="inlineStr">
        <is>
          <t>Yes</t>
        </is>
      </c>
      <c r="H5150" t="inlineStr">
        <is>
          <t>combined</t>
        </is>
      </c>
      <c r="I5150" t="inlineStr"/>
      <c r="J5150" t="inlineStr"/>
    </row>
    <row r="5151">
      <c r="A5151" t="inlineStr">
        <is>
          <t>CC-TEK-001</t>
        </is>
      </c>
      <c r="B5151" t="inlineStr">
        <is>
          <t>Commercial Cleaner</t>
        </is>
      </c>
      <c r="C5151" t="n">
        <v>1</v>
      </c>
      <c r="D5151" t="inlineStr">
        <is>
          <t>Assess hazards and place warning signs where needed</t>
        </is>
      </c>
      <c r="E5151" s="6" t="inlineStr">
        <is>
          <t>E</t>
        </is>
      </c>
      <c r="F5151" t="inlineStr">
        <is>
          <t>C</t>
        </is>
      </c>
      <c r="G5151" t="inlineStr">
        <is>
          <t>Yes</t>
        </is>
      </c>
      <c r="H5151" t="inlineStr">
        <is>
          <t>combined</t>
        </is>
      </c>
      <c r="I5151" t="inlineStr">
        <is>
          <t>Yes</t>
        </is>
      </c>
      <c r="J5151" t="inlineStr"/>
    </row>
    <row r="5152">
      <c r="A5152" t="inlineStr">
        <is>
          <t>CC-TEK-001</t>
        </is>
      </c>
      <c r="B5152" t="inlineStr">
        <is>
          <t>Commercial Cleaner</t>
        </is>
      </c>
      <c r="C5152" t="n">
        <v>2</v>
      </c>
      <c r="D5152" t="inlineStr">
        <is>
          <t>gather approved tools and PPE</t>
        </is>
      </c>
      <c r="E5152" s="7" t="inlineStr">
        <is>
          <t>C</t>
        </is>
      </c>
      <c r="F5152" t="inlineStr">
        <is>
          <t>S</t>
        </is>
      </c>
      <c r="G5152" t="inlineStr">
        <is>
          <t>Yes</t>
        </is>
      </c>
      <c r="H5152" t="inlineStr">
        <is>
          <t>safety</t>
        </is>
      </c>
      <c r="I5152" t="inlineStr"/>
      <c r="J5152" t="inlineStr">
        <is>
          <t>targeted review: PPE / protection</t>
        </is>
      </c>
    </row>
    <row r="5153">
      <c r="A5153" t="inlineStr">
        <is>
          <t>CC-TEK-001</t>
        </is>
      </c>
      <c r="B5153" t="inlineStr">
        <is>
          <t>Commercial Cleaner</t>
        </is>
      </c>
      <c r="C5153" t="n">
        <v>3</v>
      </c>
      <c r="D5153" t="inlineStr">
        <is>
          <t>remove waste and clutter safely</t>
        </is>
      </c>
      <c r="E5153" s="7" t="inlineStr">
        <is>
          <t>C</t>
        </is>
      </c>
      <c r="F5153" t="inlineStr">
        <is>
          <t>C</t>
        </is>
      </c>
      <c r="G5153" t="inlineStr">
        <is>
          <t>Yes</t>
        </is>
      </c>
      <c r="H5153" t="inlineStr">
        <is>
          <t>combined</t>
        </is>
      </c>
      <c r="I5153" t="inlineStr"/>
      <c r="J5153" t="inlineStr"/>
    </row>
    <row r="5154">
      <c r="A5154" t="inlineStr">
        <is>
          <t>CC-TEK-001</t>
        </is>
      </c>
      <c r="B5154" t="inlineStr">
        <is>
          <t>Commercial Cleaner</t>
        </is>
      </c>
      <c r="C5154" t="n">
        <v>4</v>
      </c>
      <c r="D5154" t="inlineStr">
        <is>
          <t>clean from higher to lower surfaces and from cleaner to dirtier areas</t>
        </is>
      </c>
      <c r="E5154" s="7" t="inlineStr">
        <is>
          <t>C</t>
        </is>
      </c>
      <c r="F5154" t="inlineStr">
        <is>
          <t>C</t>
        </is>
      </c>
      <c r="G5154" t="inlineStr">
        <is>
          <t>Yes</t>
        </is>
      </c>
      <c r="H5154" t="inlineStr">
        <is>
          <t>combined</t>
        </is>
      </c>
      <c r="I5154" t="inlineStr">
        <is>
          <t>Yes</t>
        </is>
      </c>
      <c r="J5154" t="inlineStr"/>
    </row>
    <row r="5155">
      <c r="A5155" t="inlineStr">
        <is>
          <t>CC-TEK-001</t>
        </is>
      </c>
      <c r="B5155" t="inlineStr">
        <is>
          <t>Commercial Cleaner</t>
        </is>
      </c>
      <c r="C5155" t="n">
        <v>5</v>
      </c>
      <c r="D5155" t="inlineStr">
        <is>
          <t>clean high-touch points</t>
        </is>
      </c>
      <c r="E5155" t="inlineStr">
        <is>
          <t>S</t>
        </is>
      </c>
      <c r="F5155" t="inlineStr">
        <is>
          <t>S</t>
        </is>
      </c>
      <c r="G5155" t="inlineStr"/>
      <c r="H5155" t="inlineStr"/>
      <c r="I5155" t="inlineStr"/>
      <c r="J5155" t="inlineStr"/>
    </row>
    <row r="5156">
      <c r="A5156" t="inlineStr">
        <is>
          <t>CC-TEK-001</t>
        </is>
      </c>
      <c r="B5156" t="inlineStr">
        <is>
          <t>Commercial Cleaner</t>
        </is>
      </c>
      <c r="C5156" t="n">
        <v>6</v>
      </c>
      <c r="D5156" t="inlineStr">
        <is>
          <t>finish floors</t>
        </is>
      </c>
      <c r="E5156" t="inlineStr">
        <is>
          <t>S</t>
        </is>
      </c>
      <c r="F5156" t="inlineStr">
        <is>
          <t>S</t>
        </is>
      </c>
      <c r="G5156" t="inlineStr"/>
      <c r="H5156" t="inlineStr"/>
      <c r="I5156" t="inlineStr"/>
      <c r="J5156" t="inlineStr"/>
    </row>
    <row r="5157">
      <c r="A5157" t="inlineStr">
        <is>
          <t>CC-TEK-001</t>
        </is>
      </c>
      <c r="B5157" t="inlineStr">
        <is>
          <t>Commercial Cleaner</t>
        </is>
      </c>
      <c r="C5157" t="n">
        <v>7</v>
      </c>
      <c r="D5157" t="inlineStr">
        <is>
          <t>inspect and document completion.</t>
        </is>
      </c>
      <c r="E5157" t="inlineStr">
        <is>
          <t>S</t>
        </is>
      </c>
      <c r="F5157" t="inlineStr">
        <is>
          <t>S</t>
        </is>
      </c>
      <c r="G5157" t="inlineStr">
        <is>
          <t>Yes</t>
        </is>
      </c>
      <c r="H5157" t="inlineStr">
        <is>
          <t>prep_check,documentation</t>
        </is>
      </c>
      <c r="I5157" t="inlineStr"/>
      <c r="J5157" t="inlineStr"/>
    </row>
    <row r="5158">
      <c r="A5158" t="inlineStr">
        <is>
          <t>CC-TEK-002</t>
        </is>
      </c>
      <c r="B5158" t="inlineStr">
        <is>
          <t>Commercial Cleaner</t>
        </is>
      </c>
      <c r="C5158" t="n">
        <v>1</v>
      </c>
      <c r="D5158" t="inlineStr">
        <is>
          <t>Identify the surface material and soil</t>
        </is>
      </c>
      <c r="E5158" s="7" t="inlineStr">
        <is>
          <t>C</t>
        </is>
      </c>
      <c r="F5158" t="inlineStr">
        <is>
          <t>C</t>
        </is>
      </c>
      <c r="G5158" t="inlineStr">
        <is>
          <t>Yes</t>
        </is>
      </c>
      <c r="H5158" t="inlineStr">
        <is>
          <t>combined</t>
        </is>
      </c>
      <c r="I5158" t="inlineStr"/>
      <c r="J5158" t="inlineStr"/>
    </row>
    <row r="5159">
      <c r="A5159" t="inlineStr">
        <is>
          <t>CC-TEK-002</t>
        </is>
      </c>
      <c r="B5159" t="inlineStr">
        <is>
          <t>Commercial Cleaner</t>
        </is>
      </c>
      <c r="C5159" t="n">
        <v>2</v>
      </c>
      <c r="D5159" t="inlineStr">
        <is>
          <t>check the product label, compatibility and site procedure</t>
        </is>
      </c>
      <c r="E5159" s="6" t="inlineStr">
        <is>
          <t>E</t>
        </is>
      </c>
      <c r="F5159" t="inlineStr">
        <is>
          <t>C</t>
        </is>
      </c>
      <c r="G5159" t="inlineStr">
        <is>
          <t>Yes</t>
        </is>
      </c>
      <c r="H5159" t="inlineStr">
        <is>
          <t>combined</t>
        </is>
      </c>
      <c r="I5159" t="inlineStr"/>
      <c r="J5159" t="inlineStr"/>
    </row>
    <row r="5160">
      <c r="A5160" t="inlineStr">
        <is>
          <t>CC-TEK-002</t>
        </is>
      </c>
      <c r="B5160" t="inlineStr">
        <is>
          <t>Commercial Cleaner</t>
        </is>
      </c>
      <c r="C5160" t="n">
        <v>3</v>
      </c>
      <c r="D5160" t="inlineStr">
        <is>
          <t>use an approved glass cleaner on glass, a suitable product on finished wood, and an appropriate tile cleaner</t>
        </is>
      </c>
      <c r="E5160" t="inlineStr">
        <is>
          <t>S</t>
        </is>
      </c>
      <c r="F5160" t="inlineStr">
        <is>
          <t>S</t>
        </is>
      </c>
      <c r="G5160" t="inlineStr">
        <is>
          <t>Yes</t>
        </is>
      </c>
      <c r="H5160" t="inlineStr"/>
      <c r="I5160" t="inlineStr"/>
      <c r="J5160" t="inlineStr"/>
    </row>
    <row r="5161">
      <c r="A5161" t="inlineStr">
        <is>
          <t>CC-TEK-002</t>
        </is>
      </c>
      <c r="B5161" t="inlineStr">
        <is>
          <t>Commercial Cleaner</t>
        </is>
      </c>
      <c r="C5161" t="n">
        <v>4</v>
      </c>
      <c r="D5161" t="inlineStr">
        <is>
          <t>follow dilution and contact-time instructions</t>
        </is>
      </c>
      <c r="E5161" s="7" t="inlineStr">
        <is>
          <t>C</t>
        </is>
      </c>
      <c r="F5161" t="inlineStr">
        <is>
          <t>C</t>
        </is>
      </c>
      <c r="G5161" t="inlineStr">
        <is>
          <t>Yes</t>
        </is>
      </c>
      <c r="H5161" t="inlineStr">
        <is>
          <t>combined</t>
        </is>
      </c>
      <c r="I5161" t="inlineStr"/>
      <c r="J5161" t="inlineStr"/>
    </row>
    <row r="5162">
      <c r="A5162" t="inlineStr">
        <is>
          <t>CC-TEK-002</t>
        </is>
      </c>
      <c r="B5162" t="inlineStr">
        <is>
          <t>Commercial Cleaner</t>
        </is>
      </c>
      <c r="C5162" t="n">
        <v>5</v>
      </c>
      <c r="D5162" t="inlineStr">
        <is>
          <t>test an inconspicuous spot if required.</t>
        </is>
      </c>
      <c r="E5162" t="inlineStr">
        <is>
          <t>S</t>
        </is>
      </c>
      <c r="F5162" t="inlineStr">
        <is>
          <t>S</t>
        </is>
      </c>
      <c r="G5162" t="inlineStr"/>
      <c r="H5162" t="inlineStr">
        <is>
          <t>prep_check</t>
        </is>
      </c>
      <c r="I5162" t="inlineStr"/>
      <c r="J5162" t="inlineStr"/>
    </row>
    <row r="5163">
      <c r="A5163" t="inlineStr">
        <is>
          <t>CC-TEK-003</t>
        </is>
      </c>
      <c r="B5163" t="inlineStr">
        <is>
          <t>Commercial Cleaner</t>
        </is>
      </c>
      <c r="C5163" t="n">
        <v>1</v>
      </c>
      <c r="D5163" t="inlineStr">
        <is>
          <t>Restrict access and wear appropriate PPE</t>
        </is>
      </c>
      <c r="E5163" s="7" t="inlineStr">
        <is>
          <t>C</t>
        </is>
      </c>
      <c r="F5163" t="inlineStr">
        <is>
          <t>C</t>
        </is>
      </c>
      <c r="G5163" t="inlineStr">
        <is>
          <t>Yes</t>
        </is>
      </c>
      <c r="H5163" t="inlineStr">
        <is>
          <t>combined</t>
        </is>
      </c>
      <c r="I5163" t="inlineStr">
        <is>
          <t>Yes</t>
        </is>
      </c>
      <c r="J5163" t="inlineStr"/>
    </row>
    <row r="5164">
      <c r="A5164" t="inlineStr">
        <is>
          <t>CC-TEK-003</t>
        </is>
      </c>
      <c r="B5164" t="inlineStr">
        <is>
          <t>Commercial Cleaner</t>
        </is>
      </c>
      <c r="C5164" t="n">
        <v>2</v>
      </c>
      <c r="D5164" t="inlineStr">
        <is>
          <t>ventilate as required</t>
        </is>
      </c>
      <c r="E5164" t="inlineStr">
        <is>
          <t>S</t>
        </is>
      </c>
      <c r="F5164" t="inlineStr">
        <is>
          <t>S</t>
        </is>
      </c>
      <c r="G5164" t="inlineStr"/>
      <c r="H5164" t="inlineStr"/>
      <c r="I5164" t="inlineStr"/>
      <c r="J5164" t="inlineStr"/>
    </row>
    <row r="5165">
      <c r="A5165" t="inlineStr">
        <is>
          <t>CC-TEK-003</t>
        </is>
      </c>
      <c r="B5165" t="inlineStr">
        <is>
          <t>Commercial Cleaner</t>
        </is>
      </c>
      <c r="C5165" t="n">
        <v>3</v>
      </c>
      <c r="D5165" t="inlineStr">
        <is>
          <t>remove waste safely</t>
        </is>
      </c>
      <c r="E5165" t="inlineStr">
        <is>
          <t>S</t>
        </is>
      </c>
      <c r="F5165" t="inlineStr">
        <is>
          <t>S</t>
        </is>
      </c>
      <c r="G5165" t="inlineStr"/>
      <c r="H5165" t="inlineStr">
        <is>
          <t>safety</t>
        </is>
      </c>
      <c r="I5165" t="inlineStr"/>
      <c r="J5165" t="inlineStr"/>
    </row>
    <row r="5166">
      <c r="A5166" t="inlineStr">
        <is>
          <t>CC-TEK-003</t>
        </is>
      </c>
      <c r="B5166" t="inlineStr">
        <is>
          <t>Commercial Cleaner</t>
        </is>
      </c>
      <c r="C5166" t="n">
        <v>4</v>
      </c>
      <c r="D5166" t="inlineStr">
        <is>
          <t>apply approved bathroom cleaning products to toilets, sinks and touch points without mixing chemicals</t>
        </is>
      </c>
      <c r="E5166" s="6" t="inlineStr">
        <is>
          <t>E</t>
        </is>
      </c>
      <c r="F5166" t="inlineStr">
        <is>
          <t>C</t>
        </is>
      </c>
      <c r="G5166" t="inlineStr">
        <is>
          <t>Yes</t>
        </is>
      </c>
      <c r="H5166" t="inlineStr">
        <is>
          <t>combined</t>
        </is>
      </c>
      <c r="I5166" t="inlineStr">
        <is>
          <t>Yes</t>
        </is>
      </c>
      <c r="J5166" t="inlineStr"/>
    </row>
    <row r="5167">
      <c r="A5167" t="inlineStr">
        <is>
          <t>CC-TEK-003</t>
        </is>
      </c>
      <c r="B5167" t="inlineStr">
        <is>
          <t>Commercial Cleaner</t>
        </is>
      </c>
      <c r="C5167" t="n">
        <v>5</v>
      </c>
      <c r="D5167" t="inlineStr">
        <is>
          <t>respect specified contact time</t>
        </is>
      </c>
      <c r="E5167" s="7" t="inlineStr">
        <is>
          <t>C</t>
        </is>
      </c>
      <c r="F5167" t="inlineStr">
        <is>
          <t>C</t>
        </is>
      </c>
      <c r="G5167" t="inlineStr"/>
      <c r="H5167" t="inlineStr"/>
      <c r="I5167" t="inlineStr">
        <is>
          <t>Yes</t>
        </is>
      </c>
      <c r="J5167" t="inlineStr"/>
    </row>
    <row r="5168">
      <c r="A5168" t="inlineStr">
        <is>
          <t>CC-TEK-003</t>
        </is>
      </c>
      <c r="B5168" t="inlineStr">
        <is>
          <t>Commercial Cleaner</t>
        </is>
      </c>
      <c r="C5168" t="n">
        <v>6</v>
      </c>
      <c r="D5168" t="inlineStr">
        <is>
          <t>rinse where required</t>
        </is>
      </c>
      <c r="E5168" t="inlineStr">
        <is>
          <t>S</t>
        </is>
      </c>
      <c r="F5168" t="inlineStr">
        <is>
          <t>S</t>
        </is>
      </c>
      <c r="G5168" t="inlineStr"/>
      <c r="H5168" t="inlineStr"/>
      <c r="I5168" t="inlineStr"/>
      <c r="J5168" t="inlineStr"/>
    </row>
    <row r="5169">
      <c r="A5169" t="inlineStr">
        <is>
          <t>CC-TEK-003</t>
        </is>
      </c>
      <c r="B5169" t="inlineStr">
        <is>
          <t>Commercial Cleaner</t>
        </is>
      </c>
      <c r="C5169" t="n">
        <v>7</v>
      </c>
      <c r="D5169" t="inlineStr">
        <is>
          <t>dry floors and inspect.</t>
        </is>
      </c>
      <c r="E5169" t="inlineStr">
        <is>
          <t>S</t>
        </is>
      </c>
      <c r="F5169" t="inlineStr">
        <is>
          <t>S</t>
        </is>
      </c>
      <c r="G5169" t="inlineStr">
        <is>
          <t>Yes</t>
        </is>
      </c>
      <c r="H5169" t="inlineStr">
        <is>
          <t>prep_check</t>
        </is>
      </c>
      <c r="I5169" t="inlineStr"/>
      <c r="J5169" t="inlineStr"/>
    </row>
    <row r="5170">
      <c r="A5170" t="inlineStr">
        <is>
          <t>CC-TEK-004</t>
        </is>
      </c>
      <c r="B5170" t="inlineStr">
        <is>
          <t>Commercial Cleaner</t>
        </is>
      </c>
      <c r="C5170" t="n">
        <v>1</v>
      </c>
      <c r="D5170" t="inlineStr">
        <is>
          <t>Identify waste categories using site labels</t>
        </is>
      </c>
      <c r="E5170" t="inlineStr">
        <is>
          <t>S</t>
        </is>
      </c>
      <c r="F5170" t="inlineStr">
        <is>
          <t>S</t>
        </is>
      </c>
      <c r="G5170" t="inlineStr"/>
      <c r="H5170" t="inlineStr">
        <is>
          <t>prep_check,documentation</t>
        </is>
      </c>
      <c r="I5170" t="inlineStr"/>
      <c r="J5170" t="inlineStr"/>
    </row>
    <row r="5171">
      <c r="A5171" t="inlineStr">
        <is>
          <t>CC-TEK-004</t>
        </is>
      </c>
      <c r="B5171" t="inlineStr">
        <is>
          <t>Commercial Cleaner</t>
        </is>
      </c>
      <c r="C5171" t="n">
        <v>2</v>
      </c>
      <c r="D5171" t="inlineStr">
        <is>
          <t>wear suitable PPE</t>
        </is>
      </c>
      <c r="E5171" s="7" t="inlineStr">
        <is>
          <t>C</t>
        </is>
      </c>
      <c r="F5171" t="inlineStr">
        <is>
          <t>C</t>
        </is>
      </c>
      <c r="G5171" t="inlineStr"/>
      <c r="H5171" t="inlineStr"/>
      <c r="I5171" t="inlineStr"/>
      <c r="J5171" t="inlineStr"/>
    </row>
    <row r="5172">
      <c r="A5172" t="inlineStr">
        <is>
          <t>CC-TEK-004</t>
        </is>
      </c>
      <c r="B5172" t="inlineStr">
        <is>
          <t>Commercial Cleaner</t>
        </is>
      </c>
      <c r="C5172" t="n">
        <v>3</v>
      </c>
      <c r="D5172" t="inlineStr">
        <is>
          <t>segregate general waste and recyclables without handling sharps or unknown hazardous waste directly</t>
        </is>
      </c>
      <c r="E5172" s="6" t="inlineStr">
        <is>
          <t>E</t>
        </is>
      </c>
      <c r="F5172" t="inlineStr">
        <is>
          <t>C</t>
        </is>
      </c>
      <c r="G5172" t="inlineStr">
        <is>
          <t>Yes</t>
        </is>
      </c>
      <c r="H5172" t="inlineStr">
        <is>
          <t>combined</t>
        </is>
      </c>
      <c r="I5172" t="inlineStr"/>
      <c r="J5172" t="inlineStr"/>
    </row>
    <row r="5173">
      <c r="A5173" t="inlineStr">
        <is>
          <t>CC-TEK-004</t>
        </is>
      </c>
      <c r="B5173" t="inlineStr">
        <is>
          <t>Commercial Cleaner</t>
        </is>
      </c>
      <c r="C5173" t="n">
        <v>4</v>
      </c>
      <c r="D5173" t="inlineStr">
        <is>
          <t>close and move bags safely</t>
        </is>
      </c>
      <c r="E5173" t="inlineStr">
        <is>
          <t>S</t>
        </is>
      </c>
      <c r="F5173" t="inlineStr">
        <is>
          <t>S</t>
        </is>
      </c>
      <c r="G5173" t="inlineStr">
        <is>
          <t>Yes</t>
        </is>
      </c>
      <c r="H5173" t="inlineStr">
        <is>
          <t>safety</t>
        </is>
      </c>
      <c r="I5173" t="inlineStr"/>
      <c r="J5173" t="inlineStr"/>
    </row>
    <row r="5174">
      <c r="A5174" t="inlineStr">
        <is>
          <t>CC-TEK-004</t>
        </is>
      </c>
      <c r="B5174" t="inlineStr">
        <is>
          <t>Commercial Cleaner</t>
        </is>
      </c>
      <c r="C5174" t="n">
        <v>5</v>
      </c>
      <c r="D5174" t="inlineStr">
        <is>
          <t>use designated disposal points</t>
        </is>
      </c>
      <c r="E5174" t="inlineStr">
        <is>
          <t>S</t>
        </is>
      </c>
      <c r="F5174" t="inlineStr">
        <is>
          <t>S</t>
        </is>
      </c>
      <c r="G5174" t="inlineStr"/>
      <c r="H5174" t="inlineStr"/>
      <c r="I5174" t="inlineStr"/>
      <c r="J5174" t="inlineStr"/>
    </row>
    <row r="5175">
      <c r="A5175" t="inlineStr">
        <is>
          <t>CC-TEK-004</t>
        </is>
      </c>
      <c r="B5175" t="inlineStr">
        <is>
          <t>Commercial Cleaner</t>
        </is>
      </c>
      <c r="C5175" t="n">
        <v>6</v>
      </c>
      <c r="D5175" t="inlineStr">
        <is>
          <t>wash hands and report unsafe waste.</t>
        </is>
      </c>
      <c r="E5175" s="7" t="inlineStr">
        <is>
          <t>C</t>
        </is>
      </c>
      <c r="F5175" t="inlineStr">
        <is>
          <t>C</t>
        </is>
      </c>
      <c r="G5175" t="inlineStr">
        <is>
          <t>Yes</t>
        </is>
      </c>
      <c r="H5175" t="inlineStr">
        <is>
          <t>combined</t>
        </is>
      </c>
      <c r="I5175" t="inlineStr"/>
      <c r="J5175" t="inlineStr"/>
    </row>
    <row r="5176">
      <c r="A5176" t="inlineStr">
        <is>
          <t>CC-TEK-006</t>
        </is>
      </c>
      <c r="B5176" t="inlineStr">
        <is>
          <t>Commercial Cleaner</t>
        </is>
      </c>
      <c r="C5176" t="n">
        <v>1</v>
      </c>
      <c r="D5176" t="inlineStr">
        <is>
          <t>Check the shift task list and site requirements</t>
        </is>
      </c>
      <c r="E5176" t="inlineStr">
        <is>
          <t>S</t>
        </is>
      </c>
      <c r="F5176" t="inlineStr">
        <is>
          <t>S</t>
        </is>
      </c>
      <c r="G5176" t="inlineStr">
        <is>
          <t>Yes</t>
        </is>
      </c>
      <c r="H5176" t="inlineStr">
        <is>
          <t>prep_check</t>
        </is>
      </c>
      <c r="I5176" t="inlineStr"/>
      <c r="J5176" t="inlineStr"/>
    </row>
    <row r="5177">
      <c r="A5177" t="inlineStr">
        <is>
          <t>CC-TEK-006</t>
        </is>
      </c>
      <c r="B5177" t="inlineStr">
        <is>
          <t>Commercial Cleaner</t>
        </is>
      </c>
      <c r="C5177" t="n">
        <v>2</v>
      </c>
      <c r="D5177" t="inlineStr">
        <is>
          <t>stock approved labeled cleaning products and color-coded cloths</t>
        </is>
      </c>
      <c r="E5177" s="7" t="inlineStr">
        <is>
          <t>C</t>
        </is>
      </c>
      <c r="F5177" t="inlineStr">
        <is>
          <t>C</t>
        </is>
      </c>
      <c r="G5177" t="inlineStr">
        <is>
          <t>Yes</t>
        </is>
      </c>
      <c r="H5177" t="inlineStr">
        <is>
          <t>combined</t>
        </is>
      </c>
      <c r="I5177" t="inlineStr"/>
      <c r="J5177" t="inlineStr"/>
    </row>
    <row r="5178">
      <c r="A5178" t="inlineStr">
        <is>
          <t>CC-TEK-006</t>
        </is>
      </c>
      <c r="B5178" t="inlineStr">
        <is>
          <t>Commercial Cleaner</t>
        </is>
      </c>
      <c r="C5178" t="n">
        <v>3</v>
      </c>
      <c r="D5178" t="inlineStr">
        <is>
          <t>check PPE and equipment condition</t>
        </is>
      </c>
      <c r="E5178" s="7" t="inlineStr">
        <is>
          <t>C</t>
        </is>
      </c>
      <c r="F5178" t="inlineStr">
        <is>
          <t>C</t>
        </is>
      </c>
      <c r="G5178" t="inlineStr">
        <is>
          <t>Yes</t>
        </is>
      </c>
      <c r="H5178" t="inlineStr">
        <is>
          <t>combined</t>
        </is>
      </c>
      <c r="I5178" t="inlineStr"/>
      <c r="J5178" t="inlineStr"/>
    </row>
    <row r="5179">
      <c r="A5179" t="inlineStr">
        <is>
          <t>CC-TEK-006</t>
        </is>
      </c>
      <c r="B5179" t="inlineStr">
        <is>
          <t>Commercial Cleaner</t>
        </is>
      </c>
      <c r="C5179" t="n">
        <v>4</v>
      </c>
      <c r="D5179" t="inlineStr">
        <is>
          <t>keep chemicals secure and separate from clean supplies</t>
        </is>
      </c>
      <c r="E5179" s="6" t="inlineStr">
        <is>
          <t>E</t>
        </is>
      </c>
      <c r="F5179" t="inlineStr">
        <is>
          <t>C</t>
        </is>
      </c>
      <c r="G5179" t="inlineStr">
        <is>
          <t>Yes</t>
        </is>
      </c>
      <c r="H5179" t="inlineStr">
        <is>
          <t>combined</t>
        </is>
      </c>
      <c r="I5179" t="inlineStr"/>
      <c r="J5179" t="inlineStr"/>
    </row>
    <row r="5180">
      <c r="A5180" t="inlineStr">
        <is>
          <t>CC-TEK-006</t>
        </is>
      </c>
      <c r="B5180" t="inlineStr">
        <is>
          <t>Commercial Cleaner</t>
        </is>
      </c>
      <c r="C5180" t="n">
        <v>5</v>
      </c>
      <c r="D5180" t="inlineStr">
        <is>
          <t>report missing or damaged items.</t>
        </is>
      </c>
      <c r="E5180" t="inlineStr">
        <is>
          <t>S</t>
        </is>
      </c>
      <c r="F5180" t="inlineStr">
        <is>
          <t>S</t>
        </is>
      </c>
      <c r="G5180" t="inlineStr"/>
      <c r="H5180" t="inlineStr">
        <is>
          <t>documentation</t>
        </is>
      </c>
      <c r="I5180" t="inlineStr"/>
      <c r="J5180" t="inlineStr"/>
    </row>
    <row r="5181">
      <c r="A5181" t="inlineStr">
        <is>
          <t>CC-TSK-001</t>
        </is>
      </c>
      <c r="B5181" t="inlineStr">
        <is>
          <t>Commercial Cleaner</t>
        </is>
      </c>
      <c r="C5181" t="n">
        <v>1</v>
      </c>
      <c r="D5181" t="inlineStr">
        <is>
          <t>Control the area with visible warnings</t>
        </is>
      </c>
      <c r="E5181" s="6" t="inlineStr">
        <is>
          <t>E</t>
        </is>
      </c>
      <c r="F5181" t="inlineStr">
        <is>
          <t>C</t>
        </is>
      </c>
      <c r="G5181" t="inlineStr"/>
      <c r="H5181" t="inlineStr"/>
      <c r="I5181" t="inlineStr">
        <is>
          <t>Yes</t>
        </is>
      </c>
      <c r="J5181" t="inlineStr"/>
    </row>
    <row r="5182">
      <c r="A5182" t="inlineStr">
        <is>
          <t>CC-TSK-001</t>
        </is>
      </c>
      <c r="B5182" t="inlineStr">
        <is>
          <t>Commercial Cleaner</t>
        </is>
      </c>
      <c r="C5182" t="n">
        <v>2</v>
      </c>
      <c r="D5182" t="inlineStr">
        <is>
          <t>remove loose debris</t>
        </is>
      </c>
      <c r="E5182" t="inlineStr">
        <is>
          <t>S</t>
        </is>
      </c>
      <c r="F5182" t="inlineStr">
        <is>
          <t>S</t>
        </is>
      </c>
      <c r="G5182" t="inlineStr"/>
      <c r="H5182" t="inlineStr"/>
      <c r="I5182" t="inlineStr"/>
      <c r="J5182" t="inlineStr"/>
    </row>
    <row r="5183">
      <c r="A5183" t="inlineStr">
        <is>
          <t>CC-TSK-001</t>
        </is>
      </c>
      <c r="B5183" t="inlineStr">
        <is>
          <t>Commercial Cleaner</t>
        </is>
      </c>
      <c r="C5183" t="n">
        <v>3</v>
      </c>
      <c r="D5183" t="inlineStr">
        <is>
          <t>use the approved floor-compatible solution and equipment</t>
        </is>
      </c>
      <c r="E5183" s="7" t="inlineStr">
        <is>
          <t>C</t>
        </is>
      </c>
      <c r="F5183" t="inlineStr">
        <is>
          <t>C</t>
        </is>
      </c>
      <c r="G5183" t="inlineStr">
        <is>
          <t>Yes</t>
        </is>
      </c>
      <c r="H5183" t="inlineStr">
        <is>
          <t>combined</t>
        </is>
      </c>
      <c r="I5183" t="inlineStr"/>
      <c r="J5183" t="inlineStr"/>
    </row>
    <row r="5184">
      <c r="A5184" t="inlineStr">
        <is>
          <t>CC-TSK-001</t>
        </is>
      </c>
      <c r="B5184" t="inlineStr">
        <is>
          <t>Commercial Cleaner</t>
        </is>
      </c>
      <c r="C5184" t="n">
        <v>4</v>
      </c>
      <c r="D5184" t="inlineStr">
        <is>
          <t>clean systematically</t>
        </is>
      </c>
      <c r="E5184" t="inlineStr">
        <is>
          <t>S</t>
        </is>
      </c>
      <c r="F5184" t="inlineStr">
        <is>
          <t>S</t>
        </is>
      </c>
      <c r="G5184" t="inlineStr"/>
      <c r="H5184" t="inlineStr"/>
      <c r="I5184" t="inlineStr"/>
      <c r="J5184" t="inlineStr"/>
    </row>
    <row r="5185">
      <c r="A5185" t="inlineStr">
        <is>
          <t>CC-TSK-001</t>
        </is>
      </c>
      <c r="B5185" t="inlineStr">
        <is>
          <t>Commercial Cleaner</t>
        </is>
      </c>
      <c r="C5185" t="n">
        <v>5</v>
      </c>
      <c r="D5185" t="inlineStr">
        <is>
          <t>when disinfection is required, apply the correct concentration and contact time and rinse if instructed</t>
        </is>
      </c>
      <c r="E5185" s="7" t="inlineStr">
        <is>
          <t>C</t>
        </is>
      </c>
      <c r="F5185" t="inlineStr">
        <is>
          <t>C</t>
        </is>
      </c>
      <c r="G5185" t="inlineStr">
        <is>
          <t>Yes</t>
        </is>
      </c>
      <c r="H5185" t="inlineStr">
        <is>
          <t>combined</t>
        </is>
      </c>
      <c r="I5185" t="inlineStr">
        <is>
          <t>Yes</t>
        </is>
      </c>
      <c r="J5185" t="inlineStr"/>
    </row>
    <row r="5186">
      <c r="A5186" t="inlineStr">
        <is>
          <t>CC-TSK-001</t>
        </is>
      </c>
      <c r="B5186" t="inlineStr">
        <is>
          <t>Commercial Cleaner</t>
        </is>
      </c>
      <c r="C5186" t="n">
        <v>6</v>
      </c>
      <c r="D5186" t="inlineStr">
        <is>
          <t>prevent recontamination</t>
        </is>
      </c>
      <c r="E5186" t="inlineStr">
        <is>
          <t>S</t>
        </is>
      </c>
      <c r="F5186" t="inlineStr">
        <is>
          <t>S</t>
        </is>
      </c>
      <c r="G5186" t="inlineStr"/>
      <c r="H5186" t="inlineStr"/>
      <c r="I5186" t="inlineStr"/>
      <c r="J5186" t="inlineStr"/>
    </row>
    <row r="5187">
      <c r="A5187" t="inlineStr">
        <is>
          <t>CC-TSK-001</t>
        </is>
      </c>
      <c r="B5187" t="inlineStr">
        <is>
          <t>Commercial Cleaner</t>
        </is>
      </c>
      <c r="C5187" t="n">
        <v>7</v>
      </c>
      <c r="D5187" t="inlineStr">
        <is>
          <t>keep wet areas controlled until safe and dry</t>
        </is>
      </c>
      <c r="E5187" s="6" t="inlineStr">
        <is>
          <t>E</t>
        </is>
      </c>
      <c r="F5187" t="inlineStr">
        <is>
          <t>C</t>
        </is>
      </c>
      <c r="G5187" t="inlineStr">
        <is>
          <t>Yes</t>
        </is>
      </c>
      <c r="H5187" t="inlineStr">
        <is>
          <t>combined</t>
        </is>
      </c>
      <c r="I5187" t="inlineStr">
        <is>
          <t>Yes</t>
        </is>
      </c>
      <c r="J5187" t="inlineStr"/>
    </row>
    <row r="5188">
      <c r="A5188" t="inlineStr">
        <is>
          <t>CC-TSK-001</t>
        </is>
      </c>
      <c r="B5188" t="inlineStr">
        <is>
          <t>Commercial Cleaner</t>
        </is>
      </c>
      <c r="C5188" t="n">
        <v>8</v>
      </c>
      <c r="D5188" t="inlineStr">
        <is>
          <t>inspect before release.</t>
        </is>
      </c>
      <c r="E5188" t="inlineStr">
        <is>
          <t>S</t>
        </is>
      </c>
      <c r="F5188" t="inlineStr">
        <is>
          <t>S</t>
        </is>
      </c>
      <c r="G5188" t="inlineStr"/>
      <c r="H5188" t="inlineStr">
        <is>
          <t>prep_check</t>
        </is>
      </c>
      <c r="I5188" t="inlineStr"/>
      <c r="J5188" t="inlineStr"/>
    </row>
    <row r="5189">
      <c r="A5189" t="inlineStr">
        <is>
          <t>CC-TSK-002</t>
        </is>
      </c>
      <c r="B5189" t="inlineStr">
        <is>
          <t>Commercial Cleaner</t>
        </is>
      </c>
      <c r="C5189" t="n">
        <v>1</v>
      </c>
      <c r="D5189" t="inlineStr">
        <is>
          <t>Use PPE and restroom-specific tools</t>
        </is>
      </c>
      <c r="E5189" s="7" t="inlineStr">
        <is>
          <t>C</t>
        </is>
      </c>
      <c r="F5189" t="inlineStr">
        <is>
          <t>C</t>
        </is>
      </c>
      <c r="G5189" t="inlineStr">
        <is>
          <t>Yes</t>
        </is>
      </c>
      <c r="H5189" t="inlineStr">
        <is>
          <t>combined</t>
        </is>
      </c>
      <c r="I5189" t="inlineStr"/>
      <c r="J5189" t="inlineStr"/>
    </row>
    <row r="5190">
      <c r="A5190" t="inlineStr">
        <is>
          <t>CC-TSK-002</t>
        </is>
      </c>
      <c r="B5190" t="inlineStr">
        <is>
          <t>Commercial Cleaner</t>
        </is>
      </c>
      <c r="C5190" t="n">
        <v>2</v>
      </c>
      <c r="D5190" t="inlineStr">
        <is>
          <t>clean from cleaner to dirtier areas/high to low as applicable</t>
        </is>
      </c>
      <c r="E5190" t="inlineStr">
        <is>
          <t>S</t>
        </is>
      </c>
      <c r="F5190" t="inlineStr">
        <is>
          <t>S</t>
        </is>
      </c>
      <c r="G5190" t="inlineStr">
        <is>
          <t>Yes</t>
        </is>
      </c>
      <c r="H5190" t="inlineStr"/>
      <c r="I5190" t="inlineStr"/>
      <c r="J5190" t="inlineStr"/>
    </row>
    <row r="5191">
      <c r="A5191" t="inlineStr">
        <is>
          <t>CC-TSK-002</t>
        </is>
      </c>
      <c r="B5191" t="inlineStr">
        <is>
          <t>Commercial Cleaner</t>
        </is>
      </c>
      <c r="C5191" t="n">
        <v>3</v>
      </c>
      <c r="D5191" t="inlineStr">
        <is>
          <t>clean then disinfect high-touch/sanitary surfaces using correct product/contact time</t>
        </is>
      </c>
      <c r="E5191" s="6" t="inlineStr">
        <is>
          <t>E</t>
        </is>
      </c>
      <c r="F5191" t="inlineStr">
        <is>
          <t>C</t>
        </is>
      </c>
      <c r="G5191" t="inlineStr">
        <is>
          <t>Yes</t>
        </is>
      </c>
      <c r="H5191" t="inlineStr">
        <is>
          <t>combined</t>
        </is>
      </c>
      <c r="I5191" t="inlineStr"/>
      <c r="J5191" t="inlineStr"/>
    </row>
    <row r="5192">
      <c r="A5192" t="inlineStr">
        <is>
          <t>CC-TSK-002</t>
        </is>
      </c>
      <c r="B5192" t="inlineStr">
        <is>
          <t>Commercial Cleaner</t>
        </is>
      </c>
      <c r="C5192" t="n">
        <v>4</v>
      </c>
      <c r="D5192" t="inlineStr">
        <is>
          <t>prevent cross-contamination</t>
        </is>
      </c>
      <c r="E5192" s="7" t="inlineStr">
        <is>
          <t>C</t>
        </is>
      </c>
      <c r="F5192" t="inlineStr">
        <is>
          <t>C</t>
        </is>
      </c>
      <c r="G5192" t="inlineStr"/>
      <c r="H5192" t="inlineStr"/>
      <c r="I5192" t="inlineStr"/>
      <c r="J5192" t="inlineStr"/>
    </row>
    <row r="5193">
      <c r="A5193" t="inlineStr">
        <is>
          <t>CC-TSK-002</t>
        </is>
      </c>
      <c r="B5193" t="inlineStr">
        <is>
          <t>Commercial Cleaner</t>
        </is>
      </c>
      <c r="C5193" t="n">
        <v>5</v>
      </c>
      <c r="D5193" t="inlineStr">
        <is>
          <t>handle waste safely</t>
        </is>
      </c>
      <c r="E5193" t="inlineStr">
        <is>
          <t>S</t>
        </is>
      </c>
      <c r="F5193" t="inlineStr">
        <is>
          <t>S</t>
        </is>
      </c>
      <c r="G5193" t="inlineStr"/>
      <c r="H5193" t="inlineStr">
        <is>
          <t>safety</t>
        </is>
      </c>
      <c r="I5193" t="inlineStr"/>
      <c r="J5193" t="inlineStr"/>
    </row>
    <row r="5194">
      <c r="A5194" t="inlineStr">
        <is>
          <t>CC-TSK-002</t>
        </is>
      </c>
      <c r="B5194" t="inlineStr">
        <is>
          <t>Commercial Cleaner</t>
        </is>
      </c>
      <c r="C5194" t="n">
        <v>6</v>
      </c>
      <c r="D5194" t="inlineStr">
        <is>
          <t>final check and hand hygiene.</t>
        </is>
      </c>
      <c r="E5194" s="7" t="inlineStr">
        <is>
          <t>C</t>
        </is>
      </c>
      <c r="F5194" t="inlineStr">
        <is>
          <t>S</t>
        </is>
      </c>
      <c r="G5194" t="inlineStr">
        <is>
          <t>Yes</t>
        </is>
      </c>
      <c r="H5194" t="inlineStr">
        <is>
          <t>prep_check,safety</t>
        </is>
      </c>
      <c r="I5194" t="inlineStr"/>
      <c r="J5194" t="inlineStr">
        <is>
          <t>targeted review: hand hygiene</t>
        </is>
      </c>
    </row>
    <row r="5195">
      <c r="A5195" t="inlineStr">
        <is>
          <t>CC-TSK-003</t>
        </is>
      </c>
      <c r="B5195" t="inlineStr">
        <is>
          <t>Commercial Cleaner</t>
        </is>
      </c>
      <c r="C5195" t="n">
        <v>1</v>
      </c>
      <c r="D5195" t="inlineStr">
        <is>
          <t>Read label/SDS or approved instruction</t>
        </is>
      </c>
      <c r="E5195" s="7" t="inlineStr">
        <is>
          <t>C</t>
        </is>
      </c>
      <c r="F5195" t="inlineStr">
        <is>
          <t>C</t>
        </is>
      </c>
      <c r="G5195" t="inlineStr">
        <is>
          <t>Yes</t>
        </is>
      </c>
      <c r="H5195" t="inlineStr">
        <is>
          <t>combined</t>
        </is>
      </c>
      <c r="I5195" t="inlineStr"/>
      <c r="J5195" t="inlineStr"/>
    </row>
    <row r="5196">
      <c r="A5196" t="inlineStr">
        <is>
          <t>CC-TSK-003</t>
        </is>
      </c>
      <c r="B5196" t="inlineStr">
        <is>
          <t>Commercial Cleaner</t>
        </is>
      </c>
      <c r="C5196" t="n">
        <v>2</v>
      </c>
      <c r="D5196" t="inlineStr">
        <is>
          <t>wear required PPE</t>
        </is>
      </c>
      <c r="E5196" s="7" t="inlineStr">
        <is>
          <t>C</t>
        </is>
      </c>
      <c r="F5196" t="inlineStr">
        <is>
          <t>S</t>
        </is>
      </c>
      <c r="G5196" t="inlineStr"/>
      <c r="H5196" t="inlineStr">
        <is>
          <t>safety</t>
        </is>
      </c>
      <c r="I5196" t="inlineStr"/>
      <c r="J5196" t="inlineStr">
        <is>
          <t>targeted review: PPE / protection</t>
        </is>
      </c>
    </row>
    <row r="5197">
      <c r="A5197" t="inlineStr">
        <is>
          <t>CC-TSK-003</t>
        </is>
      </c>
      <c r="B5197" t="inlineStr">
        <is>
          <t>Commercial Cleaner</t>
        </is>
      </c>
      <c r="C5197" t="n">
        <v>3</v>
      </c>
      <c r="D5197" t="inlineStr">
        <is>
          <t>measure concentrate and water accurately using designated equipment</t>
        </is>
      </c>
      <c r="E5197" s="7" t="inlineStr">
        <is>
          <t>C</t>
        </is>
      </c>
      <c r="F5197" t="inlineStr">
        <is>
          <t>C</t>
        </is>
      </c>
      <c r="G5197" t="inlineStr">
        <is>
          <t>Yes</t>
        </is>
      </c>
      <c r="H5197" t="inlineStr">
        <is>
          <t>combined</t>
        </is>
      </c>
      <c r="I5197" t="inlineStr"/>
      <c r="J5197" t="inlineStr"/>
    </row>
    <row r="5198">
      <c r="A5198" t="inlineStr">
        <is>
          <t>CC-TSK-003</t>
        </is>
      </c>
      <c r="B5198" t="inlineStr">
        <is>
          <t>Commercial Cleaner</t>
        </is>
      </c>
      <c r="C5198" t="n">
        <v>4</v>
      </c>
      <c r="D5198" t="inlineStr">
        <is>
          <t>add/mix only as instructed</t>
        </is>
      </c>
      <c r="E5198" t="inlineStr">
        <is>
          <t>S</t>
        </is>
      </c>
      <c r="F5198" t="inlineStr">
        <is>
          <t>S</t>
        </is>
      </c>
      <c r="G5198" t="inlineStr">
        <is>
          <t>Yes</t>
        </is>
      </c>
      <c r="H5198" t="inlineStr"/>
      <c r="I5198" t="inlineStr"/>
      <c r="J5198" t="inlineStr"/>
    </row>
    <row r="5199">
      <c r="A5199" t="inlineStr">
        <is>
          <t>CC-TSK-003</t>
        </is>
      </c>
      <c r="B5199" t="inlineStr">
        <is>
          <t>Commercial Cleaner</t>
        </is>
      </c>
      <c r="C5199" t="n">
        <v>5</v>
      </c>
      <c r="D5199" t="inlineStr">
        <is>
          <t>never mix incompatible products</t>
        </is>
      </c>
      <c r="E5199" s="6" t="inlineStr">
        <is>
          <t>E</t>
        </is>
      </c>
      <c r="F5199" t="inlineStr">
        <is>
          <t>C</t>
        </is>
      </c>
      <c r="G5199" t="inlineStr"/>
      <c r="H5199" t="inlineStr"/>
      <c r="I5199" t="inlineStr"/>
      <c r="J5199" t="inlineStr"/>
    </row>
    <row r="5200">
      <c r="A5200" t="inlineStr">
        <is>
          <t>CC-TSK-003</t>
        </is>
      </c>
      <c r="B5200" t="inlineStr">
        <is>
          <t>Commercial Cleaner</t>
        </is>
      </c>
      <c r="C5200" t="n">
        <v>6</v>
      </c>
      <c r="D5200" t="inlineStr">
        <is>
          <t>label prepared solution where required.</t>
        </is>
      </c>
      <c r="E5200" t="inlineStr">
        <is>
          <t>S</t>
        </is>
      </c>
      <c r="F5200" t="inlineStr">
        <is>
          <t>S</t>
        </is>
      </c>
      <c r="G5200" t="inlineStr"/>
      <c r="H5200" t="inlineStr">
        <is>
          <t>documentation</t>
        </is>
      </c>
      <c r="I5200" t="inlineStr"/>
      <c r="J5200" t="inlineStr"/>
    </row>
    <row r="5201">
      <c r="A5201" t="inlineStr">
        <is>
          <t>CC-TSK-004</t>
        </is>
      </c>
      <c r="B5201" t="inlineStr">
        <is>
          <t>Commercial Cleaner</t>
        </is>
      </c>
      <c r="C5201" t="n">
        <v>1</v>
      </c>
      <c r="D5201" t="inlineStr">
        <is>
          <t>Check the area against the cleaning checklist</t>
        </is>
      </c>
      <c r="E5201" s="7" t="inlineStr">
        <is>
          <t>C</t>
        </is>
      </c>
      <c r="F5201" t="inlineStr">
        <is>
          <t>C</t>
        </is>
      </c>
      <c r="G5201" t="inlineStr"/>
      <c r="H5201" t="inlineStr"/>
      <c r="I5201" t="inlineStr"/>
      <c r="J5201" t="inlineStr"/>
    </row>
    <row r="5202">
      <c r="A5202" t="inlineStr">
        <is>
          <t>CC-TSK-004</t>
        </is>
      </c>
      <c r="B5202" t="inlineStr">
        <is>
          <t>Commercial Cleaner</t>
        </is>
      </c>
      <c r="C5202" t="n">
        <v>2</v>
      </c>
      <c r="D5202" t="inlineStr">
        <is>
          <t>inspect floors, touchpoints, corners and waste bins</t>
        </is>
      </c>
      <c r="E5202" t="inlineStr">
        <is>
          <t>S</t>
        </is>
      </c>
      <c r="F5202" t="inlineStr">
        <is>
          <t>S</t>
        </is>
      </c>
      <c r="G5202" t="inlineStr">
        <is>
          <t>Yes</t>
        </is>
      </c>
      <c r="H5202" t="inlineStr">
        <is>
          <t>prep_check</t>
        </is>
      </c>
      <c r="I5202" t="inlineStr"/>
      <c r="J5202" t="inlineStr"/>
    </row>
    <row r="5203">
      <c r="A5203" t="inlineStr">
        <is>
          <t>CC-TSK-004</t>
        </is>
      </c>
      <c r="B5203" t="inlineStr">
        <is>
          <t>Commercial Cleaner</t>
        </is>
      </c>
      <c r="C5203" t="n">
        <v>3</v>
      </c>
      <c r="D5203" t="inlineStr">
        <is>
          <t>correct missed spots safely</t>
        </is>
      </c>
      <c r="E5203" s="7" t="inlineStr">
        <is>
          <t>C</t>
        </is>
      </c>
      <c r="F5203" t="inlineStr">
        <is>
          <t>C</t>
        </is>
      </c>
      <c r="G5203" t="inlineStr"/>
      <c r="H5203" t="inlineStr"/>
      <c r="I5203" t="inlineStr"/>
      <c r="J5203" t="inlineStr"/>
    </row>
    <row r="5204">
      <c r="A5204" t="inlineStr">
        <is>
          <t>CC-TSK-004</t>
        </is>
      </c>
      <c r="B5204" t="inlineStr">
        <is>
          <t>Commercial Cleaner</t>
        </is>
      </c>
      <c r="C5204" t="n">
        <v>4</v>
      </c>
      <c r="D5204" t="inlineStr">
        <is>
          <t>confirm surfaces are dry and free of hazards</t>
        </is>
      </c>
      <c r="E5204" s="6" t="inlineStr">
        <is>
          <t>E</t>
        </is>
      </c>
      <c r="F5204" t="inlineStr">
        <is>
          <t>C</t>
        </is>
      </c>
      <c r="G5204" t="inlineStr">
        <is>
          <t>Yes</t>
        </is>
      </c>
      <c r="H5204" t="inlineStr">
        <is>
          <t>combined</t>
        </is>
      </c>
      <c r="I5204" t="inlineStr"/>
      <c r="J5204" t="inlineStr"/>
    </row>
    <row r="5205">
      <c r="A5205" t="inlineStr">
        <is>
          <t>CC-TSK-004</t>
        </is>
      </c>
      <c r="B5205" t="inlineStr">
        <is>
          <t>Commercial Cleaner</t>
        </is>
      </c>
      <c r="C5205" t="n">
        <v>5</v>
      </c>
      <c r="D5205" t="inlineStr">
        <is>
          <t>record completion and report unresolved issues.</t>
        </is>
      </c>
      <c r="E5205" t="inlineStr">
        <is>
          <t>S</t>
        </is>
      </c>
      <c r="F5205" t="inlineStr">
        <is>
          <t>S</t>
        </is>
      </c>
      <c r="G5205" t="inlineStr">
        <is>
          <t>Yes</t>
        </is>
      </c>
      <c r="H5205" t="inlineStr">
        <is>
          <t>documentation</t>
        </is>
      </c>
      <c r="I5205" t="inlineStr"/>
      <c r="J5205" t="inlineStr"/>
    </row>
    <row r="5206">
      <c r="A5206" t="inlineStr">
        <is>
          <t>CC-BEH-006</t>
        </is>
      </c>
      <c r="B5206" t="inlineStr">
        <is>
          <t>Commercial Cleaner</t>
        </is>
      </c>
      <c r="C5206" t="n">
        <v>1</v>
      </c>
      <c r="D5206" t="inlineStr">
        <is>
          <t>Do not read/remove unless disposal is explicitly assigned and verified</t>
        </is>
      </c>
      <c r="E5206" s="6" t="inlineStr">
        <is>
          <t>E</t>
        </is>
      </c>
      <c r="F5206" t="inlineStr">
        <is>
          <t>C</t>
        </is>
      </c>
      <c r="G5206" t="inlineStr">
        <is>
          <t>Yes</t>
        </is>
      </c>
      <c r="H5206" t="inlineStr">
        <is>
          <t>combined</t>
        </is>
      </c>
      <c r="I5206" t="inlineStr"/>
      <c r="J5206" t="inlineStr"/>
    </row>
    <row r="5207">
      <c r="A5207" t="inlineStr">
        <is>
          <t>CC-BEH-006</t>
        </is>
      </c>
      <c r="B5207" t="inlineStr">
        <is>
          <t>Commercial Cleaner</t>
        </is>
      </c>
      <c r="C5207" t="n">
        <v>2</v>
      </c>
      <c r="D5207" t="inlineStr">
        <is>
          <t>protect privacy</t>
        </is>
      </c>
      <c r="E5207" s="7" t="inlineStr">
        <is>
          <t>C</t>
        </is>
      </c>
      <c r="F5207" t="inlineStr">
        <is>
          <t>C</t>
        </is>
      </c>
      <c r="G5207" t="inlineStr"/>
      <c r="H5207" t="inlineStr"/>
      <c r="I5207" t="inlineStr"/>
      <c r="J5207" t="inlineStr"/>
    </row>
    <row r="5208">
      <c r="A5208" t="inlineStr">
        <is>
          <t>CC-BEH-006</t>
        </is>
      </c>
      <c r="B5208" t="inlineStr">
        <is>
          <t>Commercial Cleaner</t>
        </is>
      </c>
      <c r="C5208" t="n">
        <v>3</v>
      </c>
      <c r="D5208" t="inlineStr">
        <is>
          <t>clean around them</t>
        </is>
      </c>
      <c r="E5208" t="inlineStr">
        <is>
          <t>S</t>
        </is>
      </c>
      <c r="F5208" t="inlineStr">
        <is>
          <t>S</t>
        </is>
      </c>
      <c r="G5208" t="inlineStr"/>
      <c r="H5208" t="inlineStr"/>
      <c r="I5208" t="inlineStr"/>
      <c r="J5208" t="inlineStr"/>
    </row>
    <row r="5209">
      <c r="A5209" t="inlineStr">
        <is>
          <t>CC-BEH-006</t>
        </is>
      </c>
      <c r="B5209" t="inlineStr">
        <is>
          <t>Commercial Cleaner</t>
        </is>
      </c>
      <c r="C5209" t="n">
        <v>4</v>
      </c>
      <c r="D5209" t="inlineStr">
        <is>
          <t>report if they prevent work or appear misplaced.</t>
        </is>
      </c>
      <c r="E5209" t="inlineStr">
        <is>
          <t>S</t>
        </is>
      </c>
      <c r="F5209" t="inlineStr">
        <is>
          <t>S</t>
        </is>
      </c>
      <c r="G5209" t="inlineStr"/>
      <c r="H5209" t="inlineStr">
        <is>
          <t>documentation</t>
        </is>
      </c>
      <c r="I5209" t="inlineStr"/>
      <c r="J5209" t="inlineStr"/>
    </row>
    <row r="5210">
      <c r="A5210" t="inlineStr">
        <is>
          <t>CC-BEH-007</t>
        </is>
      </c>
      <c r="B5210" t="inlineStr">
        <is>
          <t>Commercial Cleaner</t>
        </is>
      </c>
      <c r="C5210" t="n">
        <v>1</v>
      </c>
      <c r="D5210" t="inlineStr">
        <is>
          <t>Refuse</t>
        </is>
      </c>
      <c r="E5210" s="7" t="inlineStr">
        <is>
          <t>C</t>
        </is>
      </c>
      <c r="F5210" t="inlineStr">
        <is>
          <t>C</t>
        </is>
      </c>
      <c r="G5210" t="inlineStr"/>
      <c r="H5210" t="inlineStr"/>
      <c r="I5210" t="inlineStr"/>
      <c r="J5210" t="inlineStr"/>
    </row>
    <row r="5211">
      <c r="A5211" t="inlineStr">
        <is>
          <t>CC-BEH-007</t>
        </is>
      </c>
      <c r="B5211" t="inlineStr">
        <is>
          <t>Commercial Cleaner</t>
        </is>
      </c>
      <c r="C5211" t="n">
        <v>2</v>
      </c>
      <c r="D5211" t="inlineStr">
        <is>
          <t>do not falsify record</t>
        </is>
      </c>
      <c r="E5211" s="6" t="inlineStr">
        <is>
          <t>E</t>
        </is>
      </c>
      <c r="F5211" t="inlineStr">
        <is>
          <t>C</t>
        </is>
      </c>
      <c r="G5211" t="inlineStr"/>
      <c r="H5211" t="inlineStr"/>
      <c r="I5211" t="inlineStr"/>
      <c r="J5211" t="inlineStr"/>
    </row>
    <row r="5212">
      <c r="A5212" t="inlineStr">
        <is>
          <t>CC-BEH-007</t>
        </is>
      </c>
      <c r="B5212" t="inlineStr">
        <is>
          <t>Commercial Cleaner</t>
        </is>
      </c>
      <c r="C5212" t="n">
        <v>3</v>
      </c>
      <c r="D5212" t="inlineStr">
        <is>
          <t>follow assigned scope</t>
        </is>
      </c>
      <c r="E5212" t="inlineStr">
        <is>
          <t>S</t>
        </is>
      </c>
      <c r="F5212" t="inlineStr">
        <is>
          <t>S</t>
        </is>
      </c>
      <c r="G5212" t="inlineStr"/>
      <c r="H5212" t="inlineStr"/>
      <c r="I5212" t="inlineStr"/>
      <c r="J5212" t="inlineStr"/>
    </row>
    <row r="5213">
      <c r="A5213" t="inlineStr">
        <is>
          <t>CC-BEH-007</t>
        </is>
      </c>
      <c r="B5213" t="inlineStr">
        <is>
          <t>Commercial Cleaner</t>
        </is>
      </c>
      <c r="C5213" t="n">
        <v>4</v>
      </c>
      <c r="D5213" t="inlineStr">
        <is>
          <t>report improper request through supervisor.</t>
        </is>
      </c>
      <c r="E5213" s="7" t="inlineStr">
        <is>
          <t>C</t>
        </is>
      </c>
      <c r="F5213" t="inlineStr">
        <is>
          <t>C</t>
        </is>
      </c>
      <c r="G5213" t="inlineStr"/>
      <c r="H5213" t="inlineStr"/>
      <c r="I5213" t="inlineStr"/>
      <c r="J5213" t="inlineStr"/>
    </row>
    <row r="5214">
      <c r="A5214" t="inlineStr">
        <is>
          <t>CC-BEH-008</t>
        </is>
      </c>
      <c r="B5214" t="inlineStr">
        <is>
          <t>Commercial Cleaner</t>
        </is>
      </c>
      <c r="C5214" t="n">
        <v>1</v>
      </c>
      <c r="D5214" t="inlineStr">
        <is>
          <t>Stop</t>
        </is>
      </c>
      <c r="E5214" s="7" t="inlineStr">
        <is>
          <t>C</t>
        </is>
      </c>
      <c r="F5214" t="inlineStr">
        <is>
          <t>S</t>
        </is>
      </c>
      <c r="G5214" t="inlineStr"/>
      <c r="H5214" t="inlineStr">
        <is>
          <t>safety</t>
        </is>
      </c>
      <c r="I5214" t="inlineStr"/>
      <c r="J5214" t="inlineStr">
        <is>
          <t>targeted review: stop / do not continue until assessed</t>
        </is>
      </c>
    </row>
    <row r="5215">
      <c r="A5215" t="inlineStr">
        <is>
          <t>CC-BEH-008</t>
        </is>
      </c>
      <c r="B5215" t="inlineStr">
        <is>
          <t>Commercial Cleaner</t>
        </is>
      </c>
      <c r="C5215" t="n">
        <v>2</v>
      </c>
      <c r="D5215" t="inlineStr">
        <is>
          <t>make area safe</t>
        </is>
      </c>
      <c r="E5215" t="inlineStr">
        <is>
          <t>S</t>
        </is>
      </c>
      <c r="F5215" t="inlineStr">
        <is>
          <t>S</t>
        </is>
      </c>
      <c r="G5215" t="inlineStr"/>
      <c r="H5215" t="inlineStr">
        <is>
          <t>safety</t>
        </is>
      </c>
      <c r="I5215" t="inlineStr"/>
      <c r="J5215" t="inlineStr"/>
    </row>
    <row r="5216">
      <c r="A5216" t="inlineStr">
        <is>
          <t>CC-BEH-008</t>
        </is>
      </c>
      <c r="B5216" t="inlineStr">
        <is>
          <t>Commercial Cleaner</t>
        </is>
      </c>
      <c r="C5216" t="n">
        <v>3</v>
      </c>
      <c r="D5216" t="inlineStr">
        <is>
          <t>report promptly and honestly</t>
        </is>
      </c>
      <c r="E5216" s="7" t="inlineStr">
        <is>
          <t>C</t>
        </is>
      </c>
      <c r="F5216" t="inlineStr">
        <is>
          <t>C</t>
        </is>
      </c>
      <c r="G5216" t="inlineStr">
        <is>
          <t>Yes</t>
        </is>
      </c>
      <c r="H5216" t="inlineStr">
        <is>
          <t>combined</t>
        </is>
      </c>
      <c r="I5216" t="inlineStr"/>
      <c r="J5216" t="inlineStr"/>
    </row>
    <row r="5217">
      <c r="A5217" t="inlineStr">
        <is>
          <t>CC-BEH-008</t>
        </is>
      </c>
      <c r="B5217" t="inlineStr">
        <is>
          <t>Commercial Cleaner</t>
        </is>
      </c>
      <c r="C5217" t="n">
        <v>4</v>
      </c>
      <c r="D5217" t="inlineStr">
        <is>
          <t>document facts</t>
        </is>
      </c>
      <c r="E5217" t="inlineStr">
        <is>
          <t>S</t>
        </is>
      </c>
      <c r="F5217" t="inlineStr">
        <is>
          <t>S</t>
        </is>
      </c>
      <c r="G5217" t="inlineStr"/>
      <c r="H5217" t="inlineStr">
        <is>
          <t>documentation</t>
        </is>
      </c>
      <c r="I5217" t="inlineStr"/>
      <c r="J5217" t="inlineStr"/>
    </row>
    <row r="5218">
      <c r="A5218" t="inlineStr">
        <is>
          <t>CC-BEH-008</t>
        </is>
      </c>
      <c r="B5218" t="inlineStr">
        <is>
          <t>Commercial Cleaner</t>
        </is>
      </c>
      <c r="C5218" t="n">
        <v>5</v>
      </c>
      <c r="D5218" t="inlineStr">
        <is>
          <t>do not hide, repair or replace without authorization.</t>
        </is>
      </c>
      <c r="E5218" s="6" t="inlineStr">
        <is>
          <t>E</t>
        </is>
      </c>
      <c r="F5218" t="inlineStr">
        <is>
          <t>C</t>
        </is>
      </c>
      <c r="G5218" t="inlineStr">
        <is>
          <t>Yes</t>
        </is>
      </c>
      <c r="H5218" t="inlineStr">
        <is>
          <t>combined</t>
        </is>
      </c>
      <c r="I5218" t="inlineStr"/>
      <c r="J5218" t="inlineStr"/>
    </row>
    <row r="5219">
      <c r="A5219" t="inlineStr">
        <is>
          <t>CC-BEH-009</t>
        </is>
      </c>
      <c r="B5219" t="inlineStr">
        <is>
          <t>Commercial Cleaner</t>
        </is>
      </c>
      <c r="C5219" t="n">
        <v>1</v>
      </c>
      <c r="D5219" t="inlineStr">
        <is>
          <t>Refuse unsafe shortcut</t>
        </is>
      </c>
      <c r="E5219" s="6" t="inlineStr">
        <is>
          <t>E</t>
        </is>
      </c>
      <c r="F5219" t="inlineStr">
        <is>
          <t>C</t>
        </is>
      </c>
      <c r="G5219" t="inlineStr"/>
      <c r="H5219" t="inlineStr"/>
      <c r="I5219" t="inlineStr"/>
      <c r="J5219" t="inlineStr"/>
    </row>
    <row r="5220">
      <c r="A5220" t="inlineStr">
        <is>
          <t>CC-BEH-009</t>
        </is>
      </c>
      <c r="B5220" t="inlineStr">
        <is>
          <t>Commercial Cleaner</t>
        </is>
      </c>
      <c r="C5220" t="n">
        <v>2</v>
      </c>
      <c r="D5220" t="inlineStr">
        <is>
          <t>use approved product/procedure</t>
        </is>
      </c>
      <c r="E5220" s="7" t="inlineStr">
        <is>
          <t>C</t>
        </is>
      </c>
      <c r="F5220" t="inlineStr">
        <is>
          <t>C</t>
        </is>
      </c>
      <c r="G5220" t="inlineStr">
        <is>
          <t>Yes</t>
        </is>
      </c>
      <c r="H5220" t="inlineStr">
        <is>
          <t>combined</t>
        </is>
      </c>
      <c r="I5220" t="inlineStr"/>
      <c r="J5220" t="inlineStr"/>
    </row>
    <row r="5221">
      <c r="A5221" t="inlineStr">
        <is>
          <t>CC-BEH-009</t>
        </is>
      </c>
      <c r="B5221" t="inlineStr">
        <is>
          <t>Commercial Cleaner</t>
        </is>
      </c>
      <c r="C5221" t="n">
        <v>3</v>
      </c>
      <c r="D5221" t="inlineStr">
        <is>
          <t>explain safety reason</t>
        </is>
      </c>
      <c r="E5221" t="inlineStr">
        <is>
          <t>S</t>
        </is>
      </c>
      <c r="F5221" t="inlineStr">
        <is>
          <t>S</t>
        </is>
      </c>
      <c r="G5221" t="inlineStr"/>
      <c r="H5221" t="inlineStr">
        <is>
          <t>safety</t>
        </is>
      </c>
      <c r="I5221" t="inlineStr"/>
      <c r="J5221" t="inlineStr"/>
    </row>
    <row r="5222">
      <c r="A5222" t="inlineStr">
        <is>
          <t>CC-BEH-009</t>
        </is>
      </c>
      <c r="B5222" t="inlineStr">
        <is>
          <t>Commercial Cleaner</t>
        </is>
      </c>
      <c r="C5222" t="n">
        <v>4</v>
      </c>
      <c r="D5222" t="inlineStr">
        <is>
          <t>report pressure or repeated misuse.</t>
        </is>
      </c>
      <c r="E5222" t="inlineStr">
        <is>
          <t>S</t>
        </is>
      </c>
      <c r="F5222" t="inlineStr">
        <is>
          <t>S</t>
        </is>
      </c>
      <c r="G5222" t="inlineStr"/>
      <c r="H5222" t="inlineStr">
        <is>
          <t>documentation</t>
        </is>
      </c>
      <c r="I5222" t="inlineStr"/>
      <c r="J5222" t="inlineStr"/>
    </row>
    <row r="5223">
      <c r="A5223" t="inlineStr">
        <is>
          <t>CC-BEH-010</t>
        </is>
      </c>
      <c r="B5223" t="inlineStr">
        <is>
          <t>Commercial Cleaner</t>
        </is>
      </c>
      <c r="C5223" t="n">
        <v>1</v>
      </c>
      <c r="D5223" t="inlineStr">
        <is>
          <t>Do not participate</t>
        </is>
      </c>
      <c r="E5223" s="6" t="inlineStr">
        <is>
          <t>E</t>
        </is>
      </c>
      <c r="F5223" t="inlineStr">
        <is>
          <t>C</t>
        </is>
      </c>
      <c r="G5223" t="inlineStr"/>
      <c r="H5223" t="inlineStr"/>
      <c r="I5223" t="inlineStr"/>
      <c r="J5223" t="inlineStr"/>
    </row>
    <row r="5224">
      <c r="A5224" t="inlineStr">
        <is>
          <t>CC-BEH-010</t>
        </is>
      </c>
      <c r="B5224" t="inlineStr">
        <is>
          <t>Commercial Cleaner</t>
        </is>
      </c>
      <c r="C5224" t="n">
        <v>2</v>
      </c>
      <c r="D5224" t="inlineStr">
        <is>
          <t>record only your own work accurately</t>
        </is>
      </c>
      <c r="E5224" t="inlineStr">
        <is>
          <t>S</t>
        </is>
      </c>
      <c r="F5224" t="inlineStr">
        <is>
          <t>S</t>
        </is>
      </c>
      <c r="G5224" t="inlineStr"/>
      <c r="H5224" t="inlineStr">
        <is>
          <t>documentation</t>
        </is>
      </c>
      <c r="I5224" t="inlineStr"/>
      <c r="J5224" t="inlineStr"/>
    </row>
    <row r="5225">
      <c r="A5225" t="inlineStr">
        <is>
          <t>CC-BEH-010</t>
        </is>
      </c>
      <c r="B5225" t="inlineStr">
        <is>
          <t>Commercial Cleaner</t>
        </is>
      </c>
      <c r="C5225" t="n">
        <v>3</v>
      </c>
      <c r="D5225" t="inlineStr">
        <is>
          <t>raise factual concern through approved supervisor/quality route.</t>
        </is>
      </c>
      <c r="E5225" s="7" t="inlineStr">
        <is>
          <t>C</t>
        </is>
      </c>
      <c r="F5225" t="inlineStr">
        <is>
          <t>C</t>
        </is>
      </c>
      <c r="G5225" t="inlineStr">
        <is>
          <t>Yes</t>
        </is>
      </c>
      <c r="H5225" t="inlineStr">
        <is>
          <t>combined</t>
        </is>
      </c>
      <c r="I5225" t="inlineStr"/>
      <c r="J5225" t="inlineStr"/>
    </row>
    <row r="5226">
      <c r="A5226" t="inlineStr">
        <is>
          <t>CC-BEH-011</t>
        </is>
      </c>
      <c r="B5226" t="inlineStr">
        <is>
          <t>Commercial Cleaner</t>
        </is>
      </c>
      <c r="C5226" t="n">
        <v>1</v>
      </c>
      <c r="D5226" t="inlineStr">
        <is>
          <t>Do not keep it</t>
        </is>
      </c>
      <c r="E5226" s="6" t="inlineStr">
        <is>
          <t>E</t>
        </is>
      </c>
      <c r="F5226" t="inlineStr">
        <is>
          <t>C</t>
        </is>
      </c>
      <c r="G5226" t="inlineStr"/>
      <c r="H5226" t="inlineStr"/>
      <c r="I5226" t="inlineStr"/>
      <c r="J5226" t="inlineStr"/>
    </row>
    <row r="5227">
      <c r="A5227" t="inlineStr">
        <is>
          <t>CC-BEH-011</t>
        </is>
      </c>
      <c r="B5227" t="inlineStr">
        <is>
          <t>Commercial Cleaner</t>
        </is>
      </c>
      <c r="C5227" t="n">
        <v>2</v>
      </c>
      <c r="D5227" t="inlineStr">
        <is>
          <t>follow lost-property/site procedure</t>
        </is>
      </c>
      <c r="E5227" s="7" t="inlineStr">
        <is>
          <t>C</t>
        </is>
      </c>
      <c r="F5227" t="inlineStr">
        <is>
          <t>C</t>
        </is>
      </c>
      <c r="G5227" t="inlineStr">
        <is>
          <t>Yes</t>
        </is>
      </c>
      <c r="H5227" t="inlineStr">
        <is>
          <t>combined</t>
        </is>
      </c>
      <c r="I5227" t="inlineStr"/>
      <c r="J5227" t="inlineStr"/>
    </row>
    <row r="5228">
      <c r="A5228" t="inlineStr">
        <is>
          <t>CC-BEH-011</t>
        </is>
      </c>
      <c r="B5228" t="inlineStr">
        <is>
          <t>Commercial Cleaner</t>
        </is>
      </c>
      <c r="C5228" t="n">
        <v>3</v>
      </c>
      <c r="D5228" t="inlineStr">
        <is>
          <t>record location/time</t>
        </is>
      </c>
      <c r="E5228" t="inlineStr">
        <is>
          <t>S</t>
        </is>
      </c>
      <c r="F5228" t="inlineStr">
        <is>
          <t>S</t>
        </is>
      </c>
      <c r="G5228" t="inlineStr">
        <is>
          <t>Yes</t>
        </is>
      </c>
      <c r="H5228" t="inlineStr">
        <is>
          <t>documentation</t>
        </is>
      </c>
      <c r="I5228" t="inlineStr"/>
      <c r="J5228" t="inlineStr"/>
    </row>
    <row r="5229">
      <c r="A5229" t="inlineStr">
        <is>
          <t>CC-BEH-011</t>
        </is>
      </c>
      <c r="B5229" t="inlineStr">
        <is>
          <t>Commercial Cleaner</t>
        </is>
      </c>
      <c r="C5229" t="n">
        <v>4</v>
      </c>
      <c r="D5229" t="inlineStr">
        <is>
          <t>hand over securely</t>
        </is>
      </c>
      <c r="E5229" s="7" t="inlineStr">
        <is>
          <t>C</t>
        </is>
      </c>
      <c r="F5229" t="inlineStr">
        <is>
          <t>C</t>
        </is>
      </c>
      <c r="G5229" t="inlineStr"/>
      <c r="H5229" t="inlineStr"/>
      <c r="I5229" t="inlineStr"/>
      <c r="J5229" t="inlineStr"/>
    </row>
    <row r="5230">
      <c r="A5230" t="inlineStr">
        <is>
          <t>CC-BEH-011</t>
        </is>
      </c>
      <c r="B5230" t="inlineStr">
        <is>
          <t>Commercial Cleaner</t>
        </is>
      </c>
      <c r="C5230" t="n">
        <v>5</v>
      </c>
      <c r="D5230" t="inlineStr">
        <is>
          <t>protect privacy.</t>
        </is>
      </c>
      <c r="E5230" t="inlineStr">
        <is>
          <t>S</t>
        </is>
      </c>
      <c r="F5230" t="inlineStr">
        <is>
          <t>S</t>
        </is>
      </c>
      <c r="G5230" t="inlineStr"/>
      <c r="H5230" t="inlineStr"/>
      <c r="I5230" t="inlineStr"/>
      <c r="J5230" t="inlineStr"/>
    </row>
    <row r="5231">
      <c r="A5231" t="inlineStr">
        <is>
          <t>CC-BEH-012</t>
        </is>
      </c>
      <c r="B5231" t="inlineStr">
        <is>
          <t>Commercial Cleaner</t>
        </is>
      </c>
      <c r="C5231" t="n">
        <v>1</v>
      </c>
      <c r="D5231" t="inlineStr">
        <is>
          <t>Do not force/open without explicit authorized access</t>
        </is>
      </c>
      <c r="E5231" s="6" t="inlineStr">
        <is>
          <t>E</t>
        </is>
      </c>
      <c r="F5231" t="inlineStr">
        <is>
          <t>C</t>
        </is>
      </c>
      <c r="G5231" t="inlineStr">
        <is>
          <t>Yes</t>
        </is>
      </c>
      <c r="H5231" t="inlineStr">
        <is>
          <t>combined</t>
        </is>
      </c>
      <c r="I5231" t="inlineStr"/>
      <c r="J5231" t="inlineStr"/>
    </row>
    <row r="5232">
      <c r="A5232" t="inlineStr">
        <is>
          <t>CC-BEH-012</t>
        </is>
      </c>
      <c r="B5232" t="inlineStr">
        <is>
          <t>Commercial Cleaner</t>
        </is>
      </c>
      <c r="C5232" t="n">
        <v>2</v>
      </c>
      <c r="D5232" t="inlineStr">
        <is>
          <t>explain boundary</t>
        </is>
      </c>
      <c r="E5232" t="inlineStr">
        <is>
          <t>S</t>
        </is>
      </c>
      <c r="F5232" t="inlineStr">
        <is>
          <t>S</t>
        </is>
      </c>
      <c r="G5232" t="inlineStr"/>
      <c r="H5232" t="inlineStr"/>
      <c r="I5232" t="inlineStr"/>
      <c r="J5232" t="inlineStr"/>
    </row>
    <row r="5233">
      <c r="A5233" t="inlineStr">
        <is>
          <t>CC-BEH-012</t>
        </is>
      </c>
      <c r="B5233" t="inlineStr">
        <is>
          <t>Commercial Cleaner</t>
        </is>
      </c>
      <c r="C5233" t="n">
        <v>3</v>
      </c>
      <c r="D5233" t="inlineStr">
        <is>
          <t>ask client/responsible person to handle access</t>
        </is>
      </c>
      <c r="E5233" s="7" t="inlineStr">
        <is>
          <t>C</t>
        </is>
      </c>
      <c r="F5233" t="inlineStr">
        <is>
          <t>C</t>
        </is>
      </c>
      <c r="G5233" t="inlineStr">
        <is>
          <t>Yes</t>
        </is>
      </c>
      <c r="H5233" t="inlineStr">
        <is>
          <t>combined</t>
        </is>
      </c>
      <c r="I5233" t="inlineStr"/>
      <c r="J5233" t="inlineStr"/>
    </row>
    <row r="5234">
      <c r="A5234" t="inlineStr">
        <is>
          <t>CC-BEH-012</t>
        </is>
      </c>
      <c r="B5234" t="inlineStr">
        <is>
          <t>Commercial Cleaner</t>
        </is>
      </c>
      <c r="C5234" t="n">
        <v>4</v>
      </c>
      <c r="D5234" t="inlineStr">
        <is>
          <t>document skipped area if needed.</t>
        </is>
      </c>
      <c r="E5234" t="inlineStr">
        <is>
          <t>S</t>
        </is>
      </c>
      <c r="F5234" t="inlineStr">
        <is>
          <t>S</t>
        </is>
      </c>
      <c r="G5234" t="inlineStr"/>
      <c r="H5234" t="inlineStr">
        <is>
          <t>documentation</t>
        </is>
      </c>
      <c r="I5234" t="inlineStr"/>
      <c r="J5234" t="inlineStr"/>
    </row>
    <row r="5235">
      <c r="A5235" t="inlineStr">
        <is>
          <t>CC-BEH-013</t>
        </is>
      </c>
      <c r="B5235" t="inlineStr">
        <is>
          <t>Commercial Cleaner</t>
        </is>
      </c>
      <c r="C5235" t="n">
        <v>1</v>
      </c>
      <c r="D5235" t="inlineStr">
        <is>
          <t>Stop</t>
        </is>
      </c>
      <c r="E5235" s="7" t="inlineStr">
        <is>
          <t>C</t>
        </is>
      </c>
      <c r="F5235" t="inlineStr">
        <is>
          <t>S</t>
        </is>
      </c>
      <c r="G5235" t="inlineStr"/>
      <c r="H5235" t="inlineStr">
        <is>
          <t>safety</t>
        </is>
      </c>
      <c r="I5235" t="inlineStr"/>
      <c r="J5235" t="inlineStr">
        <is>
          <t>targeted review: stop / do not continue until assessed</t>
        </is>
      </c>
    </row>
    <row r="5236">
      <c r="A5236" t="inlineStr">
        <is>
          <t>CC-BEH-013</t>
        </is>
      </c>
      <c r="B5236" t="inlineStr">
        <is>
          <t>Commercial Cleaner</t>
        </is>
      </c>
      <c r="C5236" t="n">
        <v>2</v>
      </c>
      <c r="D5236" t="inlineStr">
        <is>
          <t>correct potential contamination by recleaning/reprocessing as required</t>
        </is>
      </c>
      <c r="E5236" s="7" t="inlineStr">
        <is>
          <t>C</t>
        </is>
      </c>
      <c r="F5236" t="inlineStr">
        <is>
          <t>C</t>
        </is>
      </c>
      <c r="G5236" t="inlineStr">
        <is>
          <t>Yes</t>
        </is>
      </c>
      <c r="H5236" t="inlineStr">
        <is>
          <t>combined</t>
        </is>
      </c>
      <c r="I5236" t="inlineStr"/>
      <c r="J5236" t="inlineStr"/>
    </row>
    <row r="5237">
      <c r="A5237" t="inlineStr">
        <is>
          <t>CC-BEH-013</t>
        </is>
      </c>
      <c r="B5237" t="inlineStr">
        <is>
          <t>Commercial Cleaner</t>
        </is>
      </c>
      <c r="C5237" t="n">
        <v>3</v>
      </c>
      <c r="D5237" t="inlineStr">
        <is>
          <t>report if material risk</t>
        </is>
      </c>
      <c r="E5237" t="inlineStr">
        <is>
          <t>S</t>
        </is>
      </c>
      <c r="F5237" t="inlineStr">
        <is>
          <t>S</t>
        </is>
      </c>
      <c r="G5237" t="inlineStr"/>
      <c r="H5237" t="inlineStr">
        <is>
          <t>documentation</t>
        </is>
      </c>
      <c r="I5237" t="inlineStr"/>
      <c r="J5237" t="inlineStr"/>
    </row>
    <row r="5238">
      <c r="A5238" t="inlineStr">
        <is>
          <t>CC-BEH-013</t>
        </is>
      </c>
      <c r="B5238" t="inlineStr">
        <is>
          <t>Commercial Cleaner</t>
        </is>
      </c>
      <c r="C5238" t="n">
        <v>4</v>
      </c>
      <c r="D5238" t="inlineStr">
        <is>
          <t>do not hide error.</t>
        </is>
      </c>
      <c r="E5238" s="6" t="inlineStr">
        <is>
          <t>E</t>
        </is>
      </c>
      <c r="F5238" t="inlineStr">
        <is>
          <t>C</t>
        </is>
      </c>
      <c r="G5238" t="inlineStr"/>
      <c r="H5238" t="inlineStr"/>
      <c r="I5238" t="inlineStr"/>
      <c r="J5238" t="inlineStr"/>
    </row>
    <row r="5239">
      <c r="A5239" t="inlineStr">
        <is>
          <t>CC-BEH-014</t>
        </is>
      </c>
      <c r="B5239" t="inlineStr">
        <is>
          <t>Commercial Cleaner</t>
        </is>
      </c>
      <c r="C5239" t="n">
        <v>1</v>
      </c>
      <c r="D5239" t="inlineStr">
        <is>
          <t>Do not falsify completion</t>
        </is>
      </c>
      <c r="E5239" s="6" t="inlineStr">
        <is>
          <t>E</t>
        </is>
      </c>
      <c r="F5239" t="inlineStr">
        <is>
          <t>C</t>
        </is>
      </c>
      <c r="G5239" t="inlineStr"/>
      <c r="H5239" t="inlineStr"/>
      <c r="I5239" t="inlineStr"/>
      <c r="J5239" t="inlineStr"/>
    </row>
    <row r="5240">
      <c r="A5240" t="inlineStr">
        <is>
          <t>CC-BEH-014</t>
        </is>
      </c>
      <c r="B5240" t="inlineStr">
        <is>
          <t>Commercial Cleaner</t>
        </is>
      </c>
      <c r="C5240" t="n">
        <v>2</v>
      </c>
      <c r="D5240" t="inlineStr">
        <is>
          <t>explain status factually</t>
        </is>
      </c>
      <c r="E5240" t="inlineStr">
        <is>
          <t>S</t>
        </is>
      </c>
      <c r="F5240" t="inlineStr">
        <is>
          <t>S</t>
        </is>
      </c>
      <c r="G5240" t="inlineStr"/>
      <c r="H5240" t="inlineStr"/>
      <c r="I5240" t="inlineStr"/>
      <c r="J5240" t="inlineStr"/>
    </row>
    <row r="5241">
      <c r="A5241" t="inlineStr">
        <is>
          <t>CC-BEH-014</t>
        </is>
      </c>
      <c r="B5241" t="inlineStr">
        <is>
          <t>Commercial Cleaner</t>
        </is>
      </c>
      <c r="C5241" t="n">
        <v>3</v>
      </c>
      <c r="D5241" t="inlineStr">
        <is>
          <t>complete task or record accurate exception</t>
        </is>
      </c>
      <c r="E5241" s="7" t="inlineStr">
        <is>
          <t>C</t>
        </is>
      </c>
      <c r="F5241" t="inlineStr">
        <is>
          <t>C</t>
        </is>
      </c>
      <c r="G5241" t="inlineStr"/>
      <c r="H5241" t="inlineStr">
        <is>
          <t>combined</t>
        </is>
      </c>
      <c r="I5241" t="inlineStr"/>
      <c r="J5241" t="inlineStr"/>
    </row>
    <row r="5242">
      <c r="A5242" t="inlineStr">
        <is>
          <t>CC-BEH-014</t>
        </is>
      </c>
      <c r="B5242" t="inlineStr">
        <is>
          <t>Commercial Cleaner</t>
        </is>
      </c>
      <c r="C5242" t="n">
        <v>4</v>
      </c>
      <c r="D5242" t="inlineStr">
        <is>
          <t>escalate improper pressure if necessary.</t>
        </is>
      </c>
      <c r="E5242" t="inlineStr">
        <is>
          <t>S</t>
        </is>
      </c>
      <c r="F5242" t="inlineStr">
        <is>
          <t>S</t>
        </is>
      </c>
      <c r="G5242" t="inlineStr"/>
      <c r="H5242" t="inlineStr">
        <is>
          <t>safety</t>
        </is>
      </c>
      <c r="I5242" t="inlineStr"/>
      <c r="J5242" t="inlineStr"/>
    </row>
    <row r="5243">
      <c r="A5243" t="inlineStr">
        <is>
          <t>CC-BEH-015</t>
        </is>
      </c>
      <c r="B5243" t="inlineStr">
        <is>
          <t>Commercial Cleaner</t>
        </is>
      </c>
      <c r="C5243" t="n">
        <v>1</v>
      </c>
      <c r="D5243" t="inlineStr">
        <is>
          <t>Do not read, photograph or share</t>
        </is>
      </c>
      <c r="E5243" s="6" t="inlineStr">
        <is>
          <t>E</t>
        </is>
      </c>
      <c r="F5243" t="inlineStr">
        <is>
          <t>C</t>
        </is>
      </c>
      <c r="G5243" t="inlineStr">
        <is>
          <t>Yes</t>
        </is>
      </c>
      <c r="H5243" t="inlineStr">
        <is>
          <t>combined</t>
        </is>
      </c>
      <c r="I5243" t="inlineStr"/>
      <c r="J5243" t="inlineStr"/>
    </row>
    <row r="5244">
      <c r="A5244" t="inlineStr">
        <is>
          <t>CC-BEH-015</t>
        </is>
      </c>
      <c r="B5244" t="inlineStr">
        <is>
          <t>Commercial Cleaner</t>
        </is>
      </c>
      <c r="C5244" t="n">
        <v>2</v>
      </c>
      <c r="D5244" t="inlineStr">
        <is>
          <t>avoid interacting with system</t>
        </is>
      </c>
      <c r="E5244" s="7" t="inlineStr">
        <is>
          <t>C</t>
        </is>
      </c>
      <c r="F5244" t="inlineStr">
        <is>
          <t>C</t>
        </is>
      </c>
      <c r="G5244" t="inlineStr"/>
      <c r="H5244" t="inlineStr"/>
      <c r="I5244" t="inlineStr"/>
      <c r="J5244" t="inlineStr"/>
    </row>
    <row r="5245">
      <c r="A5245" t="inlineStr">
        <is>
          <t>CC-BEH-015</t>
        </is>
      </c>
      <c r="B5245" t="inlineStr">
        <is>
          <t>Commercial Cleaner</t>
        </is>
      </c>
      <c r="C5245" t="n">
        <v>3</v>
      </c>
      <c r="D5245" t="inlineStr">
        <is>
          <t>clean only permitted area</t>
        </is>
      </c>
      <c r="E5245" t="inlineStr">
        <is>
          <t>S</t>
        </is>
      </c>
      <c r="F5245" t="inlineStr">
        <is>
          <t>S</t>
        </is>
      </c>
      <c r="G5245" t="inlineStr"/>
      <c r="H5245" t="inlineStr">
        <is>
          <t>safety</t>
        </is>
      </c>
      <c r="I5245" t="inlineStr"/>
      <c r="J5245" t="inlineStr"/>
    </row>
    <row r="5246">
      <c r="A5246" t="inlineStr">
        <is>
          <t>CC-BEH-015</t>
        </is>
      </c>
      <c r="B5246" t="inlineStr">
        <is>
          <t>Commercial Cleaner</t>
        </is>
      </c>
      <c r="C5246" t="n">
        <v>4</v>
      </c>
      <c r="D5246" t="inlineStr">
        <is>
          <t>report exposed/security concern if procedure requires.</t>
        </is>
      </c>
      <c r="E5246" t="inlineStr">
        <is>
          <t>S</t>
        </is>
      </c>
      <c r="F5246" t="inlineStr">
        <is>
          <t>S</t>
        </is>
      </c>
      <c r="G5246" t="inlineStr">
        <is>
          <t>Yes</t>
        </is>
      </c>
      <c r="H5246" t="inlineStr">
        <is>
          <t>documentation</t>
        </is>
      </c>
      <c r="I5246" t="inlineStr"/>
      <c r="J5246" t="inlineStr"/>
    </row>
    <row r="5247">
      <c r="A5247" t="inlineStr">
        <is>
          <t>CC-BEH-016</t>
        </is>
      </c>
      <c r="B5247" t="inlineStr">
        <is>
          <t>Commercial Cleaner</t>
        </is>
      </c>
      <c r="C5247" t="n">
        <v>1</v>
      </c>
      <c r="D5247" t="inlineStr">
        <is>
          <t>Do not use or permit unauthorized use</t>
        </is>
      </c>
      <c r="E5247" s="6" t="inlineStr">
        <is>
          <t>E</t>
        </is>
      </c>
      <c r="F5247" t="inlineStr">
        <is>
          <t>C</t>
        </is>
      </c>
      <c r="G5247" t="inlineStr"/>
      <c r="H5247" t="inlineStr">
        <is>
          <t>combined</t>
        </is>
      </c>
      <c r="I5247" t="inlineStr"/>
      <c r="J5247" t="inlineStr"/>
    </row>
    <row r="5248">
      <c r="A5248" t="inlineStr">
        <is>
          <t>CC-BEH-016</t>
        </is>
      </c>
      <c r="B5248" t="inlineStr">
        <is>
          <t>Commercial Cleaner</t>
        </is>
      </c>
      <c r="C5248" t="n">
        <v>2</v>
      </c>
      <c r="D5248" t="inlineStr">
        <is>
          <t>explain property boundary</t>
        </is>
      </c>
      <c r="E5248" t="inlineStr">
        <is>
          <t>S</t>
        </is>
      </c>
      <c r="F5248" t="inlineStr">
        <is>
          <t>S</t>
        </is>
      </c>
      <c r="G5248" t="inlineStr"/>
      <c r="H5248" t="inlineStr"/>
      <c r="I5248" t="inlineStr"/>
      <c r="J5248" t="inlineStr"/>
    </row>
    <row r="5249">
      <c r="A5249" t="inlineStr">
        <is>
          <t>CC-BEH-016</t>
        </is>
      </c>
      <c r="B5249" t="inlineStr">
        <is>
          <t>Commercial Cleaner</t>
        </is>
      </c>
      <c r="C5249" t="n">
        <v>3</v>
      </c>
      <c r="D5249" t="inlineStr">
        <is>
          <t>secure item if at risk</t>
        </is>
      </c>
      <c r="E5249" t="inlineStr">
        <is>
          <t>S</t>
        </is>
      </c>
      <c r="F5249" t="inlineStr">
        <is>
          <t>S</t>
        </is>
      </c>
      <c r="G5249" t="inlineStr"/>
      <c r="H5249" t="inlineStr">
        <is>
          <t>safety</t>
        </is>
      </c>
      <c r="I5249" t="inlineStr"/>
      <c r="J5249" t="inlineStr"/>
    </row>
    <row r="5250">
      <c r="A5250" t="inlineStr">
        <is>
          <t>CC-BEH-016</t>
        </is>
      </c>
      <c r="B5250" t="inlineStr">
        <is>
          <t>Commercial Cleaner</t>
        </is>
      </c>
      <c r="C5250" t="n">
        <v>4</v>
      </c>
      <c r="D5250" t="inlineStr">
        <is>
          <t>report material/repeated misconduct.</t>
        </is>
      </c>
      <c r="E5250" s="7" t="inlineStr">
        <is>
          <t>C</t>
        </is>
      </c>
      <c r="F5250" t="inlineStr">
        <is>
          <t>C</t>
        </is>
      </c>
      <c r="G5250" t="inlineStr">
        <is>
          <t>Yes</t>
        </is>
      </c>
      <c r="H5250" t="inlineStr">
        <is>
          <t>combined</t>
        </is>
      </c>
      <c r="I5250" t="inlineStr"/>
      <c r="J5250" t="inlineStr"/>
    </row>
    <row r="5251">
      <c r="A5251" t="inlineStr">
        <is>
          <t>CC-COM-001</t>
        </is>
      </c>
      <c r="B5251" t="inlineStr">
        <is>
          <t>Commercial Cleaner</t>
        </is>
      </c>
      <c r="C5251" t="n">
        <v>1</v>
      </c>
      <c r="D5251" t="inlineStr">
        <is>
          <t>Explain hazard politely and clearly</t>
        </is>
      </c>
      <c r="E5251" s="7" t="inlineStr">
        <is>
          <t>C</t>
        </is>
      </c>
      <c r="F5251" t="inlineStr">
        <is>
          <t>C</t>
        </is>
      </c>
      <c r="G5251" t="inlineStr">
        <is>
          <t>Yes</t>
        </is>
      </c>
      <c r="H5251" t="inlineStr">
        <is>
          <t>combined</t>
        </is>
      </c>
      <c r="I5251" t="inlineStr"/>
      <c r="J5251" t="inlineStr"/>
    </row>
    <row r="5252">
      <c r="A5252" t="inlineStr">
        <is>
          <t>CC-COM-001</t>
        </is>
      </c>
      <c r="B5252" t="inlineStr">
        <is>
          <t>Commercial Cleaner</t>
        </is>
      </c>
      <c r="C5252" t="n">
        <v>2</v>
      </c>
      <c r="D5252" t="inlineStr">
        <is>
          <t>point to safe route</t>
        </is>
      </c>
      <c r="E5252" s="7" t="inlineStr">
        <is>
          <t>C</t>
        </is>
      </c>
      <c r="F5252" t="inlineStr">
        <is>
          <t>C</t>
        </is>
      </c>
      <c r="G5252" t="inlineStr"/>
      <c r="H5252" t="inlineStr"/>
      <c r="I5252" t="inlineStr"/>
      <c r="J5252" t="inlineStr"/>
    </row>
    <row r="5253">
      <c r="A5253" t="inlineStr">
        <is>
          <t>CC-COM-001</t>
        </is>
      </c>
      <c r="B5253" t="inlineStr">
        <is>
          <t>Commercial Cleaner</t>
        </is>
      </c>
      <c r="C5253" t="n">
        <v>3</v>
      </c>
      <c r="D5253" t="inlineStr">
        <is>
          <t>keep signage/barrier visible</t>
        </is>
      </c>
      <c r="E5253" s="6" t="inlineStr">
        <is>
          <t>E</t>
        </is>
      </c>
      <c r="F5253" t="inlineStr">
        <is>
          <t>C</t>
        </is>
      </c>
      <c r="G5253" t="inlineStr">
        <is>
          <t>Yes</t>
        </is>
      </c>
      <c r="H5253" t="inlineStr">
        <is>
          <t>combined</t>
        </is>
      </c>
      <c r="I5253" t="inlineStr"/>
      <c r="J5253" t="inlineStr"/>
    </row>
    <row r="5254">
      <c r="A5254" t="inlineStr">
        <is>
          <t>CC-COM-001</t>
        </is>
      </c>
      <c r="B5254" t="inlineStr">
        <is>
          <t>Commercial Cleaner</t>
        </is>
      </c>
      <c r="C5254" t="n">
        <v>4</v>
      </c>
      <c r="D5254" t="inlineStr">
        <is>
          <t>avoid argument</t>
        </is>
      </c>
      <c r="E5254" t="inlineStr">
        <is>
          <t>S</t>
        </is>
      </c>
      <c r="F5254" t="inlineStr">
        <is>
          <t>S</t>
        </is>
      </c>
      <c r="G5254" t="inlineStr"/>
      <c r="H5254" t="inlineStr">
        <is>
          <t>safety</t>
        </is>
      </c>
      <c r="I5254" t="inlineStr"/>
      <c r="J5254" t="inlineStr"/>
    </row>
    <row r="5255">
      <c r="A5255" t="inlineStr">
        <is>
          <t>CC-COM-001</t>
        </is>
      </c>
      <c r="B5255" t="inlineStr">
        <is>
          <t>Commercial Cleaner</t>
        </is>
      </c>
      <c r="C5255" t="n">
        <v>5</v>
      </c>
      <c r="D5255" t="inlineStr">
        <is>
          <t>request support if access control is ignored.</t>
        </is>
      </c>
      <c r="E5255" t="inlineStr">
        <is>
          <t>S</t>
        </is>
      </c>
      <c r="F5255" t="inlineStr">
        <is>
          <t>S</t>
        </is>
      </c>
      <c r="G5255" t="inlineStr"/>
      <c r="H5255" t="inlineStr"/>
      <c r="I5255" t="inlineStr"/>
      <c r="J5255" t="inlineStr"/>
    </row>
    <row r="5256">
      <c r="A5256" t="inlineStr">
        <is>
          <t>CC-COM-002</t>
        </is>
      </c>
      <c r="B5256" t="inlineStr">
        <is>
          <t>Commercial Cleaner</t>
        </is>
      </c>
      <c r="C5256" t="n">
        <v>1</v>
      </c>
      <c r="D5256" t="inlineStr">
        <is>
          <t>Listen</t>
        </is>
      </c>
      <c r="E5256" s="7" t="inlineStr">
        <is>
          <t>C</t>
        </is>
      </c>
      <c r="F5256" t="inlineStr">
        <is>
          <t>C</t>
        </is>
      </c>
      <c r="G5256" t="inlineStr"/>
      <c r="H5256" t="inlineStr"/>
      <c r="I5256" t="inlineStr"/>
      <c r="J5256" t="inlineStr"/>
    </row>
    <row r="5257">
      <c r="A5257" t="inlineStr">
        <is>
          <t>CC-COM-002</t>
        </is>
      </c>
      <c r="B5257" t="inlineStr">
        <is>
          <t>Commercial Cleaner</t>
        </is>
      </c>
      <c r="C5257" t="n">
        <v>2</v>
      </c>
      <c r="D5257" t="inlineStr">
        <is>
          <t>inspect/clarify expected standard</t>
        </is>
      </c>
      <c r="E5257" t="inlineStr">
        <is>
          <t>S</t>
        </is>
      </c>
      <c r="F5257" t="inlineStr">
        <is>
          <t>S</t>
        </is>
      </c>
      <c r="G5257" t="inlineStr">
        <is>
          <t>Yes</t>
        </is>
      </c>
      <c r="H5257" t="inlineStr">
        <is>
          <t>prep_check</t>
        </is>
      </c>
      <c r="I5257" t="inlineStr"/>
      <c r="J5257" t="inlineStr"/>
    </row>
    <row r="5258">
      <c r="A5258" t="inlineStr">
        <is>
          <t>CC-COM-002</t>
        </is>
      </c>
      <c r="B5258" t="inlineStr">
        <is>
          <t>Commercial Cleaner</t>
        </is>
      </c>
      <c r="C5258" t="n">
        <v>3</v>
      </c>
      <c r="D5258" t="inlineStr">
        <is>
          <t>acknowledge issue without arguing</t>
        </is>
      </c>
      <c r="E5258" s="7" t="inlineStr">
        <is>
          <t>C</t>
        </is>
      </c>
      <c r="F5258" t="inlineStr">
        <is>
          <t>C</t>
        </is>
      </c>
      <c r="G5258" t="inlineStr"/>
      <c r="H5258" t="inlineStr"/>
      <c r="I5258" t="inlineStr"/>
      <c r="J5258" t="inlineStr"/>
    </row>
    <row r="5259">
      <c r="A5259" t="inlineStr">
        <is>
          <t>CC-COM-002</t>
        </is>
      </c>
      <c r="B5259" t="inlineStr">
        <is>
          <t>Commercial Cleaner</t>
        </is>
      </c>
      <c r="C5259" t="n">
        <v>4</v>
      </c>
      <c r="D5259" t="inlineStr">
        <is>
          <t>correct if within scope or escalate</t>
        </is>
      </c>
      <c r="E5259" s="7" t="inlineStr">
        <is>
          <t>C</t>
        </is>
      </c>
      <c r="F5259" t="inlineStr">
        <is>
          <t>C</t>
        </is>
      </c>
      <c r="G5259" t="inlineStr"/>
      <c r="H5259" t="inlineStr">
        <is>
          <t>combined</t>
        </is>
      </c>
      <c r="I5259" t="inlineStr"/>
      <c r="J5259" t="inlineStr"/>
    </row>
    <row r="5260">
      <c r="A5260" t="inlineStr">
        <is>
          <t>CC-COM-002</t>
        </is>
      </c>
      <c r="B5260" t="inlineStr">
        <is>
          <t>Commercial Cleaner</t>
        </is>
      </c>
      <c r="C5260" t="n">
        <v>5</v>
      </c>
      <c r="D5260" t="inlineStr">
        <is>
          <t>confirm completion.</t>
        </is>
      </c>
      <c r="E5260" t="inlineStr">
        <is>
          <t>S</t>
        </is>
      </c>
      <c r="F5260" t="inlineStr">
        <is>
          <t>S</t>
        </is>
      </c>
      <c r="G5260" t="inlineStr"/>
      <c r="H5260" t="inlineStr">
        <is>
          <t>prep_check</t>
        </is>
      </c>
      <c r="I5260" t="inlineStr"/>
      <c r="J5260" t="inlineStr"/>
    </row>
    <row r="5261">
      <c r="A5261" t="inlineStr">
        <is>
          <t>CC-COM-003</t>
        </is>
      </c>
      <c r="B5261" t="inlineStr">
        <is>
          <t>Commercial Cleaner</t>
        </is>
      </c>
      <c r="C5261" t="n">
        <v>1</v>
      </c>
      <c r="D5261" t="inlineStr">
        <is>
          <t>State equipment ID/location, observed fault, when it occurred, actions taken/tag-out and impact on work</t>
        </is>
      </c>
      <c r="E5261" s="7" t="inlineStr">
        <is>
          <t>C</t>
        </is>
      </c>
      <c r="F5261" t="inlineStr">
        <is>
          <t>C</t>
        </is>
      </c>
      <c r="G5261" t="inlineStr">
        <is>
          <t>Yes</t>
        </is>
      </c>
      <c r="H5261" t="inlineStr">
        <is>
          <t>combined</t>
        </is>
      </c>
      <c r="I5261" t="inlineStr"/>
      <c r="J5261" t="inlineStr"/>
    </row>
    <row r="5262">
      <c r="A5262" t="inlineStr">
        <is>
          <t>CC-COM-003</t>
        </is>
      </c>
      <c r="B5262" t="inlineStr">
        <is>
          <t>Commercial Cleaner</t>
        </is>
      </c>
      <c r="C5262" t="n">
        <v>2</v>
      </c>
      <c r="D5262" t="inlineStr">
        <is>
          <t>do not guess diagnosis.</t>
        </is>
      </c>
      <c r="E5262" s="7" t="inlineStr">
        <is>
          <t>C</t>
        </is>
      </c>
      <c r="F5262" t="inlineStr">
        <is>
          <t>C</t>
        </is>
      </c>
      <c r="G5262" t="inlineStr"/>
      <c r="H5262" t="inlineStr"/>
      <c r="I5262" t="inlineStr"/>
      <c r="J5262" t="inlineStr"/>
    </row>
    <row r="5263">
      <c r="A5263" t="inlineStr">
        <is>
          <t>CC-COM-004</t>
        </is>
      </c>
      <c r="B5263" t="inlineStr">
        <is>
          <t>Commercial Cleaner</t>
        </is>
      </c>
      <c r="C5263" t="n">
        <v>1</v>
      </c>
      <c r="D5263" t="inlineStr">
        <is>
          <t>Give only verified drying/contact/re-entry guidance from product/site procedure</t>
        </is>
      </c>
      <c r="E5263" s="7" t="inlineStr">
        <is>
          <t>C</t>
        </is>
      </c>
      <c r="F5263" t="inlineStr">
        <is>
          <t>C</t>
        </is>
      </c>
      <c r="G5263" t="inlineStr">
        <is>
          <t>Yes</t>
        </is>
      </c>
      <c r="H5263" t="inlineStr">
        <is>
          <t>combined</t>
        </is>
      </c>
      <c r="I5263" t="inlineStr"/>
      <c r="J5263" t="inlineStr"/>
    </row>
    <row r="5264">
      <c r="A5264" t="inlineStr">
        <is>
          <t>CC-COM-004</t>
        </is>
      </c>
      <c r="B5264" t="inlineStr">
        <is>
          <t>Commercial Cleaner</t>
        </is>
      </c>
      <c r="C5264" t="n">
        <v>2</v>
      </c>
      <c r="D5264" t="inlineStr">
        <is>
          <t>keep controls until safe</t>
        </is>
      </c>
      <c r="E5264" s="6" t="inlineStr">
        <is>
          <t>E</t>
        </is>
      </c>
      <c r="F5264" t="inlineStr">
        <is>
          <t>C</t>
        </is>
      </c>
      <c r="G5264" t="inlineStr"/>
      <c r="H5264" t="inlineStr"/>
      <c r="I5264" t="inlineStr"/>
      <c r="J5264" t="inlineStr"/>
    </row>
    <row r="5265">
      <c r="A5265" t="inlineStr">
        <is>
          <t>CC-COM-004</t>
        </is>
      </c>
      <c r="B5265" t="inlineStr">
        <is>
          <t>Commercial Cleaner</t>
        </is>
      </c>
      <c r="C5265" t="n">
        <v>3</v>
      </c>
      <c r="D5265" t="inlineStr">
        <is>
          <t>do not guess.</t>
        </is>
      </c>
      <c r="E5265" s="6" t="inlineStr">
        <is>
          <t>E</t>
        </is>
      </c>
      <c r="F5265" t="inlineStr">
        <is>
          <t>C</t>
        </is>
      </c>
      <c r="G5265" t="inlineStr"/>
      <c r="H5265" t="inlineStr"/>
      <c r="I5265" t="inlineStr"/>
      <c r="J5265" t="inlineStr"/>
    </row>
    <row r="5266">
      <c r="A5266" t="inlineStr">
        <is>
          <t>CC-COM-005</t>
        </is>
      </c>
      <c r="B5266" t="inlineStr">
        <is>
          <t>Commercial Cleaner</t>
        </is>
      </c>
      <c r="C5266" t="n">
        <v>1</v>
      </c>
      <c r="D5266" t="inlineStr">
        <is>
          <t>Acknowledge request</t>
        </is>
      </c>
      <c r="E5266" t="inlineStr">
        <is>
          <t>S</t>
        </is>
      </c>
      <c r="F5266" t="inlineStr">
        <is>
          <t>S</t>
        </is>
      </c>
      <c r="G5266" t="inlineStr"/>
      <c r="H5266" t="inlineStr"/>
      <c r="I5266" t="inlineStr"/>
      <c r="J5266" t="inlineStr"/>
    </row>
    <row r="5267">
      <c r="A5267" t="inlineStr">
        <is>
          <t>CC-COM-005</t>
        </is>
      </c>
      <c r="B5267" t="inlineStr">
        <is>
          <t>Commercial Cleaner</t>
        </is>
      </c>
      <c r="C5267" t="n">
        <v>2</v>
      </c>
      <c r="D5267" t="inlineStr">
        <is>
          <t>explain scope/authorization limit</t>
        </is>
      </c>
      <c r="E5267" s="7" t="inlineStr">
        <is>
          <t>C</t>
        </is>
      </c>
      <c r="F5267" t="inlineStr">
        <is>
          <t>C</t>
        </is>
      </c>
      <c r="G5267" t="inlineStr">
        <is>
          <t>Yes</t>
        </is>
      </c>
      <c r="H5267" t="inlineStr">
        <is>
          <t>combined</t>
        </is>
      </c>
      <c r="I5267" t="inlineStr"/>
      <c r="J5267" t="inlineStr"/>
    </row>
    <row r="5268">
      <c r="A5268" t="inlineStr">
        <is>
          <t>CC-COM-005</t>
        </is>
      </c>
      <c r="B5268" t="inlineStr">
        <is>
          <t>Commercial Cleaner</t>
        </is>
      </c>
      <c r="C5268" t="n">
        <v>3</v>
      </c>
      <c r="D5268" t="inlineStr">
        <is>
          <t>contact supervisor for approval</t>
        </is>
      </c>
      <c r="E5268" s="7" t="inlineStr">
        <is>
          <t>C</t>
        </is>
      </c>
      <c r="F5268" t="inlineStr">
        <is>
          <t>C</t>
        </is>
      </c>
      <c r="G5268" t="inlineStr"/>
      <c r="H5268" t="inlineStr"/>
      <c r="I5268" t="inlineStr"/>
      <c r="J5268" t="inlineStr"/>
    </row>
    <row r="5269">
      <c r="A5269" t="inlineStr">
        <is>
          <t>CC-COM-005</t>
        </is>
      </c>
      <c r="B5269" t="inlineStr">
        <is>
          <t>Commercial Cleaner</t>
        </is>
      </c>
      <c r="C5269" t="n">
        <v>4</v>
      </c>
      <c r="D5269" t="inlineStr">
        <is>
          <t>do not promise unauthorized work.</t>
        </is>
      </c>
      <c r="E5269" s="6" t="inlineStr">
        <is>
          <t>E</t>
        </is>
      </c>
      <c r="F5269" t="inlineStr">
        <is>
          <t>C</t>
        </is>
      </c>
      <c r="G5269" t="inlineStr"/>
      <c r="H5269" t="inlineStr"/>
      <c r="I5269" t="inlineStr"/>
      <c r="J5269" t="inlineStr"/>
    </row>
    <row r="5270">
      <c r="A5270" t="inlineStr">
        <is>
          <t>CC-COM-006</t>
        </is>
      </c>
      <c r="B5270" t="inlineStr">
        <is>
          <t>Commercial Cleaner</t>
        </is>
      </c>
      <c r="C5270" t="n">
        <v>1</v>
      </c>
      <c r="D5270" t="inlineStr">
        <is>
          <t>State exact item, current quantity/expected need and urgency</t>
        </is>
      </c>
      <c r="E5270" s="7" t="inlineStr">
        <is>
          <t>C</t>
        </is>
      </c>
      <c r="F5270" t="inlineStr">
        <is>
          <t>C</t>
        </is>
      </c>
      <c r="G5270" t="inlineStr">
        <is>
          <t>Yes</t>
        </is>
      </c>
      <c r="H5270" t="inlineStr">
        <is>
          <t>combined</t>
        </is>
      </c>
      <c r="I5270" t="inlineStr"/>
      <c r="J5270" t="inlineStr"/>
    </row>
    <row r="5271">
      <c r="A5271" t="inlineStr">
        <is>
          <t>CC-COM-006</t>
        </is>
      </c>
      <c r="B5271" t="inlineStr">
        <is>
          <t>Commercial Cleaner</t>
        </is>
      </c>
      <c r="C5271" t="n">
        <v>2</v>
      </c>
      <c r="D5271" t="inlineStr">
        <is>
          <t>use approved stock route</t>
        </is>
      </c>
      <c r="E5271" t="inlineStr">
        <is>
          <t>S</t>
        </is>
      </c>
      <c r="F5271" t="inlineStr">
        <is>
          <t>S</t>
        </is>
      </c>
      <c r="G5271" t="inlineStr"/>
      <c r="H5271" t="inlineStr"/>
      <c r="I5271" t="inlineStr"/>
      <c r="J5271" t="inlineStr"/>
    </row>
    <row r="5272">
      <c r="A5272" t="inlineStr">
        <is>
          <t>CC-COM-006</t>
        </is>
      </c>
      <c r="B5272" t="inlineStr">
        <is>
          <t>Commercial Cleaner</t>
        </is>
      </c>
      <c r="C5272" t="n">
        <v>3</v>
      </c>
      <c r="D5272" t="inlineStr">
        <is>
          <t>flag if shortage affects hygiene/safety.</t>
        </is>
      </c>
      <c r="E5272" s="7" t="inlineStr">
        <is>
          <t>C</t>
        </is>
      </c>
      <c r="F5272" t="inlineStr">
        <is>
          <t>C</t>
        </is>
      </c>
      <c r="G5272" t="inlineStr">
        <is>
          <t>Yes</t>
        </is>
      </c>
      <c r="H5272" t="inlineStr">
        <is>
          <t>combined</t>
        </is>
      </c>
      <c r="I5272" t="inlineStr"/>
      <c r="J5272" t="inlineStr"/>
    </row>
    <row r="5273">
      <c r="A5273" t="inlineStr">
        <is>
          <t>CC-COM-007</t>
        </is>
      </c>
      <c r="B5273" t="inlineStr">
        <is>
          <t>Commercial Cleaner</t>
        </is>
      </c>
      <c r="C5273" t="n">
        <v>1</v>
      </c>
      <c r="D5273" t="inlineStr">
        <is>
          <t>Listen/apologize</t>
        </is>
      </c>
      <c r="E5273" s="7" t="inlineStr">
        <is>
          <t>C</t>
        </is>
      </c>
      <c r="F5273" t="inlineStr">
        <is>
          <t>C</t>
        </is>
      </c>
      <c r="G5273" t="inlineStr">
        <is>
          <t>Yes</t>
        </is>
      </c>
      <c r="H5273" t="inlineStr">
        <is>
          <t>combined</t>
        </is>
      </c>
      <c r="I5273" t="inlineStr"/>
      <c r="J5273" t="inlineStr"/>
    </row>
    <row r="5274">
      <c r="A5274" t="inlineStr">
        <is>
          <t>CC-COM-007</t>
        </is>
      </c>
      <c r="B5274" t="inlineStr">
        <is>
          <t>Commercial Cleaner</t>
        </is>
      </c>
      <c r="C5274" t="n">
        <v>2</v>
      </c>
      <c r="D5274" t="inlineStr">
        <is>
          <t>explain task briefly</t>
        </is>
      </c>
      <c r="E5274" t="inlineStr">
        <is>
          <t>S</t>
        </is>
      </c>
      <c r="F5274" t="inlineStr">
        <is>
          <t>S</t>
        </is>
      </c>
      <c r="G5274" t="inlineStr"/>
      <c r="H5274" t="inlineStr"/>
      <c r="I5274" t="inlineStr"/>
      <c r="J5274" t="inlineStr"/>
    </row>
    <row r="5275">
      <c r="A5275" t="inlineStr">
        <is>
          <t>CC-COM-007</t>
        </is>
      </c>
      <c r="B5275" t="inlineStr">
        <is>
          <t>Commercial Cleaner</t>
        </is>
      </c>
      <c r="C5275" t="n">
        <v>3</v>
      </c>
      <c r="D5275" t="inlineStr">
        <is>
          <t>adjust timing/method if safely allowed</t>
        </is>
      </c>
      <c r="E5275" s="7" t="inlineStr">
        <is>
          <t>C</t>
        </is>
      </c>
      <c r="F5275" t="inlineStr">
        <is>
          <t>C</t>
        </is>
      </c>
      <c r="G5275" t="inlineStr">
        <is>
          <t>Yes</t>
        </is>
      </c>
      <c r="H5275" t="inlineStr">
        <is>
          <t>combined</t>
        </is>
      </c>
      <c r="I5275" t="inlineStr"/>
      <c r="J5275" t="inlineStr"/>
    </row>
    <row r="5276">
      <c r="A5276" t="inlineStr">
        <is>
          <t>CC-COM-007</t>
        </is>
      </c>
      <c r="B5276" t="inlineStr">
        <is>
          <t>Commercial Cleaner</t>
        </is>
      </c>
      <c r="C5276" t="n">
        <v>4</v>
      </c>
      <c r="D5276" t="inlineStr">
        <is>
          <t>offer supervisor coordination</t>
        </is>
      </c>
      <c r="E5276" t="inlineStr">
        <is>
          <t>S</t>
        </is>
      </c>
      <c r="F5276" t="inlineStr">
        <is>
          <t>S</t>
        </is>
      </c>
      <c r="G5276" t="inlineStr"/>
      <c r="H5276" t="inlineStr">
        <is>
          <t>safety</t>
        </is>
      </c>
      <c r="I5276" t="inlineStr"/>
      <c r="J5276" t="inlineStr"/>
    </row>
    <row r="5277">
      <c r="A5277" t="inlineStr">
        <is>
          <t>CC-COM-007</t>
        </is>
      </c>
      <c r="B5277" t="inlineStr">
        <is>
          <t>Commercial Cleaner</t>
        </is>
      </c>
      <c r="C5277" t="n">
        <v>5</v>
      </c>
      <c r="D5277" t="inlineStr">
        <is>
          <t>do not compromise required cleaning.</t>
        </is>
      </c>
      <c r="E5277" s="6" t="inlineStr">
        <is>
          <t>E</t>
        </is>
      </c>
      <c r="F5277" t="inlineStr">
        <is>
          <t>C</t>
        </is>
      </c>
      <c r="G5277" t="inlineStr"/>
      <c r="H5277" t="inlineStr"/>
      <c r="I5277" t="inlineStr"/>
      <c r="J5277" t="inlineStr"/>
    </row>
    <row r="5278">
      <c r="A5278" t="inlineStr">
        <is>
          <t>CC-COM-008</t>
        </is>
      </c>
      <c r="B5278" t="inlineStr">
        <is>
          <t>Commercial Cleaner</t>
        </is>
      </c>
      <c r="C5278" t="n">
        <v>1</v>
      </c>
      <c r="D5278" t="inlineStr">
        <is>
          <t>Confirm meeting time/access needs</t>
        </is>
      </c>
      <c r="E5278" s="7" t="inlineStr">
        <is>
          <t>C</t>
        </is>
      </c>
      <c r="F5278" t="inlineStr">
        <is>
          <t>C</t>
        </is>
      </c>
      <c r="G5278" t="inlineStr">
        <is>
          <t>Yes</t>
        </is>
      </c>
      <c r="H5278" t="inlineStr">
        <is>
          <t>combined</t>
        </is>
      </c>
      <c r="I5278" t="inlineStr"/>
      <c r="J5278" t="inlineStr"/>
    </row>
    <row r="5279">
      <c r="A5279" t="inlineStr">
        <is>
          <t>CC-COM-008</t>
        </is>
      </c>
      <c r="B5279" t="inlineStr">
        <is>
          <t>Commercial Cleaner</t>
        </is>
      </c>
      <c r="C5279" t="n">
        <v>2</v>
      </c>
      <c r="D5279" t="inlineStr">
        <is>
          <t>agree safe cleaning window</t>
        </is>
      </c>
      <c r="E5279" s="7" t="inlineStr">
        <is>
          <t>C</t>
        </is>
      </c>
      <c r="F5279" t="inlineStr">
        <is>
          <t>C</t>
        </is>
      </c>
      <c r="G5279" t="inlineStr"/>
      <c r="H5279" t="inlineStr"/>
      <c r="I5279" t="inlineStr"/>
      <c r="J5279" t="inlineStr"/>
    </row>
    <row r="5280">
      <c r="A5280" t="inlineStr">
        <is>
          <t>CC-COM-008</t>
        </is>
      </c>
      <c r="B5280" t="inlineStr">
        <is>
          <t>Commercial Cleaner</t>
        </is>
      </c>
      <c r="C5280" t="n">
        <v>3</v>
      </c>
      <c r="D5280" t="inlineStr">
        <is>
          <t>note priority areas</t>
        </is>
      </c>
      <c r="E5280" t="inlineStr">
        <is>
          <t>S</t>
        </is>
      </c>
      <c r="F5280" t="inlineStr">
        <is>
          <t>S</t>
        </is>
      </c>
      <c r="G5280" t="inlineStr"/>
      <c r="H5280" t="inlineStr"/>
      <c r="I5280" t="inlineStr"/>
      <c r="J5280" t="inlineStr"/>
    </row>
    <row r="5281">
      <c r="A5281" t="inlineStr">
        <is>
          <t>CC-COM-008</t>
        </is>
      </c>
      <c r="B5281" t="inlineStr">
        <is>
          <t>Commercial Cleaner</t>
        </is>
      </c>
      <c r="C5281" t="n">
        <v>4</v>
      </c>
      <c r="D5281" t="inlineStr">
        <is>
          <t>avoid disturbing confidential activity</t>
        </is>
      </c>
      <c r="E5281" s="7" t="inlineStr">
        <is>
          <t>C</t>
        </is>
      </c>
      <c r="F5281" t="inlineStr">
        <is>
          <t>C</t>
        </is>
      </c>
      <c r="G5281" t="inlineStr"/>
      <c r="H5281" t="inlineStr"/>
      <c r="I5281" t="inlineStr"/>
      <c r="J5281" t="inlineStr"/>
    </row>
    <row r="5282">
      <c r="A5282" t="inlineStr">
        <is>
          <t>CC-COM-008</t>
        </is>
      </c>
      <c r="B5282" t="inlineStr">
        <is>
          <t>Commercial Cleaner</t>
        </is>
      </c>
      <c r="C5282" t="n">
        <v>5</v>
      </c>
      <c r="D5282" t="inlineStr">
        <is>
          <t>hand over timing.</t>
        </is>
      </c>
      <c r="E5282" t="inlineStr">
        <is>
          <t>S</t>
        </is>
      </c>
      <c r="F5282" t="inlineStr">
        <is>
          <t>S</t>
        </is>
      </c>
      <c r="G5282" t="inlineStr"/>
      <c r="H5282" t="inlineStr">
        <is>
          <t>documentation</t>
        </is>
      </c>
      <c r="I5282" t="inlineStr"/>
      <c r="J5282" t="inlineStr"/>
    </row>
    <row r="5283">
      <c r="A5283" t="inlineStr">
        <is>
          <t>CC-COM-009</t>
        </is>
      </c>
      <c r="B5283" t="inlineStr">
        <is>
          <t>Commercial Cleaner</t>
        </is>
      </c>
      <c r="C5283" t="n">
        <v>1</v>
      </c>
      <c r="D5283" t="inlineStr">
        <is>
          <t>Report exact location and observable defect, immediate hazard and controls placed</t>
        </is>
      </c>
      <c r="E5283" s="7" t="inlineStr">
        <is>
          <t>C</t>
        </is>
      </c>
      <c r="F5283" t="inlineStr">
        <is>
          <t>C</t>
        </is>
      </c>
      <c r="G5283" t="inlineStr">
        <is>
          <t>Yes</t>
        </is>
      </c>
      <c r="H5283" t="inlineStr">
        <is>
          <t>combined</t>
        </is>
      </c>
      <c r="I5283" t="inlineStr"/>
      <c r="J5283" t="inlineStr"/>
    </row>
    <row r="5284">
      <c r="A5284" t="inlineStr">
        <is>
          <t>CC-COM-009</t>
        </is>
      </c>
      <c r="B5284" t="inlineStr">
        <is>
          <t>Commercial Cleaner</t>
        </is>
      </c>
      <c r="C5284" t="n">
        <v>2</v>
      </c>
      <c r="D5284" t="inlineStr">
        <is>
          <t>send to correct department</t>
        </is>
      </c>
      <c r="E5284" s="7" t="inlineStr">
        <is>
          <t>C</t>
        </is>
      </c>
      <c r="F5284" t="inlineStr">
        <is>
          <t>C</t>
        </is>
      </c>
      <c r="G5284" t="inlineStr"/>
      <c r="H5284" t="inlineStr"/>
      <c r="I5284" t="inlineStr"/>
      <c r="J5284" t="inlineStr"/>
    </row>
    <row r="5285">
      <c r="A5285" t="inlineStr">
        <is>
          <t>CC-COM-009</t>
        </is>
      </c>
      <c r="B5285" t="inlineStr">
        <is>
          <t>Commercial Cleaner</t>
        </is>
      </c>
      <c r="C5285" t="n">
        <v>3</v>
      </c>
      <c r="D5285" t="inlineStr">
        <is>
          <t>avoid unsupported technical diagnosis.</t>
        </is>
      </c>
      <c r="E5285" t="inlineStr">
        <is>
          <t>S</t>
        </is>
      </c>
      <c r="F5285" t="inlineStr">
        <is>
          <t>S</t>
        </is>
      </c>
      <c r="G5285" t="inlineStr"/>
      <c r="H5285" t="inlineStr">
        <is>
          <t>safety</t>
        </is>
      </c>
      <c r="I5285" t="inlineStr"/>
      <c r="J5285" t="inlineStr"/>
    </row>
    <row r="5286">
      <c r="A5286" t="inlineStr">
        <is>
          <t>CC-COM-010</t>
        </is>
      </c>
      <c r="B5286" t="inlineStr">
        <is>
          <t>Commercial Cleaner</t>
        </is>
      </c>
      <c r="C5286" t="n">
        <v>1</v>
      </c>
      <c r="D5286" t="inlineStr">
        <is>
          <t>Identify labeled approved product and purpose if permitted</t>
        </is>
      </c>
      <c r="E5286" s="7" t="inlineStr">
        <is>
          <t>C</t>
        </is>
      </c>
      <c r="F5286" t="inlineStr">
        <is>
          <t>C</t>
        </is>
      </c>
      <c r="G5286" t="inlineStr">
        <is>
          <t>Yes</t>
        </is>
      </c>
      <c r="H5286" t="inlineStr">
        <is>
          <t>combined</t>
        </is>
      </c>
      <c r="I5286" t="inlineStr"/>
      <c r="J5286" t="inlineStr"/>
    </row>
    <row r="5287">
      <c r="A5287" t="inlineStr">
        <is>
          <t>CC-COM-010</t>
        </is>
      </c>
      <c r="B5287" t="inlineStr">
        <is>
          <t>Commercial Cleaner</t>
        </is>
      </c>
      <c r="C5287" t="n">
        <v>2</v>
      </c>
      <c r="D5287" t="inlineStr">
        <is>
          <t>explain relevant safety/re-entry information from label/site procedure</t>
        </is>
      </c>
      <c r="E5287" s="7" t="inlineStr">
        <is>
          <t>C</t>
        </is>
      </c>
      <c r="F5287" t="inlineStr">
        <is>
          <t>C</t>
        </is>
      </c>
      <c r="G5287" t="inlineStr">
        <is>
          <t>Yes</t>
        </is>
      </c>
      <c r="H5287" t="inlineStr">
        <is>
          <t>combined</t>
        </is>
      </c>
      <c r="I5287" t="inlineStr"/>
      <c r="J5287" t="inlineStr"/>
    </row>
    <row r="5288">
      <c r="A5288" t="inlineStr">
        <is>
          <t>CC-COM-010</t>
        </is>
      </c>
      <c r="B5288" t="inlineStr">
        <is>
          <t>Commercial Cleaner</t>
        </is>
      </c>
      <c r="C5288" t="n">
        <v>3</v>
      </c>
      <c r="D5288" t="inlineStr">
        <is>
          <t>do not invent health claims.</t>
        </is>
      </c>
      <c r="E5288" s="6" t="inlineStr">
        <is>
          <t>E</t>
        </is>
      </c>
      <c r="F5288" t="inlineStr">
        <is>
          <t>C</t>
        </is>
      </c>
      <c r="G5288" t="inlineStr"/>
      <c r="H5288" t="inlineStr"/>
      <c r="I5288" t="inlineStr"/>
      <c r="J5288" t="inlineStr"/>
    </row>
    <row r="5289">
      <c r="A5289" t="inlineStr">
        <is>
          <t>CC-COM-011</t>
        </is>
      </c>
      <c r="B5289" t="inlineStr">
        <is>
          <t>Commercial Cleaner</t>
        </is>
      </c>
      <c r="C5289" t="n">
        <v>1</v>
      </c>
      <c r="D5289" t="inlineStr">
        <is>
          <t>Describe location, pattern, cleaning already done, likely operational source only if observed, impact and required follow-up</t>
        </is>
      </c>
      <c r="E5289" s="7" t="inlineStr">
        <is>
          <t>C</t>
        </is>
      </c>
      <c r="F5289" t="inlineStr">
        <is>
          <t>C</t>
        </is>
      </c>
      <c r="G5289" t="inlineStr">
        <is>
          <t>Yes</t>
        </is>
      </c>
      <c r="H5289" t="inlineStr">
        <is>
          <t>combined</t>
        </is>
      </c>
      <c r="I5289" t="inlineStr"/>
      <c r="J5289" t="inlineStr"/>
    </row>
    <row r="5290">
      <c r="A5290" t="inlineStr">
        <is>
          <t>CC-COM-011</t>
        </is>
      </c>
      <c r="B5290" t="inlineStr">
        <is>
          <t>Commercial Cleaner</t>
        </is>
      </c>
      <c r="C5290" t="n">
        <v>2</v>
      </c>
      <c r="D5290" t="inlineStr">
        <is>
          <t>remain factual.</t>
        </is>
      </c>
      <c r="E5290" s="7" t="inlineStr">
        <is>
          <t>C</t>
        </is>
      </c>
      <c r="F5290" t="inlineStr">
        <is>
          <t>C</t>
        </is>
      </c>
      <c r="G5290" t="inlineStr"/>
      <c r="H5290" t="inlineStr"/>
      <c r="I5290" t="inlineStr"/>
      <c r="J5290" t="inlineStr"/>
    </row>
    <row r="5291">
      <c r="A5291" t="inlineStr">
        <is>
          <t>CC-COM-012</t>
        </is>
      </c>
      <c r="B5291" t="inlineStr">
        <is>
          <t>Commercial Cleaner</t>
        </is>
      </c>
      <c r="C5291" t="n">
        <v>1</v>
      </c>
      <c r="D5291" t="inlineStr">
        <is>
          <t>Repeat back new priorities</t>
        </is>
      </c>
      <c r="E5291" s="7" t="inlineStr">
        <is>
          <t>C</t>
        </is>
      </c>
      <c r="F5291" t="inlineStr">
        <is>
          <t>C</t>
        </is>
      </c>
      <c r="G5291" t="inlineStr"/>
      <c r="H5291" t="inlineStr"/>
      <c r="I5291" t="inlineStr"/>
      <c r="J5291" t="inlineStr"/>
    </row>
    <row r="5292">
      <c r="A5292" t="inlineStr">
        <is>
          <t>CC-COM-012</t>
        </is>
      </c>
      <c r="B5292" t="inlineStr">
        <is>
          <t>Commercial Cleaner</t>
        </is>
      </c>
      <c r="C5292" t="n">
        <v>2</v>
      </c>
      <c r="D5292" t="inlineStr">
        <is>
          <t>clarify what will be delayed</t>
        </is>
      </c>
      <c r="E5292" s="7" t="inlineStr">
        <is>
          <t>C</t>
        </is>
      </c>
      <c r="F5292" t="inlineStr">
        <is>
          <t>C</t>
        </is>
      </c>
      <c r="G5292" t="inlineStr"/>
      <c r="H5292" t="inlineStr"/>
      <c r="I5292" t="inlineStr"/>
      <c r="J5292" t="inlineStr"/>
    </row>
    <row r="5293">
      <c r="A5293" t="inlineStr">
        <is>
          <t>CC-COM-012</t>
        </is>
      </c>
      <c r="B5293" t="inlineStr">
        <is>
          <t>Commercial Cleaner</t>
        </is>
      </c>
      <c r="C5293" t="n">
        <v>3</v>
      </c>
      <c r="D5293" t="inlineStr">
        <is>
          <t>confirm critical areas/deadlines</t>
        </is>
      </c>
      <c r="E5293" t="inlineStr">
        <is>
          <t>S</t>
        </is>
      </c>
      <c r="F5293" t="inlineStr">
        <is>
          <t>S</t>
        </is>
      </c>
      <c r="G5293" t="inlineStr">
        <is>
          <t>Yes</t>
        </is>
      </c>
      <c r="H5293" t="inlineStr">
        <is>
          <t>prep_check</t>
        </is>
      </c>
      <c r="I5293" t="inlineStr"/>
      <c r="J5293" t="inlineStr"/>
    </row>
    <row r="5294">
      <c r="A5294" t="inlineStr">
        <is>
          <t>CC-COM-012</t>
        </is>
      </c>
      <c r="B5294" t="inlineStr">
        <is>
          <t>Commercial Cleaner</t>
        </is>
      </c>
      <c r="C5294" t="n">
        <v>4</v>
      </c>
      <c r="D5294" t="inlineStr">
        <is>
          <t>update work plan/log</t>
        </is>
      </c>
      <c r="E5294" t="inlineStr">
        <is>
          <t>S</t>
        </is>
      </c>
      <c r="F5294" t="inlineStr">
        <is>
          <t>S</t>
        </is>
      </c>
      <c r="G5294" t="inlineStr">
        <is>
          <t>Yes</t>
        </is>
      </c>
      <c r="H5294" t="inlineStr">
        <is>
          <t>documentation</t>
        </is>
      </c>
      <c r="I5294" t="inlineStr"/>
      <c r="J5294" t="inlineStr"/>
    </row>
    <row r="5295">
      <c r="A5295" t="inlineStr">
        <is>
          <t>CC-COM-012</t>
        </is>
      </c>
      <c r="B5295" t="inlineStr">
        <is>
          <t>Commercial Cleaner</t>
        </is>
      </c>
      <c r="C5295" t="n">
        <v>5</v>
      </c>
      <c r="D5295" t="inlineStr">
        <is>
          <t>communicate unresolved conflict.</t>
        </is>
      </c>
      <c r="E5295" s="7" t="inlineStr">
        <is>
          <t>C</t>
        </is>
      </c>
      <c r="F5295" t="inlineStr">
        <is>
          <t>C</t>
        </is>
      </c>
      <c r="G5295" t="inlineStr"/>
      <c r="H5295" t="inlineStr"/>
      <c r="I5295" t="inlineStr"/>
      <c r="J5295" t="inlineStr"/>
    </row>
    <row r="5296">
      <c r="A5296" t="inlineStr">
        <is>
          <t>CC-COM-013</t>
        </is>
      </c>
      <c r="B5296" t="inlineStr">
        <is>
          <t>Commercial Cleaner</t>
        </is>
      </c>
      <c r="C5296" t="n">
        <v>1</v>
      </c>
      <c r="D5296" t="inlineStr">
        <is>
          <t>Explain safety reason and expected duration</t>
        </is>
      </c>
      <c r="E5296" s="7" t="inlineStr">
        <is>
          <t>C</t>
        </is>
      </c>
      <c r="F5296" t="inlineStr">
        <is>
          <t>C</t>
        </is>
      </c>
      <c r="G5296" t="inlineStr">
        <is>
          <t>Yes</t>
        </is>
      </c>
      <c r="H5296" t="inlineStr">
        <is>
          <t>combined</t>
        </is>
      </c>
      <c r="I5296" t="inlineStr"/>
      <c r="J5296" t="inlineStr"/>
    </row>
    <row r="5297">
      <c r="A5297" t="inlineStr">
        <is>
          <t>CC-COM-013</t>
        </is>
      </c>
      <c r="B5297" t="inlineStr">
        <is>
          <t>Commercial Cleaner</t>
        </is>
      </c>
      <c r="C5297" t="n">
        <v>2</v>
      </c>
      <c r="D5297" t="inlineStr">
        <is>
          <t>offer safe alternative/timing</t>
        </is>
      </c>
      <c r="E5297" t="inlineStr">
        <is>
          <t>S</t>
        </is>
      </c>
      <c r="F5297" t="inlineStr">
        <is>
          <t>S</t>
        </is>
      </c>
      <c r="G5297" t="inlineStr">
        <is>
          <t>Yes</t>
        </is>
      </c>
      <c r="H5297" t="inlineStr">
        <is>
          <t>safety</t>
        </is>
      </c>
      <c r="I5297" t="inlineStr"/>
      <c r="J5297" t="inlineStr"/>
    </row>
    <row r="5298">
      <c r="A5298" t="inlineStr">
        <is>
          <t>CC-COM-013</t>
        </is>
      </c>
      <c r="B5298" t="inlineStr">
        <is>
          <t>Commercial Cleaner</t>
        </is>
      </c>
      <c r="C5298" t="n">
        <v>3</v>
      </c>
      <c r="D5298" t="inlineStr">
        <is>
          <t>do not force</t>
        </is>
      </c>
      <c r="E5298" s="6" t="inlineStr">
        <is>
          <t>E</t>
        </is>
      </c>
      <c r="F5298" t="inlineStr">
        <is>
          <t>C</t>
        </is>
      </c>
      <c r="G5298" t="inlineStr"/>
      <c r="H5298" t="inlineStr"/>
      <c r="I5298" t="inlineStr"/>
      <c r="J5298" t="inlineStr"/>
    </row>
    <row r="5299">
      <c r="A5299" t="inlineStr">
        <is>
          <t>CC-COM-013</t>
        </is>
      </c>
      <c r="B5299" t="inlineStr">
        <is>
          <t>Commercial Cleaner</t>
        </is>
      </c>
      <c r="C5299" t="n">
        <v>4</v>
      </c>
      <c r="D5299" t="inlineStr">
        <is>
          <t>seek supervisor/site support if task cannot proceed.</t>
        </is>
      </c>
      <c r="E5299" s="7" t="inlineStr">
        <is>
          <t>C</t>
        </is>
      </c>
      <c r="F5299" t="inlineStr">
        <is>
          <t>C</t>
        </is>
      </c>
      <c r="G5299" t="inlineStr">
        <is>
          <t>Yes</t>
        </is>
      </c>
      <c r="H5299" t="inlineStr">
        <is>
          <t>combined</t>
        </is>
      </c>
      <c r="I5299" t="inlineStr"/>
      <c r="J5299" t="inlineStr"/>
    </row>
    <row r="5300">
      <c r="A5300" t="inlineStr">
        <is>
          <t>CC-COM-014</t>
        </is>
      </c>
      <c r="B5300" t="inlineStr">
        <is>
          <t>Commercial Cleaner</t>
        </is>
      </c>
      <c r="C5300" t="n">
        <v>1</v>
      </c>
      <c r="D5300" t="inlineStr">
        <is>
          <t>State factual outstanding issue such as drying, contamination, defect or rework</t>
        </is>
      </c>
      <c r="E5300" s="7" t="inlineStr">
        <is>
          <t>C</t>
        </is>
      </c>
      <c r="F5300" t="inlineStr">
        <is>
          <t>C</t>
        </is>
      </c>
      <c r="G5300" t="inlineStr">
        <is>
          <t>Yes</t>
        </is>
      </c>
      <c r="H5300" t="inlineStr">
        <is>
          <t>combined</t>
        </is>
      </c>
      <c r="I5300" t="inlineStr"/>
      <c r="J5300" t="inlineStr"/>
    </row>
    <row r="5301">
      <c r="A5301" t="inlineStr">
        <is>
          <t>CC-COM-014</t>
        </is>
      </c>
      <c r="B5301" t="inlineStr">
        <is>
          <t>Commercial Cleaner</t>
        </is>
      </c>
      <c r="C5301" t="n">
        <v>2</v>
      </c>
      <c r="D5301" t="inlineStr">
        <is>
          <t>give verified next step</t>
        </is>
      </c>
      <c r="E5301" t="inlineStr">
        <is>
          <t>S</t>
        </is>
      </c>
      <c r="F5301" t="inlineStr">
        <is>
          <t>S</t>
        </is>
      </c>
      <c r="G5301" t="inlineStr"/>
      <c r="H5301" t="inlineStr"/>
      <c r="I5301" t="inlineStr"/>
      <c r="J5301" t="inlineStr"/>
    </row>
    <row r="5302">
      <c r="A5302" t="inlineStr">
        <is>
          <t>CC-COM-014</t>
        </is>
      </c>
      <c r="B5302" t="inlineStr">
        <is>
          <t>Commercial Cleaner</t>
        </is>
      </c>
      <c r="C5302" t="n">
        <v>3</v>
      </c>
      <c r="D5302" t="inlineStr">
        <is>
          <t>do not mark ready prematurely.</t>
        </is>
      </c>
      <c r="E5302" s="6" t="inlineStr">
        <is>
          <t>E</t>
        </is>
      </c>
      <c r="F5302" t="inlineStr">
        <is>
          <t>C</t>
        </is>
      </c>
      <c r="G5302" t="inlineStr"/>
      <c r="H5302" t="inlineStr"/>
      <c r="I5302" t="inlineStr"/>
      <c r="J5302" t="inlineStr"/>
    </row>
    <row r="5303">
      <c r="A5303" t="inlineStr">
        <is>
          <t>CC-COM-015</t>
        </is>
      </c>
      <c r="B5303" t="inlineStr">
        <is>
          <t>Commercial Cleaner</t>
        </is>
      </c>
      <c r="C5303" t="n">
        <v>1</v>
      </c>
      <c r="D5303" t="inlineStr">
        <is>
          <t>Handover completed/outstanding areas, hazards/signage, supplies/equipment, access restrictions and reported defects</t>
        </is>
      </c>
      <c r="E5303" s="7" t="inlineStr">
        <is>
          <t>C</t>
        </is>
      </c>
      <c r="F5303" t="inlineStr">
        <is>
          <t>C</t>
        </is>
      </c>
      <c r="G5303" t="inlineStr">
        <is>
          <t>Yes</t>
        </is>
      </c>
      <c r="H5303" t="inlineStr">
        <is>
          <t>combined</t>
        </is>
      </c>
      <c r="I5303" t="inlineStr"/>
      <c r="J5303" t="inlineStr"/>
    </row>
    <row r="5304">
      <c r="A5304" t="inlineStr">
        <is>
          <t>CC-COM-015</t>
        </is>
      </c>
      <c r="B5304" t="inlineStr">
        <is>
          <t>Commercial Cleaner</t>
        </is>
      </c>
      <c r="C5304" t="n">
        <v>2</v>
      </c>
      <c r="D5304" t="inlineStr">
        <is>
          <t>confirm understanding.</t>
        </is>
      </c>
      <c r="E5304" s="7" t="inlineStr">
        <is>
          <t>C</t>
        </is>
      </c>
      <c r="F5304" t="inlineStr">
        <is>
          <t>C</t>
        </is>
      </c>
      <c r="G5304" t="inlineStr"/>
      <c r="H5304" t="inlineStr"/>
      <c r="I5304" t="inlineStr"/>
      <c r="J5304" t="inlineStr"/>
    </row>
    <row r="5305">
      <c r="A5305" t="inlineStr">
        <is>
          <t>CC-HYG-002</t>
        </is>
      </c>
      <c r="B5305" t="inlineStr">
        <is>
          <t>Commercial Cleaner</t>
        </is>
      </c>
      <c r="C5305" t="n">
        <v>1</v>
      </c>
      <c r="D5305" t="inlineStr">
        <is>
          <t>Follow site color-coding</t>
        </is>
      </c>
      <c r="E5305" s="7" t="inlineStr">
        <is>
          <t>C</t>
        </is>
      </c>
      <c r="F5305" t="inlineStr">
        <is>
          <t>C</t>
        </is>
      </c>
      <c r="G5305" t="inlineStr"/>
      <c r="H5305" t="inlineStr"/>
      <c r="I5305" t="inlineStr"/>
      <c r="J5305" t="inlineStr"/>
    </row>
    <row r="5306">
      <c r="A5306" t="inlineStr">
        <is>
          <t>CC-HYG-002</t>
        </is>
      </c>
      <c r="B5306" t="inlineStr">
        <is>
          <t>Commercial Cleaner</t>
        </is>
      </c>
      <c r="C5306" t="n">
        <v>2</v>
      </c>
      <c r="D5306" t="inlineStr">
        <is>
          <t>keep toilet/dirty-zone cloths separate from office/clean-zone cloths</t>
        </is>
      </c>
      <c r="E5306" s="6" t="inlineStr">
        <is>
          <t>E</t>
        </is>
      </c>
      <c r="F5306" t="inlineStr">
        <is>
          <t>C</t>
        </is>
      </c>
      <c r="G5306" t="inlineStr">
        <is>
          <t>Yes</t>
        </is>
      </c>
      <c r="H5306" t="inlineStr">
        <is>
          <t>combined</t>
        </is>
      </c>
      <c r="I5306" t="inlineStr"/>
      <c r="J5306" t="inlineStr"/>
    </row>
    <row r="5307">
      <c r="A5307" t="inlineStr">
        <is>
          <t>CC-HYG-002</t>
        </is>
      </c>
      <c r="B5307" t="inlineStr">
        <is>
          <t>Commercial Cleaner</t>
        </is>
      </c>
      <c r="C5307" t="n">
        <v>3</v>
      </c>
      <c r="D5307" t="inlineStr">
        <is>
          <t>change/reprocess after contamination</t>
        </is>
      </c>
      <c r="E5307" s="7" t="inlineStr">
        <is>
          <t>C</t>
        </is>
      </c>
      <c r="F5307" t="inlineStr">
        <is>
          <t>C</t>
        </is>
      </c>
      <c r="G5307" t="inlineStr">
        <is>
          <t>Yes</t>
        </is>
      </c>
      <c r="H5307" t="inlineStr">
        <is>
          <t>combined</t>
        </is>
      </c>
      <c r="I5307" t="inlineStr"/>
      <c r="J5307" t="inlineStr"/>
    </row>
    <row r="5308">
      <c r="A5308" t="inlineStr">
        <is>
          <t>CC-HYG-002</t>
        </is>
      </c>
      <c r="B5308" t="inlineStr">
        <is>
          <t>Commercial Cleaner</t>
        </is>
      </c>
      <c r="C5308" t="n">
        <v>4</v>
      </c>
      <c r="D5308" t="inlineStr">
        <is>
          <t>hand hygiene.</t>
        </is>
      </c>
      <c r="E5308" s="7" t="inlineStr">
        <is>
          <t>C</t>
        </is>
      </c>
      <c r="F5308" t="inlineStr">
        <is>
          <t>S</t>
        </is>
      </c>
      <c r="G5308" t="inlineStr"/>
      <c r="H5308" t="inlineStr">
        <is>
          <t>safety</t>
        </is>
      </c>
      <c r="I5308" t="inlineStr"/>
      <c r="J5308" t="inlineStr">
        <is>
          <t>targeted review: hand hygiene</t>
        </is>
      </c>
    </row>
    <row r="5309">
      <c r="A5309" t="inlineStr">
        <is>
          <t>CC-HYG-003</t>
        </is>
      </c>
      <c r="B5309" t="inlineStr">
        <is>
          <t>Commercial Cleaner</t>
        </is>
      </c>
      <c r="C5309" t="n">
        <v>1</v>
      </c>
      <c r="D5309" t="inlineStr">
        <is>
          <t>Use clean appropriate cloth</t>
        </is>
      </c>
      <c r="E5309" t="inlineStr">
        <is>
          <t>S</t>
        </is>
      </c>
      <c r="F5309" t="inlineStr">
        <is>
          <t>S</t>
        </is>
      </c>
      <c r="G5309" t="inlineStr"/>
      <c r="H5309" t="inlineStr"/>
      <c r="I5309" t="inlineStr"/>
      <c r="J5309" t="inlineStr"/>
    </row>
    <row r="5310">
      <c r="A5310" t="inlineStr">
        <is>
          <t>CC-HYG-003</t>
        </is>
      </c>
      <c r="B5310" t="inlineStr">
        <is>
          <t>Commercial Cleaner</t>
        </is>
      </c>
      <c r="C5310" t="n">
        <v>2</v>
      </c>
      <c r="D5310" t="inlineStr">
        <is>
          <t>clean then disinfect if required</t>
        </is>
      </c>
      <c r="E5310" s="7" t="inlineStr">
        <is>
          <t>C</t>
        </is>
      </c>
      <c r="F5310" t="inlineStr">
        <is>
          <t>C</t>
        </is>
      </c>
      <c r="G5310" t="inlineStr"/>
      <c r="H5310" t="inlineStr">
        <is>
          <t>combined</t>
        </is>
      </c>
      <c r="I5310" t="inlineStr"/>
      <c r="J5310" t="inlineStr"/>
    </row>
    <row r="5311">
      <c r="A5311" t="inlineStr">
        <is>
          <t>CC-HYG-003</t>
        </is>
      </c>
      <c r="B5311" t="inlineStr">
        <is>
          <t>Commercial Cleaner</t>
        </is>
      </c>
      <c r="C5311" t="n">
        <v>3</v>
      </c>
      <c r="D5311" t="inlineStr">
        <is>
          <t>use approved product/contact time</t>
        </is>
      </c>
      <c r="E5311" s="6" t="inlineStr">
        <is>
          <t>E</t>
        </is>
      </c>
      <c r="F5311" t="inlineStr">
        <is>
          <t>C</t>
        </is>
      </c>
      <c r="G5311" t="inlineStr">
        <is>
          <t>Yes</t>
        </is>
      </c>
      <c r="H5311" t="inlineStr">
        <is>
          <t>combined</t>
        </is>
      </c>
      <c r="I5311" t="inlineStr"/>
      <c r="J5311" t="inlineStr"/>
    </row>
    <row r="5312">
      <c r="A5312" t="inlineStr">
        <is>
          <t>CC-HYG-003</t>
        </is>
      </c>
      <c r="B5312" t="inlineStr">
        <is>
          <t>Commercial Cleaner</t>
        </is>
      </c>
      <c r="C5312" t="n">
        <v>4</v>
      </c>
      <c r="D5312" t="inlineStr">
        <is>
          <t>avoid recontamination</t>
        </is>
      </c>
      <c r="E5312" s="7" t="inlineStr">
        <is>
          <t>C</t>
        </is>
      </c>
      <c r="F5312" t="inlineStr">
        <is>
          <t>C</t>
        </is>
      </c>
      <c r="G5312" t="inlineStr"/>
      <c r="H5312" t="inlineStr"/>
      <c r="I5312" t="inlineStr"/>
      <c r="J5312" t="inlineStr"/>
    </row>
    <row r="5313">
      <c r="A5313" t="inlineStr">
        <is>
          <t>CC-HYG-003</t>
        </is>
      </c>
      <c r="B5313" t="inlineStr">
        <is>
          <t>Commercial Cleaner</t>
        </is>
      </c>
      <c r="C5313" t="n">
        <v>5</v>
      </c>
      <c r="D5313" t="inlineStr">
        <is>
          <t>allow safe drying.</t>
        </is>
      </c>
      <c r="E5313" t="inlineStr">
        <is>
          <t>S</t>
        </is>
      </c>
      <c r="F5313" t="inlineStr">
        <is>
          <t>S</t>
        </is>
      </c>
      <c r="G5313" t="inlineStr"/>
      <c r="H5313" t="inlineStr">
        <is>
          <t>safety</t>
        </is>
      </c>
      <c r="I5313" t="inlineStr"/>
      <c r="J5313" t="inlineStr"/>
    </row>
    <row r="5314">
      <c r="A5314" t="inlineStr">
        <is>
          <t>CC-HYG-004</t>
        </is>
      </c>
      <c r="B5314" t="inlineStr">
        <is>
          <t>Commercial Cleaner</t>
        </is>
      </c>
      <c r="C5314" t="n">
        <v>1</v>
      </c>
      <c r="D5314" t="inlineStr">
        <is>
          <t>Place used heads in designated dirty container</t>
        </is>
      </c>
      <c r="E5314" s="7" t="inlineStr">
        <is>
          <t>C</t>
        </is>
      </c>
      <c r="F5314" t="inlineStr">
        <is>
          <t>C</t>
        </is>
      </c>
      <c r="G5314" t="inlineStr"/>
      <c r="H5314" t="inlineStr"/>
      <c r="I5314" t="inlineStr"/>
      <c r="J5314" t="inlineStr"/>
    </row>
    <row r="5315">
      <c r="A5315" t="inlineStr">
        <is>
          <t>CC-HYG-004</t>
        </is>
      </c>
      <c r="B5315" t="inlineStr">
        <is>
          <t>Commercial Cleaner</t>
        </is>
      </c>
      <c r="C5315" t="n">
        <v>2</v>
      </c>
      <c r="D5315" t="inlineStr">
        <is>
          <t>launder/disinfect by approved process</t>
        </is>
      </c>
      <c r="E5315" s="7" t="inlineStr">
        <is>
          <t>C</t>
        </is>
      </c>
      <c r="F5315" t="inlineStr">
        <is>
          <t>C</t>
        </is>
      </c>
      <c r="G5315" t="inlineStr">
        <is>
          <t>Yes</t>
        </is>
      </c>
      <c r="H5315" t="inlineStr">
        <is>
          <t>combined</t>
        </is>
      </c>
      <c r="I5315" t="inlineStr"/>
      <c r="J5315" t="inlineStr"/>
    </row>
    <row r="5316">
      <c r="A5316" t="inlineStr">
        <is>
          <t>CC-HYG-004</t>
        </is>
      </c>
      <c r="B5316" t="inlineStr">
        <is>
          <t>Commercial Cleaner</t>
        </is>
      </c>
      <c r="C5316" t="n">
        <v>3</v>
      </c>
      <c r="D5316" t="inlineStr">
        <is>
          <t>dry fully</t>
        </is>
      </c>
      <c r="E5316" t="inlineStr">
        <is>
          <t>S</t>
        </is>
      </c>
      <c r="F5316" t="inlineStr">
        <is>
          <t>S</t>
        </is>
      </c>
      <c r="G5316" t="inlineStr"/>
      <c r="H5316" t="inlineStr"/>
      <c r="I5316" t="inlineStr"/>
      <c r="J5316" t="inlineStr"/>
    </row>
    <row r="5317">
      <c r="A5317" t="inlineStr">
        <is>
          <t>CC-HYG-004</t>
        </is>
      </c>
      <c r="B5317" t="inlineStr">
        <is>
          <t>Commercial Cleaner</t>
        </is>
      </c>
      <c r="C5317" t="n">
        <v>4</v>
      </c>
      <c r="D5317" t="inlineStr">
        <is>
          <t>store clean</t>
        </is>
      </c>
      <c r="E5317" t="inlineStr">
        <is>
          <t>S</t>
        </is>
      </c>
      <c r="F5317" t="inlineStr">
        <is>
          <t>S</t>
        </is>
      </c>
      <c r="G5317" t="inlineStr"/>
      <c r="H5317" t="inlineStr"/>
      <c r="I5317" t="inlineStr"/>
      <c r="J5317" t="inlineStr"/>
    </row>
    <row r="5318">
      <c r="A5318" t="inlineStr">
        <is>
          <t>CC-HYG-004</t>
        </is>
      </c>
      <c r="B5318" t="inlineStr">
        <is>
          <t>Commercial Cleaner</t>
        </is>
      </c>
      <c r="C5318" t="n">
        <v>5</v>
      </c>
      <c r="D5318" t="inlineStr">
        <is>
          <t>never reuse visibly contaminated head.</t>
        </is>
      </c>
      <c r="E5318" s="6" t="inlineStr">
        <is>
          <t>E</t>
        </is>
      </c>
      <c r="F5318" t="inlineStr">
        <is>
          <t>C</t>
        </is>
      </c>
      <c r="G5318" t="inlineStr"/>
      <c r="H5318" t="inlineStr"/>
      <c r="I5318" t="inlineStr"/>
      <c r="J5318" t="inlineStr"/>
    </row>
    <row r="5319">
      <c r="A5319" t="inlineStr">
        <is>
          <t>CC-HYG-005</t>
        </is>
      </c>
      <c r="B5319" t="inlineStr">
        <is>
          <t>Commercial Cleaner</t>
        </is>
      </c>
      <c r="C5319" t="n">
        <v>1</v>
      </c>
      <c r="D5319" t="inlineStr">
        <is>
          <t>Use restroom-specific PPE/tools</t>
        </is>
      </c>
      <c r="E5319" s="7" t="inlineStr">
        <is>
          <t>C</t>
        </is>
      </c>
      <c r="F5319" t="inlineStr">
        <is>
          <t>C</t>
        </is>
      </c>
      <c r="G5319" t="inlineStr">
        <is>
          <t>Yes</t>
        </is>
      </c>
      <c r="H5319" t="inlineStr">
        <is>
          <t>combined</t>
        </is>
      </c>
      <c r="I5319" t="inlineStr"/>
      <c r="J5319" t="inlineStr"/>
    </row>
    <row r="5320">
      <c r="A5320" t="inlineStr">
        <is>
          <t>CC-HYG-005</t>
        </is>
      </c>
      <c r="B5320" t="inlineStr">
        <is>
          <t>Commercial Cleaner</t>
        </is>
      </c>
      <c r="C5320" t="n">
        <v>2</v>
      </c>
      <c r="D5320" t="inlineStr">
        <is>
          <t>remove soil</t>
        </is>
      </c>
      <c r="E5320" t="inlineStr">
        <is>
          <t>S</t>
        </is>
      </c>
      <c r="F5320" t="inlineStr">
        <is>
          <t>S</t>
        </is>
      </c>
      <c r="G5320" t="inlineStr"/>
      <c r="H5320" t="inlineStr"/>
      <c r="I5320" t="inlineStr"/>
      <c r="J5320" t="inlineStr"/>
    </row>
    <row r="5321">
      <c r="A5321" t="inlineStr">
        <is>
          <t>CC-HYG-005</t>
        </is>
      </c>
      <c r="B5321" t="inlineStr">
        <is>
          <t>Commercial Cleaner</t>
        </is>
      </c>
      <c r="C5321" t="n">
        <v>3</v>
      </c>
      <c r="D5321" t="inlineStr">
        <is>
          <t>clean then disinfect faucet/basin/contact points</t>
        </is>
      </c>
      <c r="E5321" s="7" t="inlineStr">
        <is>
          <t>C</t>
        </is>
      </c>
      <c r="F5321" t="inlineStr">
        <is>
          <t>C</t>
        </is>
      </c>
      <c r="G5321" t="inlineStr">
        <is>
          <t>Yes</t>
        </is>
      </c>
      <c r="H5321" t="inlineStr">
        <is>
          <t>combined</t>
        </is>
      </c>
      <c r="I5321" t="inlineStr"/>
      <c r="J5321" t="inlineStr"/>
    </row>
    <row r="5322">
      <c r="A5322" t="inlineStr">
        <is>
          <t>CC-HYG-005</t>
        </is>
      </c>
      <c r="B5322" t="inlineStr">
        <is>
          <t>Commercial Cleaner</t>
        </is>
      </c>
      <c r="C5322" t="n">
        <v>4</v>
      </c>
      <c r="D5322" t="inlineStr">
        <is>
          <t>correct contact time</t>
        </is>
      </c>
      <c r="E5322" t="inlineStr">
        <is>
          <t>S</t>
        </is>
      </c>
      <c r="F5322" t="inlineStr">
        <is>
          <t>S</t>
        </is>
      </c>
      <c r="G5322" t="inlineStr"/>
      <c r="H5322" t="inlineStr"/>
      <c r="I5322" t="inlineStr"/>
      <c r="J5322" t="inlineStr"/>
    </row>
    <row r="5323">
      <c r="A5323" t="inlineStr">
        <is>
          <t>CC-HYG-005</t>
        </is>
      </c>
      <c r="B5323" t="inlineStr">
        <is>
          <t>Commercial Cleaner</t>
        </is>
      </c>
      <c r="C5323" t="n">
        <v>5</v>
      </c>
      <c r="D5323" t="inlineStr">
        <is>
          <t>avoid cross-contamination</t>
        </is>
      </c>
      <c r="E5323" s="6" t="inlineStr">
        <is>
          <t>E</t>
        </is>
      </c>
      <c r="F5323" t="inlineStr">
        <is>
          <t>C</t>
        </is>
      </c>
      <c r="G5323" t="inlineStr"/>
      <c r="H5323" t="inlineStr"/>
      <c r="I5323" t="inlineStr"/>
      <c r="J5323" t="inlineStr"/>
    </row>
    <row r="5324">
      <c r="A5324" t="inlineStr">
        <is>
          <t>CC-HYG-005</t>
        </is>
      </c>
      <c r="B5324" t="inlineStr">
        <is>
          <t>Commercial Cleaner</t>
        </is>
      </c>
      <c r="C5324" t="n">
        <v>6</v>
      </c>
      <c r="D5324" t="inlineStr">
        <is>
          <t>final rinse/dry if required.</t>
        </is>
      </c>
      <c r="E5324" t="inlineStr">
        <is>
          <t>S</t>
        </is>
      </c>
      <c r="F5324" t="inlineStr">
        <is>
          <t>S</t>
        </is>
      </c>
      <c r="G5324" t="inlineStr">
        <is>
          <t>Yes</t>
        </is>
      </c>
      <c r="H5324" t="inlineStr"/>
      <c r="I5324" t="inlineStr"/>
      <c r="J5324" t="inlineStr"/>
    </row>
    <row r="5325">
      <c r="A5325" t="inlineStr">
        <is>
          <t>CC-HYG-006</t>
        </is>
      </c>
      <c r="B5325" t="inlineStr">
        <is>
          <t>Commercial Cleaner</t>
        </is>
      </c>
      <c r="C5325" t="n">
        <v>1</v>
      </c>
      <c r="D5325" t="inlineStr">
        <is>
          <t>Use dedicated tools/PPE</t>
        </is>
      </c>
      <c r="E5325" s="7" t="inlineStr">
        <is>
          <t>C</t>
        </is>
      </c>
      <c r="F5325" t="inlineStr">
        <is>
          <t>C</t>
        </is>
      </c>
      <c r="G5325" t="inlineStr">
        <is>
          <t>Yes</t>
        </is>
      </c>
      <c r="H5325" t="inlineStr">
        <is>
          <t>combined</t>
        </is>
      </c>
      <c r="I5325" t="inlineStr"/>
      <c r="J5325" t="inlineStr"/>
    </row>
    <row r="5326">
      <c r="A5326" t="inlineStr">
        <is>
          <t>CC-HYG-006</t>
        </is>
      </c>
      <c r="B5326" t="inlineStr">
        <is>
          <t>Commercial Cleaner</t>
        </is>
      </c>
      <c r="C5326" t="n">
        <v>2</v>
      </c>
      <c r="D5326" t="inlineStr">
        <is>
          <t>clean from less contaminated exterior to bowl as procedure specifies</t>
        </is>
      </c>
      <c r="E5326" t="inlineStr">
        <is>
          <t>S</t>
        </is>
      </c>
      <c r="F5326" t="inlineStr">
        <is>
          <t>S</t>
        </is>
      </c>
      <c r="G5326" t="inlineStr"/>
      <c r="H5326" t="inlineStr"/>
      <c r="I5326" t="inlineStr"/>
      <c r="J5326" t="inlineStr"/>
    </row>
    <row r="5327">
      <c r="A5327" t="inlineStr">
        <is>
          <t>CC-HYG-006</t>
        </is>
      </c>
      <c r="B5327" t="inlineStr">
        <is>
          <t>Commercial Cleaner</t>
        </is>
      </c>
      <c r="C5327" t="n">
        <v>3</v>
      </c>
      <c r="D5327" t="inlineStr">
        <is>
          <t>apply approved cleaner/disinfectant/contact time</t>
        </is>
      </c>
      <c r="E5327" s="7" t="inlineStr">
        <is>
          <t>C</t>
        </is>
      </c>
      <c r="F5327" t="inlineStr">
        <is>
          <t>C</t>
        </is>
      </c>
      <c r="G5327" t="inlineStr">
        <is>
          <t>Yes</t>
        </is>
      </c>
      <c r="H5327" t="inlineStr">
        <is>
          <t>combined</t>
        </is>
      </c>
      <c r="I5327" t="inlineStr"/>
      <c r="J5327" t="inlineStr"/>
    </row>
    <row r="5328">
      <c r="A5328" t="inlineStr">
        <is>
          <t>CC-HYG-006</t>
        </is>
      </c>
      <c r="B5328" t="inlineStr">
        <is>
          <t>Commercial Cleaner</t>
        </is>
      </c>
      <c r="C5328" t="n">
        <v>4</v>
      </c>
      <c r="D5328" t="inlineStr">
        <is>
          <t>never use tools on other zones</t>
        </is>
      </c>
      <c r="E5328" s="6" t="inlineStr">
        <is>
          <t>E</t>
        </is>
      </c>
      <c r="F5328" t="inlineStr">
        <is>
          <t>C</t>
        </is>
      </c>
      <c r="G5328" t="inlineStr"/>
      <c r="H5328" t="inlineStr"/>
      <c r="I5328" t="inlineStr"/>
      <c r="J5328" t="inlineStr"/>
    </row>
    <row r="5329">
      <c r="A5329" t="inlineStr">
        <is>
          <t>CC-HYG-006</t>
        </is>
      </c>
      <c r="B5329" t="inlineStr">
        <is>
          <t>Commercial Cleaner</t>
        </is>
      </c>
      <c r="C5329" t="n">
        <v>5</v>
      </c>
      <c r="D5329" t="inlineStr">
        <is>
          <t>hand hygiene.</t>
        </is>
      </c>
      <c r="E5329" s="7" t="inlineStr">
        <is>
          <t>C</t>
        </is>
      </c>
      <c r="F5329" t="inlineStr">
        <is>
          <t>S</t>
        </is>
      </c>
      <c r="G5329" t="inlineStr"/>
      <c r="H5329" t="inlineStr">
        <is>
          <t>safety</t>
        </is>
      </c>
      <c r="I5329" t="inlineStr"/>
      <c r="J5329" t="inlineStr">
        <is>
          <t>targeted review: hand hygiene</t>
        </is>
      </c>
    </row>
    <row r="5330">
      <c r="A5330" t="inlineStr">
        <is>
          <t>CC-HYG-007</t>
        </is>
      </c>
      <c r="B5330" t="inlineStr">
        <is>
          <t>Commercial Cleaner</t>
        </is>
      </c>
      <c r="C5330" t="n">
        <v>1</v>
      </c>
      <c r="D5330" t="inlineStr">
        <is>
          <t>Use required PPE</t>
        </is>
      </c>
      <c r="E5330" s="6" t="inlineStr">
        <is>
          <t>E</t>
        </is>
      </c>
      <c r="F5330" t="inlineStr">
        <is>
          <t>C</t>
        </is>
      </c>
      <c r="G5330" t="inlineStr"/>
      <c r="H5330" t="inlineStr"/>
      <c r="I5330" t="inlineStr"/>
      <c r="J5330" t="inlineStr"/>
    </row>
    <row r="5331">
      <c r="A5331" t="inlineStr">
        <is>
          <t>CC-HYG-007</t>
        </is>
      </c>
      <c r="B5331" t="inlineStr">
        <is>
          <t>Commercial Cleaner</t>
        </is>
      </c>
      <c r="C5331" t="n">
        <v>2</v>
      </c>
      <c r="D5331" t="inlineStr">
        <is>
          <t>avoid direct contact/compression</t>
        </is>
      </c>
      <c r="E5331" s="7" t="inlineStr">
        <is>
          <t>C</t>
        </is>
      </c>
      <c r="F5331" t="inlineStr">
        <is>
          <t>C</t>
        </is>
      </c>
      <c r="G5331" t="inlineStr">
        <is>
          <t>Yes</t>
        </is>
      </c>
      <c r="H5331" t="inlineStr">
        <is>
          <t>combined</t>
        </is>
      </c>
      <c r="I5331" t="inlineStr"/>
      <c r="J5331" t="inlineStr"/>
    </row>
    <row r="5332">
      <c r="A5332" t="inlineStr">
        <is>
          <t>CC-HYG-007</t>
        </is>
      </c>
      <c r="B5332" t="inlineStr">
        <is>
          <t>Commercial Cleaner</t>
        </is>
      </c>
      <c r="C5332" t="n">
        <v>3</v>
      </c>
      <c r="D5332" t="inlineStr">
        <is>
          <t>close and remove via designated waste stream</t>
        </is>
      </c>
      <c r="E5332" s="7" t="inlineStr">
        <is>
          <t>C</t>
        </is>
      </c>
      <c r="F5332" t="inlineStr">
        <is>
          <t>C</t>
        </is>
      </c>
      <c r="G5332" t="inlineStr">
        <is>
          <t>Yes</t>
        </is>
      </c>
      <c r="H5332" t="inlineStr">
        <is>
          <t>combined</t>
        </is>
      </c>
      <c r="I5332" t="inlineStr"/>
      <c r="J5332" t="inlineStr"/>
    </row>
    <row r="5333">
      <c r="A5333" t="inlineStr">
        <is>
          <t>CC-HYG-007</t>
        </is>
      </c>
      <c r="B5333" t="inlineStr">
        <is>
          <t>Commercial Cleaner</t>
        </is>
      </c>
      <c r="C5333" t="n">
        <v>4</v>
      </c>
      <c r="D5333" t="inlineStr">
        <is>
          <t>clean container/contact surfaces</t>
        </is>
      </c>
      <c r="E5333" t="inlineStr">
        <is>
          <t>S</t>
        </is>
      </c>
      <c r="F5333" t="inlineStr">
        <is>
          <t>S</t>
        </is>
      </c>
      <c r="G5333" t="inlineStr">
        <is>
          <t>Yes</t>
        </is>
      </c>
      <c r="H5333" t="inlineStr"/>
      <c r="I5333" t="inlineStr"/>
      <c r="J5333" t="inlineStr"/>
    </row>
    <row r="5334">
      <c r="A5334" t="inlineStr">
        <is>
          <t>CC-HYG-007</t>
        </is>
      </c>
      <c r="B5334" t="inlineStr">
        <is>
          <t>Commercial Cleaner</t>
        </is>
      </c>
      <c r="C5334" t="n">
        <v>5</v>
      </c>
      <c r="D5334" t="inlineStr">
        <is>
          <t>hand hygiene</t>
        </is>
      </c>
      <c r="E5334" s="7" t="inlineStr">
        <is>
          <t>C</t>
        </is>
      </c>
      <c r="F5334" t="inlineStr">
        <is>
          <t>S</t>
        </is>
      </c>
      <c r="G5334" t="inlineStr"/>
      <c r="H5334" t="inlineStr">
        <is>
          <t>safety</t>
        </is>
      </c>
      <c r="I5334" t="inlineStr"/>
      <c r="J5334" t="inlineStr">
        <is>
          <t>targeted review: hand hygiene</t>
        </is>
      </c>
    </row>
    <row r="5335">
      <c r="A5335" t="inlineStr">
        <is>
          <t>CC-HYG-007</t>
        </is>
      </c>
      <c r="B5335" t="inlineStr">
        <is>
          <t>Commercial Cleaner</t>
        </is>
      </c>
      <c r="C5335" t="n">
        <v>6</v>
      </c>
      <c r="D5335" t="inlineStr">
        <is>
          <t>report sharps/leak.</t>
        </is>
      </c>
      <c r="E5335" s="7" t="inlineStr">
        <is>
          <t>C</t>
        </is>
      </c>
      <c r="F5335" t="inlineStr">
        <is>
          <t>S</t>
        </is>
      </c>
      <c r="G5335" t="inlineStr">
        <is>
          <t>Yes</t>
        </is>
      </c>
      <c r="H5335" t="inlineStr">
        <is>
          <t>documentation,safety</t>
        </is>
      </c>
      <c r="I5335" t="inlineStr"/>
      <c r="J5335" t="inlineStr">
        <is>
          <t>targeted review: isolation / spill / sharps / chemicals</t>
        </is>
      </c>
    </row>
    <row r="5336">
      <c r="A5336" t="inlineStr">
        <is>
          <t>CC-HYG-008</t>
        </is>
      </c>
      <c r="B5336" t="inlineStr">
        <is>
          <t>Commercial Cleaner</t>
        </is>
      </c>
      <c r="C5336" t="n">
        <v>1</v>
      </c>
      <c r="D5336" t="inlineStr">
        <is>
          <t>Use food-area-dedicated clean tools/product</t>
        </is>
      </c>
      <c r="E5336" s="6" t="inlineStr">
        <is>
          <t>E</t>
        </is>
      </c>
      <c r="F5336" t="inlineStr">
        <is>
          <t>C</t>
        </is>
      </c>
      <c r="G5336" t="inlineStr">
        <is>
          <t>Yes</t>
        </is>
      </c>
      <c r="H5336" t="inlineStr">
        <is>
          <t>combined</t>
        </is>
      </c>
      <c r="I5336" t="inlineStr"/>
      <c r="J5336" t="inlineStr"/>
    </row>
    <row r="5337">
      <c r="A5337" t="inlineStr">
        <is>
          <t>CC-HYG-008</t>
        </is>
      </c>
      <c r="B5337" t="inlineStr">
        <is>
          <t>Commercial Cleaner</t>
        </is>
      </c>
      <c r="C5337" t="n">
        <v>2</v>
      </c>
      <c r="D5337" t="inlineStr">
        <is>
          <t>remove debris</t>
        </is>
      </c>
      <c r="E5337" t="inlineStr">
        <is>
          <t>S</t>
        </is>
      </c>
      <c r="F5337" t="inlineStr">
        <is>
          <t>S</t>
        </is>
      </c>
      <c r="G5337" t="inlineStr"/>
      <c r="H5337" t="inlineStr"/>
      <c r="I5337" t="inlineStr"/>
      <c r="J5337" t="inlineStr"/>
    </row>
    <row r="5338">
      <c r="A5338" t="inlineStr">
        <is>
          <t>CC-HYG-008</t>
        </is>
      </c>
      <c r="B5338" t="inlineStr">
        <is>
          <t>Commercial Cleaner</t>
        </is>
      </c>
      <c r="C5338" t="n">
        <v>3</v>
      </c>
      <c r="D5338" t="inlineStr">
        <is>
          <t>clean then sanitize as required</t>
        </is>
      </c>
      <c r="E5338" s="7" t="inlineStr">
        <is>
          <t>C</t>
        </is>
      </c>
      <c r="F5338" t="inlineStr">
        <is>
          <t>C</t>
        </is>
      </c>
      <c r="G5338" t="inlineStr"/>
      <c r="H5338" t="inlineStr">
        <is>
          <t>combined</t>
        </is>
      </c>
      <c r="I5338" t="inlineStr"/>
      <c r="J5338" t="inlineStr"/>
    </row>
    <row r="5339">
      <c r="A5339" t="inlineStr">
        <is>
          <t>CC-HYG-008</t>
        </is>
      </c>
      <c r="B5339" t="inlineStr">
        <is>
          <t>Commercial Cleaner</t>
        </is>
      </c>
      <c r="C5339" t="n">
        <v>4</v>
      </c>
      <c r="D5339" t="inlineStr">
        <is>
          <t>protect food/utensils</t>
        </is>
      </c>
      <c r="E5339" s="7" t="inlineStr">
        <is>
          <t>C</t>
        </is>
      </c>
      <c r="F5339" t="inlineStr">
        <is>
          <t>C</t>
        </is>
      </c>
      <c r="G5339" t="inlineStr">
        <is>
          <t>Yes</t>
        </is>
      </c>
      <c r="H5339" t="inlineStr">
        <is>
          <t>combined</t>
        </is>
      </c>
      <c r="I5339" t="inlineStr"/>
      <c r="J5339" t="inlineStr"/>
    </row>
    <row r="5340">
      <c r="A5340" t="inlineStr">
        <is>
          <t>CC-HYG-008</t>
        </is>
      </c>
      <c r="B5340" t="inlineStr">
        <is>
          <t>Commercial Cleaner</t>
        </is>
      </c>
      <c r="C5340" t="n">
        <v>5</v>
      </c>
      <c r="D5340" t="inlineStr">
        <is>
          <t>follow contact/drying instructions.</t>
        </is>
      </c>
      <c r="E5340" t="inlineStr">
        <is>
          <t>S</t>
        </is>
      </c>
      <c r="F5340" t="inlineStr">
        <is>
          <t>S</t>
        </is>
      </c>
      <c r="G5340" t="inlineStr">
        <is>
          <t>Yes</t>
        </is>
      </c>
      <c r="H5340" t="inlineStr"/>
      <c r="I5340" t="inlineStr"/>
      <c r="J5340" t="inlineStr"/>
    </row>
    <row r="5341">
      <c r="A5341" t="inlineStr">
        <is>
          <t>CC-HYG-009</t>
        </is>
      </c>
      <c r="B5341" t="inlineStr">
        <is>
          <t>Commercial Cleaner</t>
        </is>
      </c>
      <c r="C5341" t="n">
        <v>1</v>
      </c>
      <c r="D5341" t="inlineStr">
        <is>
          <t>Use manufacturer/site-approved compatible method</t>
        </is>
      </c>
      <c r="E5341" s="7" t="inlineStr">
        <is>
          <t>C</t>
        </is>
      </c>
      <c r="F5341" t="inlineStr">
        <is>
          <t>C</t>
        </is>
      </c>
      <c r="G5341" t="inlineStr">
        <is>
          <t>Yes</t>
        </is>
      </c>
      <c r="H5341" t="inlineStr">
        <is>
          <t>combined</t>
        </is>
      </c>
      <c r="I5341" t="inlineStr"/>
      <c r="J5341" t="inlineStr"/>
    </row>
    <row r="5342">
      <c r="A5342" t="inlineStr">
        <is>
          <t>CC-HYG-009</t>
        </is>
      </c>
      <c r="B5342" t="inlineStr">
        <is>
          <t>Commercial Cleaner</t>
        </is>
      </c>
      <c r="C5342" t="n">
        <v>2</v>
      </c>
      <c r="D5342" t="inlineStr">
        <is>
          <t>avoid excess liquid</t>
        </is>
      </c>
      <c r="E5342" s="6" t="inlineStr">
        <is>
          <t>E</t>
        </is>
      </c>
      <c r="F5342" t="inlineStr">
        <is>
          <t>C</t>
        </is>
      </c>
      <c r="G5342" t="inlineStr"/>
      <c r="H5342" t="inlineStr"/>
      <c r="I5342" t="inlineStr"/>
      <c r="J5342" t="inlineStr"/>
    </row>
    <row r="5343">
      <c r="A5343" t="inlineStr">
        <is>
          <t>CC-HYG-009</t>
        </is>
      </c>
      <c r="B5343" t="inlineStr">
        <is>
          <t>Commercial Cleaner</t>
        </is>
      </c>
      <c r="C5343" t="n">
        <v>3</v>
      </c>
      <c r="D5343" t="inlineStr">
        <is>
          <t>clean/disinfect touch surfaces</t>
        </is>
      </c>
      <c r="E5343" s="7" t="inlineStr">
        <is>
          <t>C</t>
        </is>
      </c>
      <c r="F5343" t="inlineStr">
        <is>
          <t>C</t>
        </is>
      </c>
      <c r="G5343" t="inlineStr">
        <is>
          <t>Yes</t>
        </is>
      </c>
      <c r="H5343" t="inlineStr">
        <is>
          <t>combined</t>
        </is>
      </c>
      <c r="I5343" t="inlineStr"/>
      <c r="J5343" t="inlineStr"/>
    </row>
    <row r="5344">
      <c r="A5344" t="inlineStr">
        <is>
          <t>CC-HYG-009</t>
        </is>
      </c>
      <c r="B5344" t="inlineStr">
        <is>
          <t>Commercial Cleaner</t>
        </is>
      </c>
      <c r="C5344" t="n">
        <v>4</v>
      </c>
      <c r="D5344" t="inlineStr">
        <is>
          <t>use clean cloth</t>
        </is>
      </c>
      <c r="E5344" t="inlineStr">
        <is>
          <t>S</t>
        </is>
      </c>
      <c r="F5344" t="inlineStr">
        <is>
          <t>S</t>
        </is>
      </c>
      <c r="G5344" t="inlineStr"/>
      <c r="H5344" t="inlineStr"/>
      <c r="I5344" t="inlineStr"/>
      <c r="J5344" t="inlineStr"/>
    </row>
    <row r="5345">
      <c r="A5345" t="inlineStr">
        <is>
          <t>CC-HYG-009</t>
        </is>
      </c>
      <c r="B5345" t="inlineStr">
        <is>
          <t>Commercial Cleaner</t>
        </is>
      </c>
      <c r="C5345" t="n">
        <v>5</v>
      </c>
      <c r="D5345" t="inlineStr">
        <is>
          <t>allow dry</t>
        </is>
      </c>
      <c r="E5345" t="inlineStr">
        <is>
          <t>S</t>
        </is>
      </c>
      <c r="F5345" t="inlineStr">
        <is>
          <t>S</t>
        </is>
      </c>
      <c r="G5345" t="inlineStr"/>
      <c r="H5345" t="inlineStr"/>
      <c r="I5345" t="inlineStr"/>
      <c r="J5345" t="inlineStr"/>
    </row>
    <row r="5346">
      <c r="A5346" t="inlineStr">
        <is>
          <t>CC-HYG-009</t>
        </is>
      </c>
      <c r="B5346" t="inlineStr">
        <is>
          <t>Commercial Cleaner</t>
        </is>
      </c>
      <c r="C5346" t="n">
        <v>6</v>
      </c>
      <c r="D5346" t="inlineStr">
        <is>
          <t>report damage.</t>
        </is>
      </c>
      <c r="E5346" t="inlineStr">
        <is>
          <t>S</t>
        </is>
      </c>
      <c r="F5346" t="inlineStr">
        <is>
          <t>S</t>
        </is>
      </c>
      <c r="G5346" t="inlineStr"/>
      <c r="H5346" t="inlineStr">
        <is>
          <t>documentation</t>
        </is>
      </c>
      <c r="I5346" t="inlineStr"/>
      <c r="J5346" t="inlineStr"/>
    </row>
    <row r="5347">
      <c r="A5347" t="inlineStr">
        <is>
          <t>CC-HYG-010</t>
        </is>
      </c>
      <c r="B5347" t="inlineStr">
        <is>
          <t>Commercial Cleaner</t>
        </is>
      </c>
      <c r="C5347" t="n">
        <v>1</v>
      </c>
      <c r="D5347" t="inlineStr">
        <is>
          <t>Finish dirty task</t>
        </is>
      </c>
      <c r="E5347" t="inlineStr">
        <is>
          <t>S</t>
        </is>
      </c>
      <c r="F5347" t="inlineStr">
        <is>
          <t>S</t>
        </is>
      </c>
      <c r="G5347" t="inlineStr"/>
      <c r="H5347" t="inlineStr"/>
      <c r="I5347" t="inlineStr"/>
      <c r="J5347" t="inlineStr"/>
    </row>
    <row r="5348">
      <c r="A5348" t="inlineStr">
        <is>
          <t>CC-HYG-010</t>
        </is>
      </c>
      <c r="B5348" t="inlineStr">
        <is>
          <t>Commercial Cleaner</t>
        </is>
      </c>
      <c r="C5348" t="n">
        <v>2</v>
      </c>
      <c r="D5348" t="inlineStr">
        <is>
          <t>remove PPE</t>
        </is>
      </c>
      <c r="E5348" s="7" t="inlineStr">
        <is>
          <t>C</t>
        </is>
      </c>
      <c r="F5348" t="inlineStr">
        <is>
          <t>C</t>
        </is>
      </c>
      <c r="G5348" t="inlineStr"/>
      <c r="H5348" t="inlineStr"/>
      <c r="I5348" t="inlineStr"/>
      <c r="J5348" t="inlineStr"/>
    </row>
    <row r="5349">
      <c r="A5349" t="inlineStr">
        <is>
          <t>CC-HYG-010</t>
        </is>
      </c>
      <c r="B5349" t="inlineStr">
        <is>
          <t>Commercial Cleaner</t>
        </is>
      </c>
      <c r="C5349" t="n">
        <v>3</v>
      </c>
      <c r="D5349" t="inlineStr">
        <is>
          <t>hand hygiene</t>
        </is>
      </c>
      <c r="E5349" s="6" t="inlineStr">
        <is>
          <t>E</t>
        </is>
      </c>
      <c r="F5349" t="inlineStr">
        <is>
          <t>C</t>
        </is>
      </c>
      <c r="G5349" t="inlineStr"/>
      <c r="H5349" t="inlineStr"/>
      <c r="I5349" t="inlineStr"/>
      <c r="J5349" t="inlineStr"/>
    </row>
    <row r="5350">
      <c r="A5350" t="inlineStr">
        <is>
          <t>CC-HYG-010</t>
        </is>
      </c>
      <c r="B5350" t="inlineStr">
        <is>
          <t>Commercial Cleaner</t>
        </is>
      </c>
      <c r="C5350" t="n">
        <v>4</v>
      </c>
      <c r="D5350" t="inlineStr">
        <is>
          <t>change/reprocess cloths/mop/tools</t>
        </is>
      </c>
      <c r="E5350" s="7" t="inlineStr">
        <is>
          <t>C</t>
        </is>
      </c>
      <c r="F5350" t="inlineStr">
        <is>
          <t>C</t>
        </is>
      </c>
      <c r="G5350" t="inlineStr">
        <is>
          <t>Yes</t>
        </is>
      </c>
      <c r="H5350" t="inlineStr">
        <is>
          <t>combined</t>
        </is>
      </c>
      <c r="I5350" t="inlineStr"/>
      <c r="J5350" t="inlineStr"/>
    </row>
    <row r="5351">
      <c r="A5351" t="inlineStr">
        <is>
          <t>CC-HYG-010</t>
        </is>
      </c>
      <c r="B5351" t="inlineStr">
        <is>
          <t>Commercial Cleaner</t>
        </is>
      </c>
      <c r="C5351" t="n">
        <v>5</v>
      </c>
      <c r="D5351" t="inlineStr">
        <is>
          <t>use clean-zone equipment before office surfaces.</t>
        </is>
      </c>
      <c r="E5351" t="inlineStr">
        <is>
          <t>S</t>
        </is>
      </c>
      <c r="F5351" t="inlineStr">
        <is>
          <t>S</t>
        </is>
      </c>
      <c r="G5351" t="inlineStr"/>
      <c r="H5351" t="inlineStr"/>
      <c r="I5351" t="inlineStr"/>
      <c r="J5351" t="inlineStr"/>
    </row>
    <row r="5352">
      <c r="A5352" t="inlineStr">
        <is>
          <t>CC-HYG-011</t>
        </is>
      </c>
      <c r="B5352" t="inlineStr">
        <is>
          <t>Commercial Cleaner</t>
        </is>
      </c>
      <c r="C5352" t="n">
        <v>1</v>
      </c>
      <c r="D5352" t="inlineStr">
        <is>
          <t>Isolate area</t>
        </is>
      </c>
      <c r="E5352" s="7" t="inlineStr">
        <is>
          <t>C</t>
        </is>
      </c>
      <c r="F5352" t="inlineStr">
        <is>
          <t>C</t>
        </is>
      </c>
      <c r="G5352" t="inlineStr"/>
      <c r="H5352" t="inlineStr"/>
      <c r="I5352" t="inlineStr"/>
      <c r="J5352" t="inlineStr"/>
    </row>
    <row r="5353">
      <c r="A5353" t="inlineStr">
        <is>
          <t>CC-HYG-011</t>
        </is>
      </c>
      <c r="B5353" t="inlineStr">
        <is>
          <t>Commercial Cleaner</t>
        </is>
      </c>
      <c r="C5353" t="n">
        <v>2</v>
      </c>
      <c r="D5353" t="inlineStr">
        <is>
          <t>use required PPE/spill kit</t>
        </is>
      </c>
      <c r="E5353" s="6" t="inlineStr">
        <is>
          <t>E</t>
        </is>
      </c>
      <c r="F5353" t="inlineStr">
        <is>
          <t>C</t>
        </is>
      </c>
      <c r="G5353" t="inlineStr">
        <is>
          <t>Yes</t>
        </is>
      </c>
      <c r="H5353" t="inlineStr">
        <is>
          <t>combined</t>
        </is>
      </c>
      <c r="I5353" t="inlineStr"/>
      <c r="J5353" t="inlineStr"/>
    </row>
    <row r="5354">
      <c r="A5354" t="inlineStr">
        <is>
          <t>CC-HYG-011</t>
        </is>
      </c>
      <c r="B5354" t="inlineStr">
        <is>
          <t>Commercial Cleaner</t>
        </is>
      </c>
      <c r="C5354" t="n">
        <v>3</v>
      </c>
      <c r="D5354" t="inlineStr">
        <is>
          <t>absorb/remove safely</t>
        </is>
      </c>
      <c r="E5354" t="inlineStr">
        <is>
          <t>S</t>
        </is>
      </c>
      <c r="F5354" t="inlineStr">
        <is>
          <t>S</t>
        </is>
      </c>
      <c r="G5354" t="inlineStr">
        <is>
          <t>Yes</t>
        </is>
      </c>
      <c r="H5354" t="inlineStr">
        <is>
          <t>safety</t>
        </is>
      </c>
      <c r="I5354" t="inlineStr"/>
      <c r="J5354" t="inlineStr"/>
    </row>
    <row r="5355">
      <c r="A5355" t="inlineStr">
        <is>
          <t>CC-HYG-011</t>
        </is>
      </c>
      <c r="B5355" t="inlineStr">
        <is>
          <t>Commercial Cleaner</t>
        </is>
      </c>
      <c r="C5355" t="n">
        <v>4</v>
      </c>
      <c r="D5355" t="inlineStr">
        <is>
          <t>clean then disinfect with approved product/contact time</t>
        </is>
      </c>
      <c r="E5355" s="7" t="inlineStr">
        <is>
          <t>C</t>
        </is>
      </c>
      <c r="F5355" t="inlineStr">
        <is>
          <t>C</t>
        </is>
      </c>
      <c r="G5355" t="inlineStr">
        <is>
          <t>Yes</t>
        </is>
      </c>
      <c r="H5355" t="inlineStr">
        <is>
          <t>combined</t>
        </is>
      </c>
      <c r="I5355" t="inlineStr"/>
      <c r="J5355" t="inlineStr"/>
    </row>
    <row r="5356">
      <c r="A5356" t="inlineStr">
        <is>
          <t>CC-HYG-011</t>
        </is>
      </c>
      <c r="B5356" t="inlineStr">
        <is>
          <t>Commercial Cleaner</t>
        </is>
      </c>
      <c r="C5356" t="n">
        <v>5</v>
      </c>
      <c r="D5356" t="inlineStr">
        <is>
          <t>dispose waste correctly</t>
        </is>
      </c>
      <c r="E5356" t="inlineStr">
        <is>
          <t>S</t>
        </is>
      </c>
      <c r="F5356" t="inlineStr">
        <is>
          <t>S</t>
        </is>
      </c>
      <c r="G5356" t="inlineStr"/>
      <c r="H5356" t="inlineStr"/>
      <c r="I5356" t="inlineStr"/>
      <c r="J5356" t="inlineStr"/>
    </row>
    <row r="5357">
      <c r="A5357" t="inlineStr">
        <is>
          <t>CC-HYG-011</t>
        </is>
      </c>
      <c r="B5357" t="inlineStr">
        <is>
          <t>Commercial Cleaner</t>
        </is>
      </c>
      <c r="C5357" t="n">
        <v>6</v>
      </c>
      <c r="D5357" t="inlineStr">
        <is>
          <t>hand hygiene/report exposure.</t>
        </is>
      </c>
      <c r="E5357" s="7" t="inlineStr">
        <is>
          <t>C</t>
        </is>
      </c>
      <c r="F5357" t="inlineStr">
        <is>
          <t>S</t>
        </is>
      </c>
      <c r="G5357" t="inlineStr">
        <is>
          <t>Yes</t>
        </is>
      </c>
      <c r="H5357" t="inlineStr">
        <is>
          <t>documentation,safety</t>
        </is>
      </c>
      <c r="I5357" t="inlineStr"/>
      <c r="J5357" t="inlineStr">
        <is>
          <t>targeted review: hand hygiene</t>
        </is>
      </c>
    </row>
    <row r="5358">
      <c r="A5358" t="inlineStr">
        <is>
          <t>CC-HYG-012</t>
        </is>
      </c>
      <c r="B5358" t="inlineStr">
        <is>
          <t>Commercial Cleaner</t>
        </is>
      </c>
      <c r="C5358" t="n">
        <v>1</v>
      </c>
      <c r="D5358" t="inlineStr">
        <is>
          <t>Use clean food-safe/approved method</t>
        </is>
      </c>
      <c r="E5358" s="7" t="inlineStr">
        <is>
          <t>C</t>
        </is>
      </c>
      <c r="F5358" t="inlineStr">
        <is>
          <t>C</t>
        </is>
      </c>
      <c r="G5358" t="inlineStr">
        <is>
          <t>Yes</t>
        </is>
      </c>
      <c r="H5358" t="inlineStr">
        <is>
          <t>combined</t>
        </is>
      </c>
      <c r="I5358" t="inlineStr"/>
      <c r="J5358" t="inlineStr"/>
    </row>
    <row r="5359">
      <c r="A5359" t="inlineStr">
        <is>
          <t>CC-HYG-012</t>
        </is>
      </c>
      <c r="B5359" t="inlineStr">
        <is>
          <t>Commercial Cleaner</t>
        </is>
      </c>
      <c r="C5359" t="n">
        <v>2</v>
      </c>
      <c r="D5359" t="inlineStr">
        <is>
          <t>protect dispensing outlet from contamination</t>
        </is>
      </c>
      <c r="E5359" s="6" t="inlineStr">
        <is>
          <t>E</t>
        </is>
      </c>
      <c r="F5359" t="inlineStr">
        <is>
          <t>C</t>
        </is>
      </c>
      <c r="G5359" t="inlineStr"/>
      <c r="H5359" t="inlineStr"/>
      <c r="I5359" t="inlineStr"/>
      <c r="J5359" t="inlineStr"/>
    </row>
    <row r="5360">
      <c r="A5360" t="inlineStr">
        <is>
          <t>CC-HYG-012</t>
        </is>
      </c>
      <c r="B5360" t="inlineStr">
        <is>
          <t>Commercial Cleaner</t>
        </is>
      </c>
      <c r="C5360" t="n">
        <v>3</v>
      </c>
      <c r="D5360" t="inlineStr">
        <is>
          <t>avoid chemical residue</t>
        </is>
      </c>
      <c r="E5360" s="7" t="inlineStr">
        <is>
          <t>C</t>
        </is>
      </c>
      <c r="F5360" t="inlineStr">
        <is>
          <t>C</t>
        </is>
      </c>
      <c r="G5360" t="inlineStr"/>
      <c r="H5360" t="inlineStr"/>
      <c r="I5360" t="inlineStr"/>
      <c r="J5360" t="inlineStr"/>
    </row>
    <row r="5361">
      <c r="A5361" t="inlineStr">
        <is>
          <t>CC-HYG-012</t>
        </is>
      </c>
      <c r="B5361" t="inlineStr">
        <is>
          <t>Commercial Cleaner</t>
        </is>
      </c>
      <c r="C5361" t="n">
        <v>4</v>
      </c>
      <c r="D5361" t="inlineStr">
        <is>
          <t>clean high-touch controls</t>
        </is>
      </c>
      <c r="E5361" t="inlineStr">
        <is>
          <t>S</t>
        </is>
      </c>
      <c r="F5361" t="inlineStr">
        <is>
          <t>S</t>
        </is>
      </c>
      <c r="G5361" t="inlineStr"/>
      <c r="H5361" t="inlineStr"/>
      <c r="I5361" t="inlineStr"/>
      <c r="J5361" t="inlineStr"/>
    </row>
    <row r="5362">
      <c r="A5362" t="inlineStr">
        <is>
          <t>CC-HYG-012</t>
        </is>
      </c>
      <c r="B5362" t="inlineStr">
        <is>
          <t>Commercial Cleaner</t>
        </is>
      </c>
      <c r="C5362" t="n">
        <v>5</v>
      </c>
      <c r="D5362" t="inlineStr">
        <is>
          <t>allow safe drying.</t>
        </is>
      </c>
      <c r="E5362" t="inlineStr">
        <is>
          <t>S</t>
        </is>
      </c>
      <c r="F5362" t="inlineStr">
        <is>
          <t>S</t>
        </is>
      </c>
      <c r="G5362" t="inlineStr"/>
      <c r="H5362" t="inlineStr">
        <is>
          <t>safety</t>
        </is>
      </c>
      <c r="I5362" t="inlineStr"/>
      <c r="J5362" t="inlineStr"/>
    </row>
    <row r="5363">
      <c r="A5363" t="inlineStr">
        <is>
          <t>CC-HYG-013</t>
        </is>
      </c>
      <c r="B5363" t="inlineStr">
        <is>
          <t>Commercial Cleaner</t>
        </is>
      </c>
      <c r="C5363" t="n">
        <v>1</v>
      </c>
      <c r="D5363" t="inlineStr">
        <is>
          <t>Use PPE</t>
        </is>
      </c>
      <c r="E5363" s="6" t="inlineStr">
        <is>
          <t>E</t>
        </is>
      </c>
      <c r="F5363" t="inlineStr">
        <is>
          <t>C</t>
        </is>
      </c>
      <c r="G5363" t="inlineStr"/>
      <c r="H5363" t="inlineStr"/>
      <c r="I5363" t="inlineStr"/>
      <c r="J5363" t="inlineStr"/>
    </row>
    <row r="5364">
      <c r="A5364" t="inlineStr">
        <is>
          <t>CC-HYG-013</t>
        </is>
      </c>
      <c r="B5364" t="inlineStr">
        <is>
          <t>Commercial Cleaner</t>
        </is>
      </c>
      <c r="C5364" t="n">
        <v>2</v>
      </c>
      <c r="D5364" t="inlineStr">
        <is>
          <t>isolate leaking bag/container</t>
        </is>
      </c>
      <c r="E5364" s="7" t="inlineStr">
        <is>
          <t>C</t>
        </is>
      </c>
      <c r="F5364" t="inlineStr">
        <is>
          <t>C</t>
        </is>
      </c>
      <c r="G5364" t="inlineStr">
        <is>
          <t>Yes</t>
        </is>
      </c>
      <c r="H5364" t="inlineStr">
        <is>
          <t>combined</t>
        </is>
      </c>
      <c r="I5364" t="inlineStr"/>
      <c r="J5364" t="inlineStr"/>
    </row>
    <row r="5365">
      <c r="A5365" t="inlineStr">
        <is>
          <t>CC-HYG-013</t>
        </is>
      </c>
      <c r="B5365" t="inlineStr">
        <is>
          <t>Commercial Cleaner</t>
        </is>
      </c>
      <c r="C5365" t="n">
        <v>3</v>
      </c>
      <c r="D5365" t="inlineStr">
        <is>
          <t>double-bag/contain per procedure</t>
        </is>
      </c>
      <c r="E5365" t="inlineStr">
        <is>
          <t>S</t>
        </is>
      </c>
      <c r="F5365" t="inlineStr">
        <is>
          <t>S</t>
        </is>
      </c>
      <c r="G5365" t="inlineStr">
        <is>
          <t>Yes</t>
        </is>
      </c>
      <c r="H5365" t="inlineStr"/>
      <c r="I5365" t="inlineStr"/>
      <c r="J5365" t="inlineStr"/>
    </row>
    <row r="5366">
      <c r="A5366" t="inlineStr">
        <is>
          <t>CC-HYG-013</t>
        </is>
      </c>
      <c r="B5366" t="inlineStr">
        <is>
          <t>Commercial Cleaner</t>
        </is>
      </c>
      <c r="C5366" t="n">
        <v>4</v>
      </c>
      <c r="D5366" t="inlineStr">
        <is>
          <t>clean then disinfect bin/floor</t>
        </is>
      </c>
      <c r="E5366" s="7" t="inlineStr">
        <is>
          <t>C</t>
        </is>
      </c>
      <c r="F5366" t="inlineStr">
        <is>
          <t>C</t>
        </is>
      </c>
      <c r="G5366" t="inlineStr">
        <is>
          <t>Yes</t>
        </is>
      </c>
      <c r="H5366" t="inlineStr">
        <is>
          <t>combined</t>
        </is>
      </c>
      <c r="I5366" t="inlineStr"/>
      <c r="J5366" t="inlineStr"/>
    </row>
    <row r="5367">
      <c r="A5367" t="inlineStr">
        <is>
          <t>CC-HYG-013</t>
        </is>
      </c>
      <c r="B5367" t="inlineStr">
        <is>
          <t>Commercial Cleaner</t>
        </is>
      </c>
      <c r="C5367" t="n">
        <v>5</v>
      </c>
      <c r="D5367" t="inlineStr">
        <is>
          <t>dispose correctly</t>
        </is>
      </c>
      <c r="E5367" t="inlineStr">
        <is>
          <t>S</t>
        </is>
      </c>
      <c r="F5367" t="inlineStr">
        <is>
          <t>S</t>
        </is>
      </c>
      <c r="G5367" t="inlineStr"/>
      <c r="H5367" t="inlineStr"/>
      <c r="I5367" t="inlineStr"/>
      <c r="J5367" t="inlineStr"/>
    </row>
    <row r="5368">
      <c r="A5368" t="inlineStr">
        <is>
          <t>CC-HYG-013</t>
        </is>
      </c>
      <c r="B5368" t="inlineStr">
        <is>
          <t>Commercial Cleaner</t>
        </is>
      </c>
      <c r="C5368" t="n">
        <v>6</v>
      </c>
      <c r="D5368" t="inlineStr">
        <is>
          <t>hand hygiene.</t>
        </is>
      </c>
      <c r="E5368" s="7" t="inlineStr">
        <is>
          <t>C</t>
        </is>
      </c>
      <c r="F5368" t="inlineStr">
        <is>
          <t>S</t>
        </is>
      </c>
      <c r="G5368" t="inlineStr"/>
      <c r="H5368" t="inlineStr">
        <is>
          <t>safety</t>
        </is>
      </c>
      <c r="I5368" t="inlineStr"/>
      <c r="J5368" t="inlineStr">
        <is>
          <t>targeted review: hand hygiene</t>
        </is>
      </c>
    </row>
    <row r="5369">
      <c r="A5369" t="inlineStr">
        <is>
          <t>CC-HYG-014</t>
        </is>
      </c>
      <c r="B5369" t="inlineStr">
        <is>
          <t>Commercial Cleaner</t>
        </is>
      </c>
      <c r="C5369" t="n">
        <v>1</v>
      </c>
      <c r="D5369" t="inlineStr">
        <is>
          <t>Store clean, dry and protected off dirty surfaces</t>
        </is>
      </c>
      <c r="E5369" s="7" t="inlineStr">
        <is>
          <t>C</t>
        </is>
      </c>
      <c r="F5369" t="inlineStr">
        <is>
          <t>C</t>
        </is>
      </c>
      <c r="G5369" t="inlineStr">
        <is>
          <t>Yes</t>
        </is>
      </c>
      <c r="H5369" t="inlineStr">
        <is>
          <t>combined</t>
        </is>
      </c>
      <c r="I5369" t="inlineStr"/>
      <c r="J5369" t="inlineStr"/>
    </row>
    <row r="5370">
      <c r="A5370" t="inlineStr">
        <is>
          <t>CC-HYG-014</t>
        </is>
      </c>
      <c r="B5370" t="inlineStr">
        <is>
          <t>Commercial Cleaner</t>
        </is>
      </c>
      <c r="C5370" t="n">
        <v>2</v>
      </c>
      <c r="D5370" t="inlineStr">
        <is>
          <t>separate by zone/color</t>
        </is>
      </c>
      <c r="E5370" s="7" t="inlineStr">
        <is>
          <t>C</t>
        </is>
      </c>
      <c r="F5370" t="inlineStr">
        <is>
          <t>C</t>
        </is>
      </c>
      <c r="G5370" t="inlineStr">
        <is>
          <t>Yes</t>
        </is>
      </c>
      <c r="H5370" t="inlineStr">
        <is>
          <t>combined</t>
        </is>
      </c>
      <c r="I5370" t="inlineStr"/>
      <c r="J5370" t="inlineStr"/>
    </row>
    <row r="5371">
      <c r="A5371" t="inlineStr">
        <is>
          <t>CC-HYG-014</t>
        </is>
      </c>
      <c r="B5371" t="inlineStr">
        <is>
          <t>Commercial Cleaner</t>
        </is>
      </c>
      <c r="C5371" t="n">
        <v>3</v>
      </c>
      <c r="D5371" t="inlineStr">
        <is>
          <t>keep away from chemicals/waste</t>
        </is>
      </c>
      <c r="E5371" s="6" t="inlineStr">
        <is>
          <t>E</t>
        </is>
      </c>
      <c r="F5371" t="inlineStr">
        <is>
          <t>C</t>
        </is>
      </c>
      <c r="G5371" t="inlineStr">
        <is>
          <t>Yes</t>
        </is>
      </c>
      <c r="H5371" t="inlineStr">
        <is>
          <t>combined</t>
        </is>
      </c>
      <c r="I5371" t="inlineStr"/>
      <c r="J5371" t="inlineStr"/>
    </row>
    <row r="5372">
      <c r="A5372" t="inlineStr">
        <is>
          <t>CC-HYG-014</t>
        </is>
      </c>
      <c r="B5372" t="inlineStr">
        <is>
          <t>Commercial Cleaner</t>
        </is>
      </c>
      <c r="C5372" t="n">
        <v>4</v>
      </c>
      <c r="D5372" t="inlineStr">
        <is>
          <t>rotate stock hygienically.</t>
        </is>
      </c>
      <c r="E5372" t="inlineStr">
        <is>
          <t>S</t>
        </is>
      </c>
      <c r="F5372" t="inlineStr">
        <is>
          <t>S</t>
        </is>
      </c>
      <c r="G5372" t="inlineStr"/>
      <c r="H5372" t="inlineStr"/>
      <c r="I5372" t="inlineStr"/>
      <c r="J5372" t="inlineStr"/>
    </row>
    <row r="5373">
      <c r="A5373" t="inlineStr">
        <is>
          <t>CC-HYG-015</t>
        </is>
      </c>
      <c r="B5373" t="inlineStr">
        <is>
          <t>Commercial Cleaner</t>
        </is>
      </c>
      <c r="C5373" t="n">
        <v>1</v>
      </c>
      <c r="D5373" t="inlineStr">
        <is>
          <t>Pre-clean if required</t>
        </is>
      </c>
      <c r="E5373" t="inlineStr">
        <is>
          <t>S</t>
        </is>
      </c>
      <c r="F5373" t="inlineStr">
        <is>
          <t>S</t>
        </is>
      </c>
      <c r="G5373" t="inlineStr"/>
      <c r="H5373" t="inlineStr"/>
      <c r="I5373" t="inlineStr"/>
      <c r="J5373" t="inlineStr"/>
    </row>
    <row r="5374">
      <c r="A5374" t="inlineStr">
        <is>
          <t>CC-HYG-015</t>
        </is>
      </c>
      <c r="B5374" t="inlineStr">
        <is>
          <t>Commercial Cleaner</t>
        </is>
      </c>
      <c r="C5374" t="n">
        <v>2</v>
      </c>
      <c r="D5374" t="inlineStr">
        <is>
          <t>apply correct dilution/coverage</t>
        </is>
      </c>
      <c r="E5374" s="7" t="inlineStr">
        <is>
          <t>C</t>
        </is>
      </c>
      <c r="F5374" t="inlineStr">
        <is>
          <t>C</t>
        </is>
      </c>
      <c r="G5374" t="inlineStr">
        <is>
          <t>Yes</t>
        </is>
      </c>
      <c r="H5374" t="inlineStr">
        <is>
          <t>combined</t>
        </is>
      </c>
      <c r="I5374" t="inlineStr"/>
      <c r="J5374" t="inlineStr"/>
    </row>
    <row r="5375">
      <c r="A5375" t="inlineStr">
        <is>
          <t>CC-HYG-015</t>
        </is>
      </c>
      <c r="B5375" t="inlineStr">
        <is>
          <t>Commercial Cleaner</t>
        </is>
      </c>
      <c r="C5375" t="n">
        <v>3</v>
      </c>
      <c r="D5375" t="inlineStr">
        <is>
          <t>keep surface wet for labeled contact time</t>
        </is>
      </c>
      <c r="E5375" s="6" t="inlineStr">
        <is>
          <t>E</t>
        </is>
      </c>
      <c r="F5375" t="inlineStr">
        <is>
          <t>C</t>
        </is>
      </c>
      <c r="G5375" t="inlineStr"/>
      <c r="H5375" t="inlineStr"/>
      <c r="I5375" t="inlineStr"/>
      <c r="J5375" t="inlineStr"/>
    </row>
    <row r="5376">
      <c r="A5376" t="inlineStr">
        <is>
          <t>CC-HYG-015</t>
        </is>
      </c>
      <c r="B5376" t="inlineStr">
        <is>
          <t>Commercial Cleaner</t>
        </is>
      </c>
      <c r="C5376" t="n">
        <v>4</v>
      </c>
      <c r="D5376" t="inlineStr">
        <is>
          <t>do not wipe off too early</t>
        </is>
      </c>
      <c r="E5376" s="6" t="inlineStr">
        <is>
          <t>E</t>
        </is>
      </c>
      <c r="F5376" t="inlineStr">
        <is>
          <t>C</t>
        </is>
      </c>
      <c r="G5376" t="inlineStr"/>
      <c r="H5376" t="inlineStr"/>
      <c r="I5376" t="inlineStr"/>
      <c r="J5376" t="inlineStr"/>
    </row>
    <row r="5377">
      <c r="A5377" t="inlineStr">
        <is>
          <t>CC-HYG-015</t>
        </is>
      </c>
      <c r="B5377" t="inlineStr">
        <is>
          <t>Commercial Cleaner</t>
        </is>
      </c>
      <c r="C5377" t="n">
        <v>5</v>
      </c>
      <c r="D5377" t="inlineStr">
        <is>
          <t>allow safe finish.</t>
        </is>
      </c>
      <c r="E5377" t="inlineStr">
        <is>
          <t>S</t>
        </is>
      </c>
      <c r="F5377" t="inlineStr">
        <is>
          <t>S</t>
        </is>
      </c>
      <c r="G5377" t="inlineStr"/>
      <c r="H5377" t="inlineStr">
        <is>
          <t>safety</t>
        </is>
      </c>
      <c r="I5377" t="inlineStr"/>
      <c r="J5377" t="inlineStr"/>
    </row>
    <row r="5378">
      <c r="A5378" t="inlineStr">
        <is>
          <t>CC-HYG-016</t>
        </is>
      </c>
      <c r="B5378" t="inlineStr">
        <is>
          <t>Commercial Cleaner</t>
        </is>
      </c>
      <c r="C5378" t="n">
        <v>1</v>
      </c>
      <c r="D5378" t="inlineStr">
        <is>
          <t>Use clean cloth and compatible disinfectant</t>
        </is>
      </c>
      <c r="E5378" s="7" t="inlineStr">
        <is>
          <t>C</t>
        </is>
      </c>
      <c r="F5378" t="inlineStr">
        <is>
          <t>C</t>
        </is>
      </c>
      <c r="G5378" t="inlineStr">
        <is>
          <t>Yes</t>
        </is>
      </c>
      <c r="H5378" t="inlineStr">
        <is>
          <t>combined</t>
        </is>
      </c>
      <c r="I5378" t="inlineStr"/>
      <c r="J5378" t="inlineStr"/>
    </row>
    <row r="5379">
      <c r="A5379" t="inlineStr">
        <is>
          <t>CC-HYG-016</t>
        </is>
      </c>
      <c r="B5379" t="inlineStr">
        <is>
          <t>Commercial Cleaner</t>
        </is>
      </c>
      <c r="C5379" t="n">
        <v>2</v>
      </c>
      <c r="D5379" t="inlineStr">
        <is>
          <t>focus buttons/rails/handles</t>
        </is>
      </c>
      <c r="E5379" s="7" t="inlineStr">
        <is>
          <t>C</t>
        </is>
      </c>
      <c r="F5379" t="inlineStr">
        <is>
          <t>C</t>
        </is>
      </c>
      <c r="G5379" t="inlineStr">
        <is>
          <t>Yes</t>
        </is>
      </c>
      <c r="H5379" t="inlineStr">
        <is>
          <t>combined</t>
        </is>
      </c>
      <c r="I5379" t="inlineStr"/>
      <c r="J5379" t="inlineStr"/>
    </row>
    <row r="5380">
      <c r="A5380" t="inlineStr">
        <is>
          <t>CC-HYG-016</t>
        </is>
      </c>
      <c r="B5380" t="inlineStr">
        <is>
          <t>Commercial Cleaner</t>
        </is>
      </c>
      <c r="C5380" t="n">
        <v>3</v>
      </c>
      <c r="D5380" t="inlineStr">
        <is>
          <t>avoid excess liquid in controls</t>
        </is>
      </c>
      <c r="E5380" s="6" t="inlineStr">
        <is>
          <t>E</t>
        </is>
      </c>
      <c r="F5380" t="inlineStr">
        <is>
          <t>C</t>
        </is>
      </c>
      <c r="G5380" t="inlineStr"/>
      <c r="H5380" t="inlineStr"/>
      <c r="I5380" t="inlineStr"/>
      <c r="J5380" t="inlineStr"/>
    </row>
    <row r="5381">
      <c r="A5381" t="inlineStr">
        <is>
          <t>CC-HYG-016</t>
        </is>
      </c>
      <c r="B5381" t="inlineStr">
        <is>
          <t>Commercial Cleaner</t>
        </is>
      </c>
      <c r="C5381" t="n">
        <v>4</v>
      </c>
      <c r="D5381" t="inlineStr">
        <is>
          <t>follow contact time</t>
        </is>
      </c>
      <c r="E5381" t="inlineStr">
        <is>
          <t>S</t>
        </is>
      </c>
      <c r="F5381" t="inlineStr">
        <is>
          <t>S</t>
        </is>
      </c>
      <c r="G5381" t="inlineStr"/>
      <c r="H5381" t="inlineStr"/>
      <c r="I5381" t="inlineStr"/>
      <c r="J5381" t="inlineStr"/>
    </row>
    <row r="5382">
      <c r="A5382" t="inlineStr">
        <is>
          <t>CC-HYG-016</t>
        </is>
      </c>
      <c r="B5382" t="inlineStr">
        <is>
          <t>Commercial Cleaner</t>
        </is>
      </c>
      <c r="C5382" t="n">
        <v>5</v>
      </c>
      <c r="D5382" t="inlineStr">
        <is>
          <t>prevent recontamination.</t>
        </is>
      </c>
      <c r="E5382" t="inlineStr">
        <is>
          <t>S</t>
        </is>
      </c>
      <c r="F5382" t="inlineStr">
        <is>
          <t>S</t>
        </is>
      </c>
      <c r="G5382" t="inlineStr"/>
      <c r="H5382" t="inlineStr"/>
      <c r="I5382" t="inlineStr"/>
      <c r="J5382" t="inlineStr"/>
    </row>
    <row r="5383">
      <c r="A5383" t="inlineStr">
        <is>
          <t>CC-HYG-017</t>
        </is>
      </c>
      <c r="B5383" t="inlineStr">
        <is>
          <t>Commercial Cleaner</t>
        </is>
      </c>
      <c r="C5383" t="n">
        <v>1</v>
      </c>
      <c r="D5383" t="inlineStr">
        <is>
          <t>Remove without contaminating skin</t>
        </is>
      </c>
      <c r="E5383" s="7" t="inlineStr">
        <is>
          <t>C</t>
        </is>
      </c>
      <c r="F5383" t="inlineStr">
        <is>
          <t>C</t>
        </is>
      </c>
      <c r="G5383" t="inlineStr"/>
      <c r="H5383" t="inlineStr"/>
      <c r="I5383" t="inlineStr"/>
      <c r="J5383" t="inlineStr"/>
    </row>
    <row r="5384">
      <c r="A5384" t="inlineStr">
        <is>
          <t>CC-HYG-017</t>
        </is>
      </c>
      <c r="B5384" t="inlineStr">
        <is>
          <t>Commercial Cleaner</t>
        </is>
      </c>
      <c r="C5384" t="n">
        <v>2</v>
      </c>
      <c r="D5384" t="inlineStr">
        <is>
          <t>clean/disinfect according to procedure</t>
        </is>
      </c>
      <c r="E5384" s="7" t="inlineStr">
        <is>
          <t>C</t>
        </is>
      </c>
      <c r="F5384" t="inlineStr">
        <is>
          <t>C</t>
        </is>
      </c>
      <c r="G5384" t="inlineStr">
        <is>
          <t>Yes</t>
        </is>
      </c>
      <c r="H5384" t="inlineStr">
        <is>
          <t>combined</t>
        </is>
      </c>
      <c r="I5384" t="inlineStr"/>
      <c r="J5384" t="inlineStr"/>
    </row>
    <row r="5385">
      <c r="A5385" t="inlineStr">
        <is>
          <t>CC-HYG-017</t>
        </is>
      </c>
      <c r="B5385" t="inlineStr">
        <is>
          <t>Commercial Cleaner</t>
        </is>
      </c>
      <c r="C5385" t="n">
        <v>3</v>
      </c>
      <c r="D5385" t="inlineStr">
        <is>
          <t>inspect damage</t>
        </is>
      </c>
      <c r="E5385" t="inlineStr">
        <is>
          <t>S</t>
        </is>
      </c>
      <c r="F5385" t="inlineStr">
        <is>
          <t>S</t>
        </is>
      </c>
      <c r="G5385" t="inlineStr"/>
      <c r="H5385" t="inlineStr">
        <is>
          <t>prep_check</t>
        </is>
      </c>
      <c r="I5385" t="inlineStr"/>
      <c r="J5385" t="inlineStr"/>
    </row>
    <row r="5386">
      <c r="A5386" t="inlineStr">
        <is>
          <t>CC-HYG-017</t>
        </is>
      </c>
      <c r="B5386" t="inlineStr">
        <is>
          <t>Commercial Cleaner</t>
        </is>
      </c>
      <c r="C5386" t="n">
        <v>4</v>
      </c>
      <c r="D5386" t="inlineStr">
        <is>
          <t>dry/store correctly</t>
        </is>
      </c>
      <c r="E5386" t="inlineStr">
        <is>
          <t>S</t>
        </is>
      </c>
      <c r="F5386" t="inlineStr">
        <is>
          <t>S</t>
        </is>
      </c>
      <c r="G5386" t="inlineStr">
        <is>
          <t>Yes</t>
        </is>
      </c>
      <c r="H5386" t="inlineStr"/>
      <c r="I5386" t="inlineStr"/>
      <c r="J5386" t="inlineStr"/>
    </row>
    <row r="5387">
      <c r="A5387" t="inlineStr">
        <is>
          <t>CC-HYG-017</t>
        </is>
      </c>
      <c r="B5387" t="inlineStr">
        <is>
          <t>Commercial Cleaner</t>
        </is>
      </c>
      <c r="C5387" t="n">
        <v>5</v>
      </c>
      <c r="D5387" t="inlineStr">
        <is>
          <t>replace if compromised</t>
        </is>
      </c>
      <c r="E5387" s="6" t="inlineStr">
        <is>
          <t>E</t>
        </is>
      </c>
      <c r="F5387" t="inlineStr">
        <is>
          <t>C</t>
        </is>
      </c>
      <c r="G5387" t="inlineStr"/>
      <c r="H5387" t="inlineStr"/>
      <c r="I5387" t="inlineStr"/>
      <c r="J5387" t="inlineStr"/>
    </row>
    <row r="5388">
      <c r="A5388" t="inlineStr">
        <is>
          <t>CC-HYG-017</t>
        </is>
      </c>
      <c r="B5388" t="inlineStr">
        <is>
          <t>Commercial Cleaner</t>
        </is>
      </c>
      <c r="C5388" t="n">
        <v>6</v>
      </c>
      <c r="D5388" t="inlineStr">
        <is>
          <t>hand hygiene.</t>
        </is>
      </c>
      <c r="E5388" s="7" t="inlineStr">
        <is>
          <t>C</t>
        </is>
      </c>
      <c r="F5388" t="inlineStr">
        <is>
          <t>S</t>
        </is>
      </c>
      <c r="G5388" t="inlineStr"/>
      <c r="H5388" t="inlineStr">
        <is>
          <t>safety</t>
        </is>
      </c>
      <c r="I5388" t="inlineStr"/>
      <c r="J5388" t="inlineStr">
        <is>
          <t>targeted review: hand hygiene</t>
        </is>
      </c>
    </row>
    <row r="5389">
      <c r="A5389" t="inlineStr">
        <is>
          <t>CC-HYG-018</t>
        </is>
      </c>
      <c r="B5389" t="inlineStr">
        <is>
          <t>Commercial Cleaner</t>
        </is>
      </c>
      <c r="C5389" t="n">
        <v>1</v>
      </c>
      <c r="D5389" t="inlineStr">
        <is>
          <t>Treat as contaminated</t>
        </is>
      </c>
      <c r="E5389" s="6" t="inlineStr">
        <is>
          <t>E</t>
        </is>
      </c>
      <c r="F5389" t="inlineStr">
        <is>
          <t>C</t>
        </is>
      </c>
      <c r="G5389" t="inlineStr"/>
      <c r="H5389" t="inlineStr"/>
      <c r="I5389" t="inlineStr"/>
      <c r="J5389" t="inlineStr"/>
    </row>
    <row r="5390">
      <c r="A5390" t="inlineStr">
        <is>
          <t>CC-HYG-018</t>
        </is>
      </c>
      <c r="B5390" t="inlineStr">
        <is>
          <t>Commercial Cleaner</t>
        </is>
      </c>
      <c r="C5390" t="n">
        <v>2</v>
      </c>
      <c r="D5390" t="inlineStr">
        <is>
          <t>remove from clean use</t>
        </is>
      </c>
      <c r="E5390" s="7" t="inlineStr">
        <is>
          <t>C</t>
        </is>
      </c>
      <c r="F5390" t="inlineStr">
        <is>
          <t>C</t>
        </is>
      </c>
      <c r="G5390" t="inlineStr"/>
      <c r="H5390" t="inlineStr"/>
      <c r="I5390" t="inlineStr"/>
      <c r="J5390" t="inlineStr"/>
    </row>
    <row r="5391">
      <c r="A5391" t="inlineStr">
        <is>
          <t>CC-HYG-018</t>
        </is>
      </c>
      <c r="B5391" t="inlineStr">
        <is>
          <t>Commercial Cleaner</t>
        </is>
      </c>
      <c r="C5391" t="n">
        <v>3</v>
      </c>
      <c r="D5391" t="inlineStr">
        <is>
          <t>place for reprocessing</t>
        </is>
      </c>
      <c r="E5391" t="inlineStr">
        <is>
          <t>S</t>
        </is>
      </c>
      <c r="F5391" t="inlineStr">
        <is>
          <t>S</t>
        </is>
      </c>
      <c r="G5391" t="inlineStr"/>
      <c r="H5391" t="inlineStr"/>
      <c r="I5391" t="inlineStr"/>
      <c r="J5391" t="inlineStr"/>
    </row>
    <row r="5392">
      <c r="A5392" t="inlineStr">
        <is>
          <t>CC-HYG-018</t>
        </is>
      </c>
      <c r="B5392" t="inlineStr">
        <is>
          <t>Commercial Cleaner</t>
        </is>
      </c>
      <c r="C5392" t="n">
        <v>4</v>
      </c>
      <c r="D5392" t="inlineStr">
        <is>
          <t>take fresh clean cloth</t>
        </is>
      </c>
      <c r="E5392" s="7" t="inlineStr">
        <is>
          <t>C</t>
        </is>
      </c>
      <c r="F5392" t="inlineStr">
        <is>
          <t>C</t>
        </is>
      </c>
      <c r="G5392" t="inlineStr"/>
      <c r="H5392" t="inlineStr"/>
      <c r="I5392" t="inlineStr"/>
      <c r="J5392" t="inlineStr"/>
    </row>
    <row r="5393">
      <c r="A5393" t="inlineStr">
        <is>
          <t>CC-HYG-018</t>
        </is>
      </c>
      <c r="B5393" t="inlineStr">
        <is>
          <t>Commercial Cleaner</t>
        </is>
      </c>
      <c r="C5393" t="n">
        <v>5</v>
      </c>
      <c r="D5393" t="inlineStr">
        <is>
          <t>hand hygiene if needed.</t>
        </is>
      </c>
      <c r="E5393" s="7" t="inlineStr">
        <is>
          <t>C</t>
        </is>
      </c>
      <c r="F5393" t="inlineStr">
        <is>
          <t>S</t>
        </is>
      </c>
      <c r="G5393" t="inlineStr"/>
      <c r="H5393" t="inlineStr">
        <is>
          <t>safety</t>
        </is>
      </c>
      <c r="I5393" t="inlineStr"/>
      <c r="J5393" t="inlineStr">
        <is>
          <t>targeted review: hand hygiene</t>
        </is>
      </c>
    </row>
    <row r="5394">
      <c r="A5394" t="inlineStr">
        <is>
          <t>CC-HYG-019</t>
        </is>
      </c>
      <c r="B5394" t="inlineStr">
        <is>
          <t>Commercial Cleaner</t>
        </is>
      </c>
      <c r="C5394" t="n">
        <v>1</v>
      </c>
      <c r="D5394" t="inlineStr">
        <is>
          <t>Protect documents/equipment</t>
        </is>
      </c>
      <c r="E5394" s="7" t="inlineStr">
        <is>
          <t>C</t>
        </is>
      </c>
      <c r="F5394" t="inlineStr">
        <is>
          <t>C</t>
        </is>
      </c>
      <c r="G5394" t="inlineStr">
        <is>
          <t>Yes</t>
        </is>
      </c>
      <c r="H5394" t="inlineStr">
        <is>
          <t>combined</t>
        </is>
      </c>
      <c r="I5394" t="inlineStr"/>
      <c r="J5394" t="inlineStr"/>
    </row>
    <row r="5395">
      <c r="A5395" t="inlineStr">
        <is>
          <t>CC-HYG-019</t>
        </is>
      </c>
      <c r="B5395" t="inlineStr">
        <is>
          <t>Commercial Cleaner</t>
        </is>
      </c>
      <c r="C5395" t="n">
        <v>2</v>
      </c>
      <c r="D5395" t="inlineStr">
        <is>
          <t>remove food debris with appropriate clean tool</t>
        </is>
      </c>
      <c r="E5395" s="7" t="inlineStr">
        <is>
          <t>C</t>
        </is>
      </c>
      <c r="F5395" t="inlineStr">
        <is>
          <t>C</t>
        </is>
      </c>
      <c r="G5395" t="inlineStr"/>
      <c r="H5395" t="inlineStr"/>
      <c r="I5395" t="inlineStr"/>
      <c r="J5395" t="inlineStr"/>
    </row>
    <row r="5396">
      <c r="A5396" t="inlineStr">
        <is>
          <t>CC-HYG-019</t>
        </is>
      </c>
      <c r="B5396" t="inlineStr">
        <is>
          <t>Commercial Cleaner</t>
        </is>
      </c>
      <c r="C5396" t="n">
        <v>3</v>
      </c>
      <c r="D5396" t="inlineStr">
        <is>
          <t>use compatible products</t>
        </is>
      </c>
      <c r="E5396" s="7" t="inlineStr">
        <is>
          <t>C</t>
        </is>
      </c>
      <c r="F5396" t="inlineStr">
        <is>
          <t>C</t>
        </is>
      </c>
      <c r="G5396" t="inlineStr"/>
      <c r="H5396" t="inlineStr"/>
      <c r="I5396" t="inlineStr"/>
      <c r="J5396" t="inlineStr"/>
    </row>
    <row r="5397">
      <c r="A5397" t="inlineStr">
        <is>
          <t>CC-HYG-019</t>
        </is>
      </c>
      <c r="B5397" t="inlineStr">
        <is>
          <t>Commercial Cleaner</t>
        </is>
      </c>
      <c r="C5397" t="n">
        <v>4</v>
      </c>
      <c r="D5397" t="inlineStr">
        <is>
          <t>separate food residue from general dust</t>
        </is>
      </c>
      <c r="E5397" t="inlineStr">
        <is>
          <t>S</t>
        </is>
      </c>
      <c r="F5397" t="inlineStr">
        <is>
          <t>S</t>
        </is>
      </c>
      <c r="G5397" t="inlineStr"/>
      <c r="H5397" t="inlineStr"/>
      <c r="I5397" t="inlineStr"/>
      <c r="J5397" t="inlineStr"/>
    </row>
    <row r="5398">
      <c r="A5398" t="inlineStr">
        <is>
          <t>CC-HYG-019</t>
        </is>
      </c>
      <c r="B5398" t="inlineStr">
        <is>
          <t>Commercial Cleaner</t>
        </is>
      </c>
      <c r="C5398" t="n">
        <v>5</v>
      </c>
      <c r="D5398" t="inlineStr">
        <is>
          <t>avoid cross-contamination.</t>
        </is>
      </c>
      <c r="E5398" t="inlineStr">
        <is>
          <t>S</t>
        </is>
      </c>
      <c r="F5398" t="inlineStr">
        <is>
          <t>S</t>
        </is>
      </c>
      <c r="G5398" t="inlineStr"/>
      <c r="H5398" t="inlineStr">
        <is>
          <t>safety</t>
        </is>
      </c>
      <c r="I5398" t="inlineStr"/>
      <c r="J5398" t="inlineStr"/>
    </row>
    <row r="5399">
      <c r="A5399" t="inlineStr">
        <is>
          <t>CC-HYG-020</t>
        </is>
      </c>
      <c r="B5399" t="inlineStr">
        <is>
          <t>Commercial Cleaner</t>
        </is>
      </c>
      <c r="C5399" t="n">
        <v>1</v>
      </c>
      <c r="D5399" t="inlineStr">
        <is>
          <t>Stop spreading dirty solution</t>
        </is>
      </c>
      <c r="E5399" s="6" t="inlineStr">
        <is>
          <t>E</t>
        </is>
      </c>
      <c r="F5399" t="inlineStr">
        <is>
          <t>C</t>
        </is>
      </c>
      <c r="G5399" t="inlineStr"/>
      <c r="H5399" t="inlineStr"/>
      <c r="I5399" t="inlineStr"/>
      <c r="J5399" t="inlineStr"/>
    </row>
    <row r="5400">
      <c r="A5400" t="inlineStr">
        <is>
          <t>CC-HYG-020</t>
        </is>
      </c>
      <c r="B5400" t="inlineStr">
        <is>
          <t>Commercial Cleaner</t>
        </is>
      </c>
      <c r="C5400" t="n">
        <v>2</v>
      </c>
      <c r="D5400" t="inlineStr">
        <is>
          <t>dispose via approved route</t>
        </is>
      </c>
      <c r="E5400" s="7" t="inlineStr">
        <is>
          <t>C</t>
        </is>
      </c>
      <c r="F5400" t="inlineStr">
        <is>
          <t>C</t>
        </is>
      </c>
      <c r="G5400" t="inlineStr"/>
      <c r="H5400" t="inlineStr"/>
      <c r="I5400" t="inlineStr"/>
      <c r="J5400" t="inlineStr"/>
    </row>
    <row r="5401">
      <c r="A5401" t="inlineStr">
        <is>
          <t>CC-HYG-020</t>
        </is>
      </c>
      <c r="B5401" t="inlineStr">
        <is>
          <t>Commercial Cleaner</t>
        </is>
      </c>
      <c r="C5401" t="n">
        <v>3</v>
      </c>
      <c r="D5401" t="inlineStr">
        <is>
          <t>clean bucket</t>
        </is>
      </c>
      <c r="E5401" t="inlineStr">
        <is>
          <t>S</t>
        </is>
      </c>
      <c r="F5401" t="inlineStr">
        <is>
          <t>S</t>
        </is>
      </c>
      <c r="G5401" t="inlineStr"/>
      <c r="H5401" t="inlineStr"/>
      <c r="I5401" t="inlineStr"/>
      <c r="J5401" t="inlineStr"/>
    </row>
    <row r="5402">
      <c r="A5402" t="inlineStr">
        <is>
          <t>CC-HYG-020</t>
        </is>
      </c>
      <c r="B5402" t="inlineStr">
        <is>
          <t>Commercial Cleaner</t>
        </is>
      </c>
      <c r="C5402" t="n">
        <v>4</v>
      </c>
      <c r="D5402" t="inlineStr">
        <is>
          <t>prepare fresh correct dilution</t>
        </is>
      </c>
      <c r="E5402" s="7" t="inlineStr">
        <is>
          <t>C</t>
        </is>
      </c>
      <c r="F5402" t="inlineStr">
        <is>
          <t>C</t>
        </is>
      </c>
      <c r="G5402" t="inlineStr"/>
      <c r="H5402" t="inlineStr"/>
      <c r="I5402" t="inlineStr"/>
      <c r="J5402" t="inlineStr"/>
    </row>
    <row r="5403">
      <c r="A5403" t="inlineStr">
        <is>
          <t>CC-HYG-020</t>
        </is>
      </c>
      <c r="B5403" t="inlineStr">
        <is>
          <t>Commercial Cleaner</t>
        </is>
      </c>
      <c r="C5403" t="n">
        <v>5</v>
      </c>
      <c r="D5403" t="inlineStr">
        <is>
          <t>replace/reprocess mop as needed.</t>
        </is>
      </c>
      <c r="E5403" t="inlineStr">
        <is>
          <t>S</t>
        </is>
      </c>
      <c r="F5403" t="inlineStr">
        <is>
          <t>S</t>
        </is>
      </c>
      <c r="G5403" t="inlineStr">
        <is>
          <t>Yes</t>
        </is>
      </c>
      <c r="H5403" t="inlineStr"/>
      <c r="I5403" t="inlineStr"/>
      <c r="J5403" t="inlineStr"/>
    </row>
    <row r="5404">
      <c r="A5404" t="inlineStr">
        <is>
          <t>CC-HYG-021</t>
        </is>
      </c>
      <c r="B5404" t="inlineStr">
        <is>
          <t>Commercial Cleaner</t>
        </is>
      </c>
      <c r="C5404" t="n">
        <v>1</v>
      </c>
      <c r="D5404" t="inlineStr">
        <is>
          <t>Do not disturb hazardous droppings/dust by dry sweeping if procedure prohibits</t>
        </is>
      </c>
      <c r="E5404" s="6" t="inlineStr">
        <is>
          <t>E</t>
        </is>
      </c>
      <c r="F5404" t="inlineStr">
        <is>
          <t>C</t>
        </is>
      </c>
      <c r="G5404" t="inlineStr">
        <is>
          <t>Yes</t>
        </is>
      </c>
      <c r="H5404" t="inlineStr">
        <is>
          <t>combined</t>
        </is>
      </c>
      <c r="I5404" t="inlineStr"/>
      <c r="J5404" t="inlineStr"/>
    </row>
    <row r="5405">
      <c r="A5405" t="inlineStr">
        <is>
          <t>CC-HYG-021</t>
        </is>
      </c>
      <c r="B5405" t="inlineStr">
        <is>
          <t>Commercial Cleaner</t>
        </is>
      </c>
      <c r="C5405" t="n">
        <v>2</v>
      </c>
      <c r="D5405" t="inlineStr">
        <is>
          <t>isolate/report</t>
        </is>
      </c>
      <c r="E5405" s="7" t="inlineStr">
        <is>
          <t>C</t>
        </is>
      </c>
      <c r="F5405" t="inlineStr">
        <is>
          <t>C</t>
        </is>
      </c>
      <c r="G5405" t="inlineStr">
        <is>
          <t>Yes</t>
        </is>
      </c>
      <c r="H5405" t="inlineStr">
        <is>
          <t>combined</t>
        </is>
      </c>
      <c r="I5405" t="inlineStr"/>
      <c r="J5405" t="inlineStr"/>
    </row>
    <row r="5406">
      <c r="A5406" t="inlineStr">
        <is>
          <t>CC-HYG-021</t>
        </is>
      </c>
      <c r="B5406" t="inlineStr">
        <is>
          <t>Commercial Cleaner</t>
        </is>
      </c>
      <c r="C5406" t="n">
        <v>3</v>
      </c>
      <c r="D5406" t="inlineStr">
        <is>
          <t>follow approved pest-contamination cleaning/PPE method</t>
        </is>
      </c>
      <c r="E5406" s="7" t="inlineStr">
        <is>
          <t>C</t>
        </is>
      </c>
      <c r="F5406" t="inlineStr">
        <is>
          <t>C</t>
        </is>
      </c>
      <c r="G5406" t="inlineStr">
        <is>
          <t>Yes</t>
        </is>
      </c>
      <c r="H5406" t="inlineStr">
        <is>
          <t>combined</t>
        </is>
      </c>
      <c r="I5406" t="inlineStr"/>
      <c r="J5406" t="inlineStr"/>
    </row>
    <row r="5407">
      <c r="A5407" t="inlineStr">
        <is>
          <t>CC-HYG-021</t>
        </is>
      </c>
      <c r="B5407" t="inlineStr">
        <is>
          <t>Commercial Cleaner</t>
        </is>
      </c>
      <c r="C5407" t="n">
        <v>4</v>
      </c>
      <c r="D5407" t="inlineStr">
        <is>
          <t>dispose safely.</t>
        </is>
      </c>
      <c r="E5407" t="inlineStr">
        <is>
          <t>S</t>
        </is>
      </c>
      <c r="F5407" t="inlineStr">
        <is>
          <t>S</t>
        </is>
      </c>
      <c r="G5407" t="inlineStr"/>
      <c r="H5407" t="inlineStr">
        <is>
          <t>safety</t>
        </is>
      </c>
      <c r="I5407" t="inlineStr"/>
      <c r="J5407" t="inlineStr"/>
    </row>
    <row r="5408">
      <c r="A5408" t="inlineStr">
        <is>
          <t>CC-HYG-022</t>
        </is>
      </c>
      <c r="B5408" t="inlineStr">
        <is>
          <t>Commercial Cleaner</t>
        </is>
      </c>
      <c r="C5408" t="n">
        <v>1</v>
      </c>
      <c r="D5408" t="inlineStr">
        <is>
          <t>Separate dirty tools</t>
        </is>
      </c>
      <c r="E5408" s="7" t="inlineStr">
        <is>
          <t>C</t>
        </is>
      </c>
      <c r="F5408" t="inlineStr">
        <is>
          <t>C</t>
        </is>
      </c>
      <c r="G5408" t="inlineStr"/>
      <c r="H5408" t="inlineStr"/>
      <c r="I5408" t="inlineStr"/>
      <c r="J5408" t="inlineStr"/>
    </row>
    <row r="5409">
      <c r="A5409" t="inlineStr">
        <is>
          <t>CC-HYG-022</t>
        </is>
      </c>
      <c r="B5409" t="inlineStr">
        <is>
          <t>Commercial Cleaner</t>
        </is>
      </c>
      <c r="C5409" t="n">
        <v>2</v>
      </c>
      <c r="D5409" t="inlineStr">
        <is>
          <t>clean/disinfect or send for reprocessing</t>
        </is>
      </c>
      <c r="E5409" s="7" t="inlineStr">
        <is>
          <t>C</t>
        </is>
      </c>
      <c r="F5409" t="inlineStr">
        <is>
          <t>C</t>
        </is>
      </c>
      <c r="G5409" t="inlineStr">
        <is>
          <t>Yes</t>
        </is>
      </c>
      <c r="H5409" t="inlineStr">
        <is>
          <t>combined</t>
        </is>
      </c>
      <c r="I5409" t="inlineStr"/>
      <c r="J5409" t="inlineStr"/>
    </row>
    <row r="5410">
      <c r="A5410" t="inlineStr">
        <is>
          <t>CC-HYG-022</t>
        </is>
      </c>
      <c r="B5410" t="inlineStr">
        <is>
          <t>Commercial Cleaner</t>
        </is>
      </c>
      <c r="C5410" t="n">
        <v>3</v>
      </c>
      <c r="D5410" t="inlineStr">
        <is>
          <t>empty/rinse equipment as required</t>
        </is>
      </c>
      <c r="E5410" t="inlineStr">
        <is>
          <t>S</t>
        </is>
      </c>
      <c r="F5410" t="inlineStr">
        <is>
          <t>S</t>
        </is>
      </c>
      <c r="G5410" t="inlineStr">
        <is>
          <t>Yes</t>
        </is>
      </c>
      <c r="H5410" t="inlineStr"/>
      <c r="I5410" t="inlineStr"/>
      <c r="J5410" t="inlineStr"/>
    </row>
    <row r="5411">
      <c r="A5411" t="inlineStr">
        <is>
          <t>CC-HYG-022</t>
        </is>
      </c>
      <c r="B5411" t="inlineStr">
        <is>
          <t>Commercial Cleaner</t>
        </is>
      </c>
      <c r="C5411" t="n">
        <v>4</v>
      </c>
      <c r="D5411" t="inlineStr">
        <is>
          <t>dry fully</t>
        </is>
      </c>
      <c r="E5411" s="7" t="inlineStr">
        <is>
          <t>C</t>
        </is>
      </c>
      <c r="F5411" t="inlineStr">
        <is>
          <t>C</t>
        </is>
      </c>
      <c r="G5411" t="inlineStr"/>
      <c r="H5411" t="inlineStr"/>
      <c r="I5411" t="inlineStr"/>
      <c r="J5411" t="inlineStr"/>
    </row>
    <row r="5412">
      <c r="A5412" t="inlineStr">
        <is>
          <t>CC-HYG-022</t>
        </is>
      </c>
      <c r="B5412" t="inlineStr">
        <is>
          <t>Commercial Cleaner</t>
        </is>
      </c>
      <c r="C5412" t="n">
        <v>5</v>
      </c>
      <c r="D5412" t="inlineStr">
        <is>
          <t>store by zone</t>
        </is>
      </c>
      <c r="E5412" s="7" t="inlineStr">
        <is>
          <t>C</t>
        </is>
      </c>
      <c r="F5412" t="inlineStr">
        <is>
          <t>C</t>
        </is>
      </c>
      <c r="G5412" t="inlineStr"/>
      <c r="H5412" t="inlineStr"/>
      <c r="I5412" t="inlineStr"/>
      <c r="J5412" t="inlineStr"/>
    </row>
    <row r="5413">
      <c r="A5413" t="inlineStr">
        <is>
          <t>CC-HYG-022</t>
        </is>
      </c>
      <c r="B5413" t="inlineStr">
        <is>
          <t>Commercial Cleaner</t>
        </is>
      </c>
      <c r="C5413" t="n">
        <v>6</v>
      </c>
      <c r="D5413" t="inlineStr">
        <is>
          <t>hand hygiene.</t>
        </is>
      </c>
      <c r="E5413" s="7" t="inlineStr">
        <is>
          <t>C</t>
        </is>
      </c>
      <c r="F5413" t="inlineStr">
        <is>
          <t>S</t>
        </is>
      </c>
      <c r="G5413" t="inlineStr"/>
      <c r="H5413" t="inlineStr">
        <is>
          <t>safety</t>
        </is>
      </c>
      <c r="I5413" t="inlineStr"/>
      <c r="J5413" t="inlineStr">
        <is>
          <t>targeted review: hand hygiene</t>
        </is>
      </c>
    </row>
    <row r="5414">
      <c r="A5414" t="inlineStr">
        <is>
          <t>CC-HYG-023</t>
        </is>
      </c>
      <c r="B5414" t="inlineStr">
        <is>
          <t>Commercial Cleaner</t>
        </is>
      </c>
      <c r="C5414" t="n">
        <v>1</v>
      </c>
      <c r="D5414" t="inlineStr">
        <is>
          <t>Check visible soil, high-touch points, waste, clean/dirty separation, dry floors, odors, supplies and contamination</t>
        </is>
      </c>
      <c r="E5414" s="7" t="inlineStr">
        <is>
          <t>C</t>
        </is>
      </c>
      <c r="F5414" t="inlineStr">
        <is>
          <t>C</t>
        </is>
      </c>
      <c r="G5414" t="inlineStr">
        <is>
          <t>Yes</t>
        </is>
      </c>
      <c r="H5414" t="inlineStr">
        <is>
          <t>combined</t>
        </is>
      </c>
      <c r="I5414" t="inlineStr"/>
      <c r="J5414" t="inlineStr"/>
    </row>
    <row r="5415">
      <c r="A5415" t="inlineStr">
        <is>
          <t>CC-HYG-023</t>
        </is>
      </c>
      <c r="B5415" t="inlineStr">
        <is>
          <t>Commercial Cleaner</t>
        </is>
      </c>
      <c r="C5415" t="n">
        <v>2</v>
      </c>
      <c r="D5415" t="inlineStr">
        <is>
          <t>correct defects before sign-off.</t>
        </is>
      </c>
      <c r="E5415" s="7" t="inlineStr">
        <is>
          <t>C</t>
        </is>
      </c>
      <c r="F5415" t="inlineStr">
        <is>
          <t>C</t>
        </is>
      </c>
      <c r="G5415" t="inlineStr"/>
      <c r="H5415" t="inlineStr"/>
      <c r="I5415" t="inlineStr"/>
      <c r="J5415" t="inlineStr"/>
    </row>
    <row r="5416">
      <c r="A5416" t="inlineStr">
        <is>
          <t>CC-SAF-007</t>
        </is>
      </c>
      <c r="B5416" t="inlineStr">
        <is>
          <t>Commercial Cleaner</t>
        </is>
      </c>
      <c r="C5416" t="n">
        <v>1</v>
      </c>
      <c r="D5416" t="inlineStr">
        <is>
          <t>Stop use</t>
        </is>
      </c>
      <c r="E5416" s="6" t="inlineStr">
        <is>
          <t>E</t>
        </is>
      </c>
      <c r="F5416" t="inlineStr">
        <is>
          <t>C</t>
        </is>
      </c>
      <c r="G5416" t="inlineStr"/>
      <c r="H5416" t="inlineStr"/>
      <c r="I5416" t="inlineStr"/>
      <c r="J5416" t="inlineStr"/>
    </row>
    <row r="5417">
      <c r="A5417" t="inlineStr">
        <is>
          <t>CC-SAF-007</t>
        </is>
      </c>
      <c r="B5417" t="inlineStr">
        <is>
          <t>Commercial Cleaner</t>
        </is>
      </c>
      <c r="C5417" t="n">
        <v>2</v>
      </c>
      <c r="D5417" t="inlineStr">
        <is>
          <t>unplug/isolate safely</t>
        </is>
      </c>
      <c r="E5417" s="7" t="inlineStr">
        <is>
          <t>C</t>
        </is>
      </c>
      <c r="F5417" t="inlineStr">
        <is>
          <t>C</t>
        </is>
      </c>
      <c r="G5417" t="inlineStr">
        <is>
          <t>Yes</t>
        </is>
      </c>
      <c r="H5417" t="inlineStr">
        <is>
          <t>combined</t>
        </is>
      </c>
      <c r="I5417" t="inlineStr"/>
      <c r="J5417" t="inlineStr"/>
    </row>
    <row r="5418">
      <c r="A5418" t="inlineStr">
        <is>
          <t>CC-SAF-007</t>
        </is>
      </c>
      <c r="B5418" t="inlineStr">
        <is>
          <t>Commercial Cleaner</t>
        </is>
      </c>
      <c r="C5418" t="n">
        <v>3</v>
      </c>
      <c r="D5418" t="inlineStr">
        <is>
          <t>tag/report defect</t>
        </is>
      </c>
      <c r="E5418" s="7" t="inlineStr">
        <is>
          <t>C</t>
        </is>
      </c>
      <c r="F5418" t="inlineStr">
        <is>
          <t>C</t>
        </is>
      </c>
      <c r="G5418" t="inlineStr">
        <is>
          <t>Yes</t>
        </is>
      </c>
      <c r="H5418" t="inlineStr">
        <is>
          <t>combined</t>
        </is>
      </c>
      <c r="I5418" t="inlineStr"/>
      <c r="J5418" t="inlineStr"/>
    </row>
    <row r="5419">
      <c r="A5419" t="inlineStr">
        <is>
          <t>CC-SAF-007</t>
        </is>
      </c>
      <c r="B5419" t="inlineStr">
        <is>
          <t>Commercial Cleaner</t>
        </is>
      </c>
      <c r="C5419" t="n">
        <v>4</v>
      </c>
      <c r="D5419" t="inlineStr">
        <is>
          <t>do not repair unless authorized</t>
        </is>
      </c>
      <c r="E5419" s="7" t="inlineStr">
        <is>
          <t>C</t>
        </is>
      </c>
      <c r="F5419" t="inlineStr">
        <is>
          <t>S</t>
        </is>
      </c>
      <c r="G5419" t="inlineStr"/>
      <c r="H5419" t="inlineStr">
        <is>
          <t>safety</t>
        </is>
      </c>
      <c r="I5419" t="inlineStr"/>
      <c r="J5419" t="inlineStr">
        <is>
          <t>targeted review: task-specific</t>
        </is>
      </c>
    </row>
    <row r="5420">
      <c r="A5420" t="inlineStr">
        <is>
          <t>CC-SAF-007</t>
        </is>
      </c>
      <c r="B5420" t="inlineStr">
        <is>
          <t>Commercial Cleaner</t>
        </is>
      </c>
      <c r="C5420" t="n">
        <v>5</v>
      </c>
      <c r="D5420" t="inlineStr">
        <is>
          <t>use approved replacement.</t>
        </is>
      </c>
      <c r="E5420" t="inlineStr">
        <is>
          <t>S</t>
        </is>
      </c>
      <c r="F5420" t="inlineStr">
        <is>
          <t>S</t>
        </is>
      </c>
      <c r="G5420" t="inlineStr"/>
      <c r="H5420" t="inlineStr"/>
      <c r="I5420" t="inlineStr"/>
      <c r="J5420" t="inlineStr"/>
    </row>
    <row r="5421">
      <c r="A5421" t="inlineStr">
        <is>
          <t>CC-SAF-008</t>
        </is>
      </c>
      <c r="B5421" t="inlineStr">
        <is>
          <t>Commercial Cleaner</t>
        </is>
      </c>
      <c r="C5421" t="n">
        <v>1</v>
      </c>
      <c r="D5421" t="inlineStr">
        <is>
          <t>Keep people away</t>
        </is>
      </c>
      <c r="E5421" s="7" t="inlineStr">
        <is>
          <t>C</t>
        </is>
      </c>
      <c r="F5421" t="inlineStr">
        <is>
          <t>C</t>
        </is>
      </c>
      <c r="G5421" t="inlineStr"/>
      <c r="H5421" t="inlineStr"/>
      <c r="I5421" t="inlineStr"/>
      <c r="J5421" t="inlineStr"/>
    </row>
    <row r="5422">
      <c r="A5422" t="inlineStr">
        <is>
          <t>CC-SAF-008</t>
        </is>
      </c>
      <c r="B5422" t="inlineStr">
        <is>
          <t>Commercial Cleaner</t>
        </is>
      </c>
      <c r="C5422" t="n">
        <v>2</v>
      </c>
      <c r="D5422" t="inlineStr">
        <is>
          <t>do not touch electrical source or wet area if energized risk exists</t>
        </is>
      </c>
      <c r="E5422" s="6" t="inlineStr">
        <is>
          <t>E</t>
        </is>
      </c>
      <c r="F5422" t="inlineStr">
        <is>
          <t>C</t>
        </is>
      </c>
      <c r="G5422" t="inlineStr"/>
      <c r="H5422" t="inlineStr">
        <is>
          <t>combined</t>
        </is>
      </c>
      <c r="I5422" t="inlineStr"/>
      <c r="J5422" t="inlineStr"/>
    </row>
    <row r="5423">
      <c r="A5423" t="inlineStr">
        <is>
          <t>CC-SAF-008</t>
        </is>
      </c>
      <c r="B5423" t="inlineStr">
        <is>
          <t>Commercial Cleaner</t>
        </is>
      </c>
      <c r="C5423" t="n">
        <v>3</v>
      </c>
      <c r="D5423" t="inlineStr">
        <is>
          <t>isolate/report urgently</t>
        </is>
      </c>
      <c r="E5423" s="7" t="inlineStr">
        <is>
          <t>C</t>
        </is>
      </c>
      <c r="F5423" t="inlineStr">
        <is>
          <t>C</t>
        </is>
      </c>
      <c r="G5423" t="inlineStr">
        <is>
          <t>Yes</t>
        </is>
      </c>
      <c r="H5423" t="inlineStr">
        <is>
          <t>combined</t>
        </is>
      </c>
      <c r="I5423" t="inlineStr"/>
      <c r="J5423" t="inlineStr"/>
    </row>
    <row r="5424">
      <c r="A5424" t="inlineStr">
        <is>
          <t>CC-SAF-008</t>
        </is>
      </c>
      <c r="B5424" t="inlineStr">
        <is>
          <t>Commercial Cleaner</t>
        </is>
      </c>
      <c r="C5424" t="n">
        <v>4</v>
      </c>
      <c r="D5424" t="inlineStr">
        <is>
          <t>follow site electrical-emergency procedure.</t>
        </is>
      </c>
      <c r="E5424" s="7" t="inlineStr">
        <is>
          <t>C</t>
        </is>
      </c>
      <c r="F5424" t="inlineStr">
        <is>
          <t>S</t>
        </is>
      </c>
      <c r="G5424" t="inlineStr"/>
      <c r="H5424" t="inlineStr">
        <is>
          <t>safety</t>
        </is>
      </c>
      <c r="I5424" t="inlineStr"/>
      <c r="J5424" t="inlineStr">
        <is>
          <t>targeted review: airway / breathing / emergency protocol</t>
        </is>
      </c>
    </row>
    <row r="5425">
      <c r="A5425" t="inlineStr">
        <is>
          <t>CC-SAF-009</t>
        </is>
      </c>
      <c r="B5425" t="inlineStr">
        <is>
          <t>Commercial Cleaner</t>
        </is>
      </c>
      <c r="C5425" t="n">
        <v>1</v>
      </c>
      <c r="D5425" t="inlineStr">
        <is>
          <t>Secure area</t>
        </is>
      </c>
      <c r="E5425" s="7" t="inlineStr">
        <is>
          <t>C</t>
        </is>
      </c>
      <c r="F5425" t="inlineStr">
        <is>
          <t>C</t>
        </is>
      </c>
      <c r="G5425" t="inlineStr"/>
      <c r="H5425" t="inlineStr"/>
      <c r="I5425" t="inlineStr"/>
      <c r="J5425" t="inlineStr"/>
    </row>
    <row r="5426">
      <c r="A5426" t="inlineStr">
        <is>
          <t>CC-SAF-009</t>
        </is>
      </c>
      <c r="B5426" t="inlineStr">
        <is>
          <t>Commercial Cleaner</t>
        </is>
      </c>
      <c r="C5426" t="n">
        <v>2</v>
      </c>
      <c r="D5426" t="inlineStr">
        <is>
          <t>use PPE and brush/tongs, not bare hands</t>
        </is>
      </c>
      <c r="E5426" s="6" t="inlineStr">
        <is>
          <t>E</t>
        </is>
      </c>
      <c r="F5426" t="inlineStr">
        <is>
          <t>C</t>
        </is>
      </c>
      <c r="G5426" t="inlineStr">
        <is>
          <t>Yes</t>
        </is>
      </c>
      <c r="H5426" t="inlineStr">
        <is>
          <t>combined</t>
        </is>
      </c>
      <c r="I5426" t="inlineStr"/>
      <c r="J5426" t="inlineStr"/>
    </row>
    <row r="5427">
      <c r="A5427" t="inlineStr">
        <is>
          <t>CC-SAF-009</t>
        </is>
      </c>
      <c r="B5427" t="inlineStr">
        <is>
          <t>Commercial Cleaner</t>
        </is>
      </c>
      <c r="C5427" t="n">
        <v>3</v>
      </c>
      <c r="D5427" t="inlineStr">
        <is>
          <t>place in designated broken-glass/sharps container</t>
        </is>
      </c>
      <c r="E5427" s="7" t="inlineStr">
        <is>
          <t>C</t>
        </is>
      </c>
      <c r="F5427" t="inlineStr">
        <is>
          <t>C</t>
        </is>
      </c>
      <c r="G5427" t="inlineStr">
        <is>
          <t>Yes</t>
        </is>
      </c>
      <c r="H5427" t="inlineStr">
        <is>
          <t>combined</t>
        </is>
      </c>
      <c r="I5427" t="inlineStr"/>
      <c r="J5427" t="inlineStr"/>
    </row>
    <row r="5428">
      <c r="A5428" t="inlineStr">
        <is>
          <t>CC-SAF-009</t>
        </is>
      </c>
      <c r="B5428" t="inlineStr">
        <is>
          <t>Commercial Cleaner</t>
        </is>
      </c>
      <c r="C5428" t="n">
        <v>4</v>
      </c>
      <c r="D5428" t="inlineStr">
        <is>
          <t>inspect area</t>
        </is>
      </c>
      <c r="E5428" t="inlineStr">
        <is>
          <t>S</t>
        </is>
      </c>
      <c r="F5428" t="inlineStr">
        <is>
          <t>S</t>
        </is>
      </c>
      <c r="G5428" t="inlineStr"/>
      <c r="H5428" t="inlineStr">
        <is>
          <t>prep_check</t>
        </is>
      </c>
      <c r="I5428" t="inlineStr"/>
      <c r="J5428" t="inlineStr"/>
    </row>
    <row r="5429">
      <c r="A5429" t="inlineStr">
        <is>
          <t>CC-SAF-009</t>
        </is>
      </c>
      <c r="B5429" t="inlineStr">
        <is>
          <t>Commercial Cleaner</t>
        </is>
      </c>
      <c r="C5429" t="n">
        <v>5</v>
      </c>
      <c r="D5429" t="inlineStr">
        <is>
          <t>report injury.</t>
        </is>
      </c>
      <c r="E5429" t="inlineStr">
        <is>
          <t>S</t>
        </is>
      </c>
      <c r="F5429" t="inlineStr">
        <is>
          <t>S</t>
        </is>
      </c>
      <c r="G5429" t="inlineStr"/>
      <c r="H5429" t="inlineStr">
        <is>
          <t>documentation</t>
        </is>
      </c>
      <c r="I5429" t="inlineStr"/>
      <c r="J5429" t="inlineStr"/>
    </row>
    <row r="5430">
      <c r="A5430" t="inlineStr">
        <is>
          <t>CC-SAF-010</t>
        </is>
      </c>
      <c r="B5430" t="inlineStr">
        <is>
          <t>Commercial Cleaner</t>
        </is>
      </c>
      <c r="C5430" t="n">
        <v>1</v>
      </c>
      <c r="D5430" t="inlineStr">
        <is>
          <t>Do not compress/reach into bag</t>
        </is>
      </c>
      <c r="E5430" s="6" t="inlineStr">
        <is>
          <t>E</t>
        </is>
      </c>
      <c r="F5430" t="inlineStr">
        <is>
          <t>C</t>
        </is>
      </c>
      <c r="G5430" t="inlineStr">
        <is>
          <t>Yes</t>
        </is>
      </c>
      <c r="H5430" t="inlineStr">
        <is>
          <t>combined</t>
        </is>
      </c>
      <c r="I5430" t="inlineStr"/>
      <c r="J5430" t="inlineStr"/>
    </row>
    <row r="5431">
      <c r="A5431" t="inlineStr">
        <is>
          <t>CC-SAF-010</t>
        </is>
      </c>
      <c r="B5431" t="inlineStr">
        <is>
          <t>Commercial Cleaner</t>
        </is>
      </c>
      <c r="C5431" t="n">
        <v>2</v>
      </c>
      <c r="D5431" t="inlineStr">
        <is>
          <t>isolate it</t>
        </is>
      </c>
      <c r="E5431" s="7" t="inlineStr">
        <is>
          <t>C</t>
        </is>
      </c>
      <c r="F5431" t="inlineStr">
        <is>
          <t>C</t>
        </is>
      </c>
      <c r="G5431" t="inlineStr"/>
      <c r="H5431" t="inlineStr"/>
      <c r="I5431" t="inlineStr"/>
      <c r="J5431" t="inlineStr"/>
    </row>
    <row r="5432">
      <c r="A5432" t="inlineStr">
        <is>
          <t>CC-SAF-010</t>
        </is>
      </c>
      <c r="B5432" t="inlineStr">
        <is>
          <t>Commercial Cleaner</t>
        </is>
      </c>
      <c r="C5432" t="n">
        <v>3</v>
      </c>
      <c r="D5432" t="inlineStr">
        <is>
          <t>use approved sharps procedure/tools if trained</t>
        </is>
      </c>
      <c r="E5432" s="7" t="inlineStr">
        <is>
          <t>C</t>
        </is>
      </c>
      <c r="F5432" t="inlineStr">
        <is>
          <t>S</t>
        </is>
      </c>
      <c r="G5432" t="inlineStr">
        <is>
          <t>Yes</t>
        </is>
      </c>
      <c r="H5432" t="inlineStr">
        <is>
          <t>safety</t>
        </is>
      </c>
      <c r="I5432" t="inlineStr"/>
      <c r="J5432" t="inlineStr">
        <is>
          <t>targeted review: isolation / spill / sharps / chemicals</t>
        </is>
      </c>
    </row>
    <row r="5433">
      <c r="A5433" t="inlineStr">
        <is>
          <t>CC-SAF-010</t>
        </is>
      </c>
      <c r="B5433" t="inlineStr">
        <is>
          <t>Commercial Cleaner</t>
        </is>
      </c>
      <c r="C5433" t="n">
        <v>4</v>
      </c>
      <c r="D5433" t="inlineStr">
        <is>
          <t>report</t>
        </is>
      </c>
      <c r="E5433" s="7" t="inlineStr">
        <is>
          <t>C</t>
        </is>
      </c>
      <c r="F5433" t="inlineStr">
        <is>
          <t>C</t>
        </is>
      </c>
      <c r="G5433" t="inlineStr"/>
      <c r="H5433" t="inlineStr"/>
      <c r="I5433" t="inlineStr"/>
      <c r="J5433" t="inlineStr"/>
    </row>
    <row r="5434">
      <c r="A5434" t="inlineStr">
        <is>
          <t>CC-SAF-010</t>
        </is>
      </c>
      <c r="B5434" t="inlineStr">
        <is>
          <t>Commercial Cleaner</t>
        </is>
      </c>
      <c r="C5434" t="n">
        <v>5</v>
      </c>
      <c r="D5434" t="inlineStr">
        <is>
          <t>replace damaged bag safely.</t>
        </is>
      </c>
      <c r="E5434" t="inlineStr">
        <is>
          <t>S</t>
        </is>
      </c>
      <c r="F5434" t="inlineStr">
        <is>
          <t>S</t>
        </is>
      </c>
      <c r="G5434" t="inlineStr"/>
      <c r="H5434" t="inlineStr">
        <is>
          <t>safety</t>
        </is>
      </c>
      <c r="I5434" t="inlineStr"/>
      <c r="J5434" t="inlineStr"/>
    </row>
    <row r="5435">
      <c r="A5435" t="inlineStr">
        <is>
          <t>CC-SAF-011</t>
        </is>
      </c>
      <c r="B5435" t="inlineStr">
        <is>
          <t>Commercial Cleaner</t>
        </is>
      </c>
      <c r="C5435" t="n">
        <v>1</v>
      </c>
      <c r="D5435" t="inlineStr">
        <is>
          <t>Stop work and begin eye irrigation immediately using eyewash or appropriate clean water</t>
        </is>
      </c>
      <c r="E5435" s="6" t="inlineStr">
        <is>
          <t>E</t>
        </is>
      </c>
      <c r="F5435" t="inlineStr">
        <is>
          <t>C</t>
        </is>
      </c>
      <c r="G5435" t="inlineStr">
        <is>
          <t>Yes</t>
        </is>
      </c>
      <c r="H5435" t="inlineStr">
        <is>
          <t>combined</t>
        </is>
      </c>
      <c r="I5435" t="inlineStr"/>
      <c r="J5435" t="inlineStr"/>
    </row>
    <row r="5436">
      <c r="A5436" t="inlineStr">
        <is>
          <t>CC-SAF-011</t>
        </is>
      </c>
      <c r="B5436" t="inlineStr">
        <is>
          <t>Commercial Cleaner</t>
        </is>
      </c>
      <c r="C5436" t="n">
        <v>2</v>
      </c>
      <c r="D5436" t="inlineStr">
        <is>
          <t>do not delay rinsing to find the label</t>
        </is>
      </c>
      <c r="E5436" s="6" t="inlineStr">
        <is>
          <t>E</t>
        </is>
      </c>
      <c r="F5436" t="inlineStr">
        <is>
          <t>C</t>
        </is>
      </c>
      <c r="G5436" t="inlineStr"/>
      <c r="H5436" t="inlineStr"/>
      <c r="I5436" t="inlineStr"/>
      <c r="J5436" t="inlineStr"/>
    </row>
    <row r="5437">
      <c r="A5437" t="inlineStr">
        <is>
          <t>CC-SAF-011</t>
        </is>
      </c>
      <c r="B5437" t="inlineStr">
        <is>
          <t>Commercial Cleaner</t>
        </is>
      </c>
      <c r="C5437" t="n">
        <v>3</v>
      </c>
      <c r="D5437" t="inlineStr">
        <is>
          <t>follow the product-specific first-aid duration and instructions while help is obtained</t>
        </is>
      </c>
      <c r="E5437" t="inlineStr">
        <is>
          <t>S</t>
        </is>
      </c>
      <c r="F5437" t="inlineStr">
        <is>
          <t>S</t>
        </is>
      </c>
      <c r="G5437" t="inlineStr">
        <is>
          <t>Yes</t>
        </is>
      </c>
      <c r="H5437" t="inlineStr"/>
      <c r="I5437" t="inlineStr"/>
      <c r="J5437" t="inlineStr"/>
    </row>
    <row r="5438">
      <c r="A5438" t="inlineStr">
        <is>
          <t>CC-SAF-011</t>
        </is>
      </c>
      <c r="B5438" t="inlineStr">
        <is>
          <t>Commercial Cleaner</t>
        </is>
      </c>
      <c r="C5438" t="n">
        <v>4</v>
      </c>
      <c r="D5438" t="inlineStr">
        <is>
          <t>safely remove contaminated PPE</t>
        </is>
      </c>
      <c r="E5438" s="7" t="inlineStr">
        <is>
          <t>C</t>
        </is>
      </c>
      <c r="F5438" t="inlineStr">
        <is>
          <t>S</t>
        </is>
      </c>
      <c r="G5438" t="inlineStr"/>
      <c r="H5438" t="inlineStr">
        <is>
          <t>safety</t>
        </is>
      </c>
      <c r="I5438" t="inlineStr"/>
      <c r="J5438" t="inlineStr">
        <is>
          <t>targeted review: PPE / protection</t>
        </is>
      </c>
    </row>
    <row r="5439">
      <c r="A5439" t="inlineStr">
        <is>
          <t>CC-SAF-011</t>
        </is>
      </c>
      <c r="B5439" t="inlineStr">
        <is>
          <t>Commercial Cleaner</t>
        </is>
      </c>
      <c r="C5439" t="n">
        <v>5</v>
      </c>
      <c r="D5439" t="inlineStr">
        <is>
          <t>report the exposure and seek required medical help.</t>
        </is>
      </c>
      <c r="E5439" s="7" t="inlineStr">
        <is>
          <t>C</t>
        </is>
      </c>
      <c r="F5439" t="inlineStr">
        <is>
          <t>C</t>
        </is>
      </c>
      <c r="G5439" t="inlineStr">
        <is>
          <t>Yes</t>
        </is>
      </c>
      <c r="H5439" t="inlineStr">
        <is>
          <t>combined</t>
        </is>
      </c>
      <c r="I5439" t="inlineStr"/>
      <c r="J5439" t="inlineStr"/>
    </row>
    <row r="5440">
      <c r="A5440" t="inlineStr">
        <is>
          <t>CC-SAF-012</t>
        </is>
      </c>
      <c r="B5440" t="inlineStr">
        <is>
          <t>Commercial Cleaner</t>
        </is>
      </c>
      <c r="C5440" t="n">
        <v>1</v>
      </c>
      <c r="D5440" t="inlineStr">
        <is>
          <t>Stop work and leave area</t>
        </is>
      </c>
      <c r="E5440" s="6" t="inlineStr">
        <is>
          <t>E</t>
        </is>
      </c>
      <c r="F5440" t="inlineStr">
        <is>
          <t>C</t>
        </is>
      </c>
      <c r="G5440" t="inlineStr">
        <is>
          <t>Yes</t>
        </is>
      </c>
      <c r="H5440" t="inlineStr">
        <is>
          <t>combined</t>
        </is>
      </c>
      <c r="I5440" t="inlineStr"/>
      <c r="J5440" t="inlineStr"/>
    </row>
    <row r="5441">
      <c r="A5441" t="inlineStr">
        <is>
          <t>CC-SAF-012</t>
        </is>
      </c>
      <c r="B5441" t="inlineStr">
        <is>
          <t>Commercial Cleaner</t>
        </is>
      </c>
      <c r="C5441" t="n">
        <v>2</v>
      </c>
      <c r="D5441" t="inlineStr">
        <is>
          <t>prevent entry</t>
        </is>
      </c>
      <c r="E5441" s="7" t="inlineStr">
        <is>
          <t>C</t>
        </is>
      </c>
      <c r="F5441" t="inlineStr">
        <is>
          <t>C</t>
        </is>
      </c>
      <c r="G5441" t="inlineStr"/>
      <c r="H5441" t="inlineStr"/>
      <c r="I5441" t="inlineStr"/>
      <c r="J5441" t="inlineStr"/>
    </row>
    <row r="5442">
      <c r="A5442" t="inlineStr">
        <is>
          <t>CC-SAF-012</t>
        </is>
      </c>
      <c r="B5442" t="inlineStr">
        <is>
          <t>Commercial Cleaner</t>
        </is>
      </c>
      <c r="C5442" t="n">
        <v>3</v>
      </c>
      <c r="D5442" t="inlineStr">
        <is>
          <t>ventilate only as procedure permits</t>
        </is>
      </c>
      <c r="E5442" t="inlineStr">
        <is>
          <t>S</t>
        </is>
      </c>
      <c r="F5442" t="inlineStr">
        <is>
          <t>S</t>
        </is>
      </c>
      <c r="G5442" t="inlineStr"/>
      <c r="H5442" t="inlineStr">
        <is>
          <t>safety</t>
        </is>
      </c>
      <c r="I5442" t="inlineStr"/>
      <c r="J5442" t="inlineStr"/>
    </row>
    <row r="5443">
      <c r="A5443" t="inlineStr">
        <is>
          <t>CC-SAF-012</t>
        </is>
      </c>
      <c r="B5443" t="inlineStr">
        <is>
          <t>Commercial Cleaner</t>
        </is>
      </c>
      <c r="C5443" t="n">
        <v>4</v>
      </c>
      <c r="D5443" t="inlineStr">
        <is>
          <t>report</t>
        </is>
      </c>
      <c r="E5443" t="inlineStr">
        <is>
          <t>S</t>
        </is>
      </c>
      <c r="F5443" t="inlineStr">
        <is>
          <t>S</t>
        </is>
      </c>
      <c r="G5443" t="inlineStr"/>
      <c r="H5443" t="inlineStr">
        <is>
          <t>documentation</t>
        </is>
      </c>
      <c r="I5443" t="inlineStr"/>
      <c r="J5443" t="inlineStr"/>
    </row>
    <row r="5444">
      <c r="A5444" t="inlineStr">
        <is>
          <t>CC-SAF-012</t>
        </is>
      </c>
      <c r="B5444" t="inlineStr">
        <is>
          <t>Commercial Cleaner</t>
        </is>
      </c>
      <c r="C5444" t="n">
        <v>5</v>
      </c>
      <c r="D5444" t="inlineStr">
        <is>
          <t>follow SDS/exposure response</t>
        </is>
      </c>
      <c r="E5444" t="inlineStr">
        <is>
          <t>S</t>
        </is>
      </c>
      <c r="F5444" t="inlineStr">
        <is>
          <t>S</t>
        </is>
      </c>
      <c r="G5444" t="inlineStr">
        <is>
          <t>Yes</t>
        </is>
      </c>
      <c r="H5444" t="inlineStr"/>
      <c r="I5444" t="inlineStr"/>
      <c r="J5444" t="inlineStr"/>
    </row>
    <row r="5445">
      <c r="A5445" t="inlineStr">
        <is>
          <t>CC-SAF-012</t>
        </is>
      </c>
      <c r="B5445" t="inlineStr">
        <is>
          <t>Commercial Cleaner</t>
        </is>
      </c>
      <c r="C5445" t="n">
        <v>6</v>
      </c>
      <c r="D5445" t="inlineStr">
        <is>
          <t>do not re-enter until safe.</t>
        </is>
      </c>
      <c r="E5445" s="6" t="inlineStr">
        <is>
          <t>E</t>
        </is>
      </c>
      <c r="F5445" t="inlineStr">
        <is>
          <t>C</t>
        </is>
      </c>
      <c r="G5445" t="inlineStr"/>
      <c r="H5445" t="inlineStr"/>
      <c r="I5445" t="inlineStr"/>
      <c r="J5445" t="inlineStr"/>
    </row>
    <row r="5446">
      <c r="A5446" t="inlineStr">
        <is>
          <t>CC-SAF-013</t>
        </is>
      </c>
      <c r="B5446" t="inlineStr">
        <is>
          <t>Commercial Cleaner</t>
        </is>
      </c>
      <c r="C5446" t="n">
        <v>1</v>
      </c>
      <c r="D5446" t="inlineStr">
        <is>
          <t>Remove cleaning equipment from exit route immediately</t>
        </is>
      </c>
      <c r="E5446" s="7" t="inlineStr">
        <is>
          <t>C</t>
        </is>
      </c>
      <c r="F5446" t="inlineStr">
        <is>
          <t>C</t>
        </is>
      </c>
      <c r="G5446" t="inlineStr"/>
      <c r="H5446" t="inlineStr"/>
      <c r="I5446" t="inlineStr"/>
      <c r="J5446" t="inlineStr"/>
    </row>
    <row r="5447">
      <c r="A5447" t="inlineStr">
        <is>
          <t>CC-SAF-013</t>
        </is>
      </c>
      <c r="B5447" t="inlineStr">
        <is>
          <t>Commercial Cleaner</t>
        </is>
      </c>
      <c r="C5447" t="n">
        <v>2</v>
      </c>
      <c r="D5447" t="inlineStr">
        <is>
          <t>keep route clear</t>
        </is>
      </c>
      <c r="E5447" s="7" t="inlineStr">
        <is>
          <t>C</t>
        </is>
      </c>
      <c r="F5447" t="inlineStr">
        <is>
          <t>C</t>
        </is>
      </c>
      <c r="G5447" t="inlineStr"/>
      <c r="H5447" t="inlineStr"/>
      <c r="I5447" t="inlineStr"/>
      <c r="J5447" t="inlineStr"/>
    </row>
    <row r="5448">
      <c r="A5448" t="inlineStr">
        <is>
          <t>CC-SAF-013</t>
        </is>
      </c>
      <c r="B5448" t="inlineStr">
        <is>
          <t>Commercial Cleaner</t>
        </is>
      </c>
      <c r="C5448" t="n">
        <v>3</v>
      </c>
      <c r="D5448" t="inlineStr">
        <is>
          <t>report other obstruction</t>
        </is>
      </c>
      <c r="E5448" t="inlineStr">
        <is>
          <t>S</t>
        </is>
      </c>
      <c r="F5448" t="inlineStr">
        <is>
          <t>S</t>
        </is>
      </c>
      <c r="G5448" t="inlineStr"/>
      <c r="H5448" t="inlineStr">
        <is>
          <t>documentation</t>
        </is>
      </c>
      <c r="I5448" t="inlineStr"/>
      <c r="J5448" t="inlineStr"/>
    </row>
    <row r="5449">
      <c r="A5449" t="inlineStr">
        <is>
          <t>CC-SAF-013</t>
        </is>
      </c>
      <c r="B5449" t="inlineStr">
        <is>
          <t>Commercial Cleaner</t>
        </is>
      </c>
      <c r="C5449" t="n">
        <v>4</v>
      </c>
      <c r="D5449" t="inlineStr">
        <is>
          <t>never store trolley/tools in emergency path.</t>
        </is>
      </c>
      <c r="E5449" s="6" t="inlineStr">
        <is>
          <t>E</t>
        </is>
      </c>
      <c r="F5449" t="inlineStr">
        <is>
          <t>C</t>
        </is>
      </c>
      <c r="G5449" t="inlineStr">
        <is>
          <t>Yes</t>
        </is>
      </c>
      <c r="H5449" t="inlineStr">
        <is>
          <t>combined</t>
        </is>
      </c>
      <c r="I5449" t="inlineStr"/>
      <c r="J5449" t="inlineStr"/>
    </row>
    <row r="5450">
      <c r="A5450" t="inlineStr">
        <is>
          <t>CC-SAF-014</t>
        </is>
      </c>
      <c r="B5450" t="inlineStr">
        <is>
          <t>Commercial Cleaner</t>
        </is>
      </c>
      <c r="C5450" t="n">
        <v>1</v>
      </c>
      <c r="D5450" t="inlineStr">
        <is>
          <t>Do not lift alone unsafely</t>
        </is>
      </c>
      <c r="E5450" s="6" t="inlineStr">
        <is>
          <t>E</t>
        </is>
      </c>
      <c r="F5450" t="inlineStr">
        <is>
          <t>C</t>
        </is>
      </c>
      <c r="G5450" t="inlineStr"/>
      <c r="H5450" t="inlineStr"/>
      <c r="I5450" t="inlineStr"/>
      <c r="J5450" t="inlineStr"/>
    </row>
    <row r="5451">
      <c r="A5451" t="inlineStr">
        <is>
          <t>CC-SAF-014</t>
        </is>
      </c>
      <c r="B5451" t="inlineStr">
        <is>
          <t>Commercial Cleaner</t>
        </is>
      </c>
      <c r="C5451" t="n">
        <v>2</v>
      </c>
      <c r="D5451" t="inlineStr">
        <is>
          <t>reduce load if permitted or use trolley/team assistance</t>
        </is>
      </c>
      <c r="E5451" s="7" t="inlineStr">
        <is>
          <t>C</t>
        </is>
      </c>
      <c r="F5451" t="inlineStr">
        <is>
          <t>C</t>
        </is>
      </c>
      <c r="G5451" t="inlineStr">
        <is>
          <t>Yes</t>
        </is>
      </c>
      <c r="H5451" t="inlineStr">
        <is>
          <t>combined</t>
        </is>
      </c>
      <c r="I5451" t="inlineStr"/>
      <c r="J5451" t="inlineStr"/>
    </row>
    <row r="5452">
      <c r="A5452" t="inlineStr">
        <is>
          <t>CC-SAF-014</t>
        </is>
      </c>
      <c r="B5452" t="inlineStr">
        <is>
          <t>Commercial Cleaner</t>
        </is>
      </c>
      <c r="C5452" t="n">
        <v>3</v>
      </c>
      <c r="D5452" t="inlineStr">
        <is>
          <t>use safe body mechanics</t>
        </is>
      </c>
      <c r="E5452" t="inlineStr">
        <is>
          <t>S</t>
        </is>
      </c>
      <c r="F5452" t="inlineStr">
        <is>
          <t>S</t>
        </is>
      </c>
      <c r="G5452" t="inlineStr"/>
      <c r="H5452" t="inlineStr">
        <is>
          <t>safety</t>
        </is>
      </c>
      <c r="I5452" t="inlineStr"/>
      <c r="J5452" t="inlineStr"/>
    </row>
    <row r="5453">
      <c r="A5453" t="inlineStr">
        <is>
          <t>CC-SAF-014</t>
        </is>
      </c>
      <c r="B5453" t="inlineStr">
        <is>
          <t>Commercial Cleaner</t>
        </is>
      </c>
      <c r="C5453" t="n">
        <v>4</v>
      </c>
      <c r="D5453" t="inlineStr">
        <is>
          <t>report recurring overweight bags.</t>
        </is>
      </c>
      <c r="E5453" t="inlineStr">
        <is>
          <t>S</t>
        </is>
      </c>
      <c r="F5453" t="inlineStr">
        <is>
          <t>S</t>
        </is>
      </c>
      <c r="G5453" t="inlineStr"/>
      <c r="H5453" t="inlineStr">
        <is>
          <t>documentation</t>
        </is>
      </c>
      <c r="I5453" t="inlineStr"/>
      <c r="J5453" t="inlineStr"/>
    </row>
    <row r="5454">
      <c r="A5454" t="inlineStr">
        <is>
          <t>CC-SAF-015</t>
        </is>
      </c>
      <c r="B5454" t="inlineStr">
        <is>
          <t>Commercial Cleaner</t>
        </is>
      </c>
      <c r="C5454" t="n">
        <v>1</v>
      </c>
      <c r="D5454" t="inlineStr">
        <is>
          <t>Use only approved ladder/step equipment if trained</t>
        </is>
      </c>
      <c r="E5454" s="7" t="inlineStr">
        <is>
          <t>C</t>
        </is>
      </c>
      <c r="F5454" t="inlineStr">
        <is>
          <t>C</t>
        </is>
      </c>
      <c r="G5454" t="inlineStr">
        <is>
          <t>Yes</t>
        </is>
      </c>
      <c r="H5454" t="inlineStr">
        <is>
          <t>combined</t>
        </is>
      </c>
      <c r="I5454" t="inlineStr"/>
      <c r="J5454" t="inlineStr"/>
    </row>
    <row r="5455">
      <c r="A5455" t="inlineStr">
        <is>
          <t>CC-SAF-015</t>
        </is>
      </c>
      <c r="B5455" t="inlineStr">
        <is>
          <t>Commercial Cleaner</t>
        </is>
      </c>
      <c r="C5455" t="n">
        <v>2</v>
      </c>
      <c r="D5455" t="inlineStr">
        <is>
          <t>inspect and position securely</t>
        </is>
      </c>
      <c r="E5455" s="7" t="inlineStr">
        <is>
          <t>C</t>
        </is>
      </c>
      <c r="F5455" t="inlineStr">
        <is>
          <t>C</t>
        </is>
      </c>
      <c r="G5455" t="inlineStr">
        <is>
          <t>Yes</t>
        </is>
      </c>
      <c r="H5455" t="inlineStr">
        <is>
          <t>combined</t>
        </is>
      </c>
      <c r="I5455" t="inlineStr"/>
      <c r="J5455" t="inlineStr"/>
    </row>
    <row r="5456">
      <c r="A5456" t="inlineStr">
        <is>
          <t>CC-SAF-015</t>
        </is>
      </c>
      <c r="B5456" t="inlineStr">
        <is>
          <t>Commercial Cleaner</t>
        </is>
      </c>
      <c r="C5456" t="n">
        <v>3</v>
      </c>
      <c r="D5456" t="inlineStr">
        <is>
          <t>maintain safe contact</t>
        </is>
      </c>
      <c r="E5456" t="inlineStr">
        <is>
          <t>S</t>
        </is>
      </c>
      <c r="F5456" t="inlineStr">
        <is>
          <t>S</t>
        </is>
      </c>
      <c r="G5456" t="inlineStr"/>
      <c r="H5456" t="inlineStr">
        <is>
          <t>safety</t>
        </is>
      </c>
      <c r="I5456" t="inlineStr"/>
      <c r="J5456" t="inlineStr"/>
    </row>
    <row r="5457">
      <c r="A5457" t="inlineStr">
        <is>
          <t>CC-SAF-015</t>
        </is>
      </c>
      <c r="B5457" t="inlineStr">
        <is>
          <t>Commercial Cleaner</t>
        </is>
      </c>
      <c r="C5457" t="n">
        <v>4</v>
      </c>
      <c r="D5457" t="inlineStr">
        <is>
          <t>never stand on furniture</t>
        </is>
      </c>
      <c r="E5457" s="6" t="inlineStr">
        <is>
          <t>E</t>
        </is>
      </c>
      <c r="F5457" t="inlineStr">
        <is>
          <t>C</t>
        </is>
      </c>
      <c r="G5457" t="inlineStr"/>
      <c r="H5457" t="inlineStr"/>
      <c r="I5457" t="inlineStr"/>
      <c r="J5457" t="inlineStr"/>
    </row>
    <row r="5458">
      <c r="A5458" t="inlineStr">
        <is>
          <t>CC-SAF-015</t>
        </is>
      </c>
      <c r="B5458" t="inlineStr">
        <is>
          <t>Commercial Cleaner</t>
        </is>
      </c>
      <c r="C5458" t="n">
        <v>5</v>
      </c>
      <c r="D5458" t="inlineStr">
        <is>
          <t>seek help if beyond safe reach.</t>
        </is>
      </c>
      <c r="E5458" t="inlineStr">
        <is>
          <t>S</t>
        </is>
      </c>
      <c r="F5458" t="inlineStr">
        <is>
          <t>S</t>
        </is>
      </c>
      <c r="G5458" t="inlineStr"/>
      <c r="H5458" t="inlineStr">
        <is>
          <t>safety</t>
        </is>
      </c>
      <c r="I5458" t="inlineStr"/>
      <c r="J5458" t="inlineStr"/>
    </row>
    <row r="5459">
      <c r="A5459" t="inlineStr">
        <is>
          <t>CC-SAF-016</t>
        </is>
      </c>
      <c r="B5459" t="inlineStr">
        <is>
          <t>Commercial Cleaner</t>
        </is>
      </c>
      <c r="C5459" t="n">
        <v>1</v>
      </c>
      <c r="D5459" t="inlineStr">
        <is>
          <t>Warn and redirect respectfully</t>
        </is>
      </c>
      <c r="E5459" s="6" t="inlineStr">
        <is>
          <t>E</t>
        </is>
      </c>
      <c r="F5459" t="inlineStr">
        <is>
          <t>C</t>
        </is>
      </c>
      <c r="G5459" t="inlineStr">
        <is>
          <t>Yes</t>
        </is>
      </c>
      <c r="H5459" t="inlineStr">
        <is>
          <t>combined</t>
        </is>
      </c>
      <c r="I5459" t="inlineStr"/>
      <c r="J5459" t="inlineStr"/>
    </row>
    <row r="5460">
      <c r="A5460" t="inlineStr">
        <is>
          <t>CC-SAF-016</t>
        </is>
      </c>
      <c r="B5460" t="inlineStr">
        <is>
          <t>Commercial Cleaner</t>
        </is>
      </c>
      <c r="C5460" t="n">
        <v>2</v>
      </c>
      <c r="D5460" t="inlineStr">
        <is>
          <t>keep warning signs/barrier visible</t>
        </is>
      </c>
      <c r="E5460" s="7" t="inlineStr">
        <is>
          <t>C</t>
        </is>
      </c>
      <c r="F5460" t="inlineStr">
        <is>
          <t>C</t>
        </is>
      </c>
      <c r="G5460" t="inlineStr">
        <is>
          <t>Yes</t>
        </is>
      </c>
      <c r="H5460" t="inlineStr">
        <is>
          <t>combined</t>
        </is>
      </c>
      <c r="I5460" t="inlineStr"/>
      <c r="J5460" t="inlineStr"/>
    </row>
    <row r="5461">
      <c r="A5461" t="inlineStr">
        <is>
          <t>CC-SAF-016</t>
        </is>
      </c>
      <c r="B5461" t="inlineStr">
        <is>
          <t>Commercial Cleaner</t>
        </is>
      </c>
      <c r="C5461" t="n">
        <v>3</v>
      </c>
      <c r="D5461" t="inlineStr">
        <is>
          <t>provide safe route</t>
        </is>
      </c>
      <c r="E5461" t="inlineStr">
        <is>
          <t>S</t>
        </is>
      </c>
      <c r="F5461" t="inlineStr">
        <is>
          <t>S</t>
        </is>
      </c>
      <c r="G5461" t="inlineStr"/>
      <c r="H5461" t="inlineStr">
        <is>
          <t>safety</t>
        </is>
      </c>
      <c r="I5461" t="inlineStr"/>
      <c r="J5461" t="inlineStr"/>
    </row>
    <row r="5462">
      <c r="A5462" t="inlineStr">
        <is>
          <t>CC-SAF-016</t>
        </is>
      </c>
      <c r="B5462" t="inlineStr">
        <is>
          <t>Commercial Cleaner</t>
        </is>
      </c>
      <c r="C5462" t="n">
        <v>4</v>
      </c>
      <c r="D5462" t="inlineStr">
        <is>
          <t>keep control until floor is dry.</t>
        </is>
      </c>
      <c r="E5462" s="7" t="inlineStr">
        <is>
          <t>C</t>
        </is>
      </c>
      <c r="F5462" t="inlineStr">
        <is>
          <t>C</t>
        </is>
      </c>
      <c r="G5462" t="inlineStr"/>
      <c r="H5462" t="inlineStr"/>
      <c r="I5462" t="inlineStr"/>
      <c r="J5462" t="inlineStr"/>
    </row>
    <row r="5463">
      <c r="A5463" t="inlineStr">
        <is>
          <t>CC-SAF-017</t>
        </is>
      </c>
      <c r="B5463" t="inlineStr">
        <is>
          <t>Commercial Cleaner</t>
        </is>
      </c>
      <c r="C5463" t="n">
        <v>1</v>
      </c>
      <c r="D5463" t="inlineStr">
        <is>
          <t>Do not handle bare-handed</t>
        </is>
      </c>
      <c r="E5463" s="6" t="inlineStr">
        <is>
          <t>E</t>
        </is>
      </c>
      <c r="F5463" t="inlineStr">
        <is>
          <t>C</t>
        </is>
      </c>
      <c r="G5463" t="inlineStr"/>
      <c r="H5463" t="inlineStr"/>
      <c r="I5463" t="inlineStr"/>
      <c r="J5463" t="inlineStr"/>
    </row>
    <row r="5464">
      <c r="A5464" t="inlineStr">
        <is>
          <t>CC-SAF-017</t>
        </is>
      </c>
      <c r="B5464" t="inlineStr">
        <is>
          <t>Commercial Cleaner</t>
        </is>
      </c>
      <c r="C5464" t="n">
        <v>2</v>
      </c>
      <c r="D5464" t="inlineStr">
        <is>
          <t>isolate area</t>
        </is>
      </c>
      <c r="E5464" s="7" t="inlineStr">
        <is>
          <t>C</t>
        </is>
      </c>
      <c r="F5464" t="inlineStr">
        <is>
          <t>C</t>
        </is>
      </c>
      <c r="G5464" t="inlineStr"/>
      <c r="H5464" t="inlineStr"/>
      <c r="I5464" t="inlineStr"/>
      <c r="J5464" t="inlineStr"/>
    </row>
    <row r="5465">
      <c r="A5465" t="inlineStr">
        <is>
          <t>CC-SAF-017</t>
        </is>
      </c>
      <c r="B5465" t="inlineStr">
        <is>
          <t>Commercial Cleaner</t>
        </is>
      </c>
      <c r="C5465" t="n">
        <v>3</v>
      </c>
      <c r="D5465" t="inlineStr">
        <is>
          <t>use required PPE/spill procedure</t>
        </is>
      </c>
      <c r="E5465" s="7" t="inlineStr">
        <is>
          <t>C</t>
        </is>
      </c>
      <c r="F5465" t="inlineStr">
        <is>
          <t>C</t>
        </is>
      </c>
      <c r="G5465" t="inlineStr">
        <is>
          <t>Yes</t>
        </is>
      </c>
      <c r="H5465" t="inlineStr">
        <is>
          <t>combined</t>
        </is>
      </c>
      <c r="I5465" t="inlineStr"/>
      <c r="J5465" t="inlineStr"/>
    </row>
    <row r="5466">
      <c r="A5466" t="inlineStr">
        <is>
          <t>CC-SAF-017</t>
        </is>
      </c>
      <c r="B5466" t="inlineStr">
        <is>
          <t>Commercial Cleaner</t>
        </is>
      </c>
      <c r="C5466" t="n">
        <v>4</v>
      </c>
      <c r="D5466" t="inlineStr">
        <is>
          <t>keep incompatible products apart</t>
        </is>
      </c>
      <c r="E5466" t="inlineStr">
        <is>
          <t>S</t>
        </is>
      </c>
      <c r="F5466" t="inlineStr">
        <is>
          <t>S</t>
        </is>
      </c>
      <c r="G5466" t="inlineStr"/>
      <c r="H5466" t="inlineStr"/>
      <c r="I5466" t="inlineStr"/>
      <c r="J5466" t="inlineStr"/>
    </row>
    <row r="5467">
      <c r="A5467" t="inlineStr">
        <is>
          <t>CC-SAF-017</t>
        </is>
      </c>
      <c r="B5467" t="inlineStr">
        <is>
          <t>Commercial Cleaner</t>
        </is>
      </c>
      <c r="C5467" t="n">
        <v>5</v>
      </c>
      <c r="D5467" t="inlineStr">
        <is>
          <t>report and dispose/overpack as authorized.</t>
        </is>
      </c>
      <c r="E5467" t="inlineStr">
        <is>
          <t>S</t>
        </is>
      </c>
      <c r="F5467" t="inlineStr">
        <is>
          <t>S</t>
        </is>
      </c>
      <c r="G5467" t="inlineStr">
        <is>
          <t>Yes</t>
        </is>
      </c>
      <c r="H5467" t="inlineStr">
        <is>
          <t>documentation</t>
        </is>
      </c>
      <c r="I5467" t="inlineStr"/>
      <c r="J5467" t="inlineStr"/>
    </row>
    <row r="5468">
      <c r="A5468" t="inlineStr">
        <is>
          <t>CC-SAF-018</t>
        </is>
      </c>
      <c r="B5468" t="inlineStr">
        <is>
          <t>Commercial Cleaner</t>
        </is>
      </c>
      <c r="C5468" t="n">
        <v>1</v>
      </c>
      <c r="D5468" t="inlineStr">
        <is>
          <t>Stop and disconnect safely</t>
        </is>
      </c>
      <c r="E5468" s="7" t="inlineStr">
        <is>
          <t>C</t>
        </is>
      </c>
      <c r="F5468" t="inlineStr">
        <is>
          <t>C</t>
        </is>
      </c>
      <c r="G5468" t="inlineStr">
        <is>
          <t>Yes</t>
        </is>
      </c>
      <c r="H5468" t="inlineStr">
        <is>
          <t>combined</t>
        </is>
      </c>
      <c r="I5468" t="inlineStr"/>
      <c r="J5468" t="inlineStr"/>
    </row>
    <row r="5469">
      <c r="A5469" t="inlineStr">
        <is>
          <t>CC-SAF-018</t>
        </is>
      </c>
      <c r="B5469" t="inlineStr">
        <is>
          <t>Commercial Cleaner</t>
        </is>
      </c>
      <c r="C5469" t="n">
        <v>2</v>
      </c>
      <c r="D5469" t="inlineStr">
        <is>
          <t>move/secure only if safe</t>
        </is>
      </c>
      <c r="E5469" t="inlineStr">
        <is>
          <t>S</t>
        </is>
      </c>
      <c r="F5469" t="inlineStr">
        <is>
          <t>S</t>
        </is>
      </c>
      <c r="G5469" t="inlineStr">
        <is>
          <t>Yes</t>
        </is>
      </c>
      <c r="H5469" t="inlineStr">
        <is>
          <t>safety</t>
        </is>
      </c>
      <c r="I5469" t="inlineStr"/>
      <c r="J5469" t="inlineStr"/>
    </row>
    <row r="5470">
      <c r="A5470" t="inlineStr">
        <is>
          <t>CC-SAF-018</t>
        </is>
      </c>
      <c r="B5470" t="inlineStr">
        <is>
          <t>Commercial Cleaner</t>
        </is>
      </c>
      <c r="C5470" t="n">
        <v>3</v>
      </c>
      <c r="D5470" t="inlineStr">
        <is>
          <t>tag out</t>
        </is>
      </c>
      <c r="E5470" s="7" t="inlineStr">
        <is>
          <t>C</t>
        </is>
      </c>
      <c r="F5470" t="inlineStr">
        <is>
          <t>C</t>
        </is>
      </c>
      <c r="G5470" t="inlineStr"/>
      <c r="H5470" t="inlineStr"/>
      <c r="I5470" t="inlineStr"/>
      <c r="J5470" t="inlineStr"/>
    </row>
    <row r="5471">
      <c r="A5471" t="inlineStr">
        <is>
          <t>CC-SAF-018</t>
        </is>
      </c>
      <c r="B5471" t="inlineStr">
        <is>
          <t>Commercial Cleaner</t>
        </is>
      </c>
      <c r="C5471" t="n">
        <v>4</v>
      </c>
      <c r="D5471" t="inlineStr">
        <is>
          <t>report</t>
        </is>
      </c>
      <c r="E5471" t="inlineStr">
        <is>
          <t>S</t>
        </is>
      </c>
      <c r="F5471" t="inlineStr">
        <is>
          <t>S</t>
        </is>
      </c>
      <c r="G5471" t="inlineStr"/>
      <c r="H5471" t="inlineStr">
        <is>
          <t>documentation</t>
        </is>
      </c>
      <c r="I5471" t="inlineStr"/>
      <c r="J5471" t="inlineStr"/>
    </row>
    <row r="5472">
      <c r="A5472" t="inlineStr">
        <is>
          <t>CC-SAF-018</t>
        </is>
      </c>
      <c r="B5472" t="inlineStr">
        <is>
          <t>Commercial Cleaner</t>
        </is>
      </c>
      <c r="C5472" t="n">
        <v>5</v>
      </c>
      <c r="D5472" t="inlineStr">
        <is>
          <t>do not continue or improvise repair.</t>
        </is>
      </c>
      <c r="E5472" s="6" t="inlineStr">
        <is>
          <t>E</t>
        </is>
      </c>
      <c r="F5472" t="inlineStr">
        <is>
          <t>C</t>
        </is>
      </c>
      <c r="G5472" t="inlineStr"/>
      <c r="H5472" t="inlineStr">
        <is>
          <t>combined</t>
        </is>
      </c>
      <c r="I5472" t="inlineStr"/>
      <c r="J5472" t="inlineStr"/>
    </row>
    <row r="5473">
      <c r="A5473" t="inlineStr">
        <is>
          <t>CC-SAF-019</t>
        </is>
      </c>
      <c r="B5473" t="inlineStr">
        <is>
          <t>Commercial Cleaner</t>
        </is>
      </c>
      <c r="C5473" t="n">
        <v>1</v>
      </c>
      <c r="D5473" t="inlineStr">
        <is>
          <t>Secure/mark area</t>
        </is>
      </c>
      <c r="E5473" s="7" t="inlineStr">
        <is>
          <t>C</t>
        </is>
      </c>
      <c r="F5473" t="inlineStr">
        <is>
          <t>C</t>
        </is>
      </c>
      <c r="G5473" t="inlineStr">
        <is>
          <t>Yes</t>
        </is>
      </c>
      <c r="H5473" t="inlineStr">
        <is>
          <t>combined</t>
        </is>
      </c>
      <c r="I5473" t="inlineStr"/>
      <c r="J5473" t="inlineStr"/>
    </row>
    <row r="5474">
      <c r="A5474" t="inlineStr">
        <is>
          <t>CC-SAF-019</t>
        </is>
      </c>
      <c r="B5474" t="inlineStr">
        <is>
          <t>Commercial Cleaner</t>
        </is>
      </c>
      <c r="C5474" t="n">
        <v>2</v>
      </c>
      <c r="D5474" t="inlineStr">
        <is>
          <t>contain water if safe</t>
        </is>
      </c>
      <c r="E5474" t="inlineStr">
        <is>
          <t>S</t>
        </is>
      </c>
      <c r="F5474" t="inlineStr">
        <is>
          <t>S</t>
        </is>
      </c>
      <c r="G5474" t="inlineStr"/>
      <c r="H5474" t="inlineStr">
        <is>
          <t>safety</t>
        </is>
      </c>
      <c r="I5474" t="inlineStr"/>
      <c r="J5474" t="inlineStr"/>
    </row>
    <row r="5475">
      <c r="A5475" t="inlineStr">
        <is>
          <t>CC-SAF-019</t>
        </is>
      </c>
      <c r="B5475" t="inlineStr">
        <is>
          <t>Commercial Cleaner</t>
        </is>
      </c>
      <c r="C5475" t="n">
        <v>3</v>
      </c>
      <c r="D5475" t="inlineStr">
        <is>
          <t>notify facilities</t>
        </is>
      </c>
      <c r="E5475" s="7" t="inlineStr">
        <is>
          <t>C</t>
        </is>
      </c>
      <c r="F5475" t="inlineStr">
        <is>
          <t>C</t>
        </is>
      </c>
      <c r="G5475" t="inlineStr"/>
      <c r="H5475" t="inlineStr"/>
      <c r="I5475" t="inlineStr"/>
      <c r="J5475" t="inlineStr"/>
    </row>
    <row r="5476">
      <c r="A5476" t="inlineStr">
        <is>
          <t>CC-SAF-019</t>
        </is>
      </c>
      <c r="B5476" t="inlineStr">
        <is>
          <t>Commercial Cleaner</t>
        </is>
      </c>
      <c r="C5476" t="n">
        <v>4</v>
      </c>
      <c r="D5476" t="inlineStr">
        <is>
          <t>keep electrical risks in mind</t>
        </is>
      </c>
      <c r="E5476" s="6" t="inlineStr">
        <is>
          <t>E</t>
        </is>
      </c>
      <c r="F5476" t="inlineStr">
        <is>
          <t>C</t>
        </is>
      </c>
      <c r="G5476" t="inlineStr"/>
      <c r="H5476" t="inlineStr"/>
      <c r="I5476" t="inlineStr"/>
      <c r="J5476" t="inlineStr"/>
    </row>
    <row r="5477">
      <c r="A5477" t="inlineStr">
        <is>
          <t>CC-SAF-019</t>
        </is>
      </c>
      <c r="B5477" t="inlineStr">
        <is>
          <t>Commercial Cleaner</t>
        </is>
      </c>
      <c r="C5477" t="n">
        <v>5</v>
      </c>
      <c r="D5477" t="inlineStr">
        <is>
          <t>maintain control until repaired/dry.</t>
        </is>
      </c>
      <c r="E5477" t="inlineStr">
        <is>
          <t>S</t>
        </is>
      </c>
      <c r="F5477" t="inlineStr">
        <is>
          <t>S</t>
        </is>
      </c>
      <c r="G5477" t="inlineStr">
        <is>
          <t>Yes</t>
        </is>
      </c>
      <c r="H5477" t="inlineStr"/>
      <c r="I5477" t="inlineStr"/>
      <c r="J5477" t="inlineStr"/>
    </row>
    <row r="5478">
      <c r="A5478" t="inlineStr">
        <is>
          <t>CC-SAF-020</t>
        </is>
      </c>
      <c r="B5478" t="inlineStr">
        <is>
          <t>Commercial Cleaner</t>
        </is>
      </c>
      <c r="C5478" t="n">
        <v>1</v>
      </c>
      <c r="D5478" t="inlineStr">
        <is>
          <t>Position trolley/signage to maintain visibility without blocking exit</t>
        </is>
      </c>
      <c r="E5478" s="6" t="inlineStr">
        <is>
          <t>E</t>
        </is>
      </c>
      <c r="F5478" t="inlineStr">
        <is>
          <t>C</t>
        </is>
      </c>
      <c r="G5478" t="inlineStr">
        <is>
          <t>Yes</t>
        </is>
      </c>
      <c r="H5478" t="inlineStr">
        <is>
          <t>combined</t>
        </is>
      </c>
      <c r="I5478" t="inlineStr"/>
      <c r="J5478" t="inlineStr"/>
    </row>
    <row r="5479">
      <c r="A5479" t="inlineStr">
        <is>
          <t>CC-SAF-020</t>
        </is>
      </c>
      <c r="B5479" t="inlineStr">
        <is>
          <t>Commercial Cleaner</t>
        </is>
      </c>
      <c r="C5479" t="n">
        <v>2</v>
      </c>
      <c r="D5479" t="inlineStr">
        <is>
          <t>create safe work zone</t>
        </is>
      </c>
      <c r="E5479" s="7" t="inlineStr">
        <is>
          <t>C</t>
        </is>
      </c>
      <c r="F5479" t="inlineStr">
        <is>
          <t>C</t>
        </is>
      </c>
      <c r="G5479" t="inlineStr"/>
      <c r="H5479" t="inlineStr"/>
      <c r="I5479" t="inlineStr"/>
      <c r="J5479" t="inlineStr"/>
    </row>
    <row r="5480">
      <c r="A5480" t="inlineStr">
        <is>
          <t>CC-SAF-020</t>
        </is>
      </c>
      <c r="B5480" t="inlineStr">
        <is>
          <t>Commercial Cleaner</t>
        </is>
      </c>
      <c r="C5480" t="n">
        <v>3</v>
      </c>
      <c r="D5480" t="inlineStr">
        <is>
          <t>avoid leaving tools where door can strike them</t>
        </is>
      </c>
      <c r="E5480" s="7" t="inlineStr">
        <is>
          <t>C</t>
        </is>
      </c>
      <c r="F5480" t="inlineStr">
        <is>
          <t>C</t>
        </is>
      </c>
      <c r="G5480" t="inlineStr"/>
      <c r="H5480" t="inlineStr"/>
      <c r="I5480" t="inlineStr"/>
      <c r="J5480" t="inlineStr"/>
    </row>
    <row r="5481">
      <c r="A5481" t="inlineStr">
        <is>
          <t>CC-SAF-020</t>
        </is>
      </c>
      <c r="B5481" t="inlineStr">
        <is>
          <t>Commercial Cleaner</t>
        </is>
      </c>
      <c r="C5481" t="n">
        <v>4</v>
      </c>
      <c r="D5481" t="inlineStr">
        <is>
          <t>coordinate access.</t>
        </is>
      </c>
      <c r="E5481" t="inlineStr">
        <is>
          <t>S</t>
        </is>
      </c>
      <c r="F5481" t="inlineStr">
        <is>
          <t>S</t>
        </is>
      </c>
      <c r="G5481" t="inlineStr"/>
      <c r="H5481" t="inlineStr"/>
      <c r="I5481" t="inlineStr"/>
      <c r="J5481" t="inlineStr"/>
    </row>
    <row r="5482">
      <c r="A5482" t="inlineStr">
        <is>
          <t>CC-SAF-021</t>
        </is>
      </c>
      <c r="B5482" t="inlineStr">
        <is>
          <t>Commercial Cleaner</t>
        </is>
      </c>
      <c r="C5482" t="n">
        <v>1</v>
      </c>
      <c r="D5482" t="inlineStr">
        <is>
          <t>Stop work</t>
        </is>
      </c>
      <c r="E5482" s="7" t="inlineStr">
        <is>
          <t>C</t>
        </is>
      </c>
      <c r="F5482" t="inlineStr">
        <is>
          <t>C</t>
        </is>
      </c>
      <c r="G5482" t="inlineStr"/>
      <c r="H5482" t="inlineStr"/>
      <c r="I5482" t="inlineStr"/>
      <c r="J5482" t="inlineStr"/>
    </row>
    <row r="5483">
      <c r="A5483" t="inlineStr">
        <is>
          <t>CC-SAF-021</t>
        </is>
      </c>
      <c r="B5483" t="inlineStr">
        <is>
          <t>Commercial Cleaner</t>
        </is>
      </c>
      <c r="C5483" t="n">
        <v>2</v>
      </c>
      <c r="D5483" t="inlineStr">
        <is>
          <t>leave equipment without blocking route</t>
        </is>
      </c>
      <c r="E5483" t="inlineStr">
        <is>
          <t>S</t>
        </is>
      </c>
      <c r="F5483" t="inlineStr">
        <is>
          <t>S</t>
        </is>
      </c>
      <c r="G5483" t="inlineStr"/>
      <c r="H5483" t="inlineStr"/>
      <c r="I5483" t="inlineStr"/>
      <c r="J5483" t="inlineStr"/>
    </row>
    <row r="5484">
      <c r="A5484" t="inlineStr">
        <is>
          <t>CC-SAF-021</t>
        </is>
      </c>
      <c r="B5484" t="inlineStr">
        <is>
          <t>Commercial Cleaner</t>
        </is>
      </c>
      <c r="C5484" t="n">
        <v>3</v>
      </c>
      <c r="D5484" t="inlineStr">
        <is>
          <t>follow evacuation procedure</t>
        </is>
      </c>
      <c r="E5484" s="7" t="inlineStr">
        <is>
          <t>C</t>
        </is>
      </c>
      <c r="F5484" t="inlineStr">
        <is>
          <t>C</t>
        </is>
      </c>
      <c r="G5484" t="inlineStr"/>
      <c r="H5484" t="inlineStr"/>
      <c r="I5484" t="inlineStr"/>
      <c r="J5484" t="inlineStr"/>
    </row>
    <row r="5485">
      <c r="A5485" t="inlineStr">
        <is>
          <t>CC-SAF-021</t>
        </is>
      </c>
      <c r="B5485" t="inlineStr">
        <is>
          <t>Commercial Cleaner</t>
        </is>
      </c>
      <c r="C5485" t="n">
        <v>4</v>
      </c>
      <c r="D5485" t="inlineStr">
        <is>
          <t>do not delay to finish task</t>
        </is>
      </c>
      <c r="E5485" s="6" t="inlineStr">
        <is>
          <t>E</t>
        </is>
      </c>
      <c r="F5485" t="inlineStr">
        <is>
          <t>C</t>
        </is>
      </c>
      <c r="G5485" t="inlineStr"/>
      <c r="H5485" t="inlineStr"/>
      <c r="I5485" t="inlineStr"/>
      <c r="J5485" t="inlineStr"/>
    </row>
    <row r="5486">
      <c r="A5486" t="inlineStr">
        <is>
          <t>CC-SAF-021</t>
        </is>
      </c>
      <c r="B5486" t="inlineStr">
        <is>
          <t>Commercial Cleaner</t>
        </is>
      </c>
      <c r="C5486" t="n">
        <v>5</v>
      </c>
      <c r="D5486" t="inlineStr">
        <is>
          <t>go to designated point.</t>
        </is>
      </c>
      <c r="E5486" t="inlineStr">
        <is>
          <t>S</t>
        </is>
      </c>
      <c r="F5486" t="inlineStr">
        <is>
          <t>S</t>
        </is>
      </c>
      <c r="G5486" t="inlineStr"/>
      <c r="H5486" t="inlineStr"/>
      <c r="I5486" t="inlineStr"/>
      <c r="J5486" t="inlineStr"/>
    </row>
    <row r="5487">
      <c r="A5487" t="inlineStr">
        <is>
          <t>CC-SAF-022</t>
        </is>
      </c>
      <c r="B5487" t="inlineStr">
        <is>
          <t>Commercial Cleaner</t>
        </is>
      </c>
      <c r="C5487" t="n">
        <v>1</v>
      </c>
      <c r="D5487" t="inlineStr">
        <is>
          <t>Do not disturb, sweep or vacuum it</t>
        </is>
      </c>
      <c r="E5487" s="6" t="inlineStr">
        <is>
          <t>E</t>
        </is>
      </c>
      <c r="F5487" t="inlineStr">
        <is>
          <t>C</t>
        </is>
      </c>
      <c r="G5487" t="inlineStr">
        <is>
          <t>Yes</t>
        </is>
      </c>
      <c r="H5487" t="inlineStr">
        <is>
          <t>combined</t>
        </is>
      </c>
      <c r="I5487" t="inlineStr"/>
      <c r="J5487" t="inlineStr"/>
    </row>
    <row r="5488">
      <c r="A5488" t="inlineStr">
        <is>
          <t>CC-SAF-022</t>
        </is>
      </c>
      <c r="B5488" t="inlineStr">
        <is>
          <t>Commercial Cleaner</t>
        </is>
      </c>
      <c r="C5488" t="n">
        <v>2</v>
      </c>
      <c r="D5488" t="inlineStr">
        <is>
          <t>isolate area</t>
        </is>
      </c>
      <c r="E5488" s="7" t="inlineStr">
        <is>
          <t>C</t>
        </is>
      </c>
      <c r="F5488" t="inlineStr">
        <is>
          <t>C</t>
        </is>
      </c>
      <c r="G5488" t="inlineStr"/>
      <c r="H5488" t="inlineStr"/>
      <c r="I5488" t="inlineStr"/>
      <c r="J5488" t="inlineStr"/>
    </row>
    <row r="5489">
      <c r="A5489" t="inlineStr">
        <is>
          <t>CC-SAF-022</t>
        </is>
      </c>
      <c r="B5489" t="inlineStr">
        <is>
          <t>Commercial Cleaner</t>
        </is>
      </c>
      <c r="C5489" t="n">
        <v>3</v>
      </c>
      <c r="D5489" t="inlineStr">
        <is>
          <t>report to supervisor/facilities</t>
        </is>
      </c>
      <c r="E5489" s="7" t="inlineStr">
        <is>
          <t>C</t>
        </is>
      </c>
      <c r="F5489" t="inlineStr">
        <is>
          <t>C</t>
        </is>
      </c>
      <c r="G5489" t="inlineStr">
        <is>
          <t>Yes</t>
        </is>
      </c>
      <c r="H5489" t="inlineStr">
        <is>
          <t>combined</t>
        </is>
      </c>
      <c r="I5489" t="inlineStr"/>
      <c r="J5489" t="inlineStr"/>
    </row>
    <row r="5490">
      <c r="A5490" t="inlineStr">
        <is>
          <t>CC-SAF-022</t>
        </is>
      </c>
      <c r="B5490" t="inlineStr">
        <is>
          <t>Commercial Cleaner</t>
        </is>
      </c>
      <c r="C5490" t="n">
        <v>4</v>
      </c>
      <c r="D5490" t="inlineStr">
        <is>
          <t>wait for specialist assessment</t>
        </is>
      </c>
      <c r="E5490" t="inlineStr">
        <is>
          <t>S</t>
        </is>
      </c>
      <c r="F5490" t="inlineStr">
        <is>
          <t>S</t>
        </is>
      </c>
      <c r="G5490" t="inlineStr"/>
      <c r="H5490" t="inlineStr">
        <is>
          <t>prep_check</t>
        </is>
      </c>
      <c r="I5490" t="inlineStr"/>
      <c r="J5490" t="inlineStr"/>
    </row>
    <row r="5491">
      <c r="A5491" t="inlineStr">
        <is>
          <t>CC-SAF-022</t>
        </is>
      </c>
      <c r="B5491" t="inlineStr">
        <is>
          <t>Commercial Cleaner</t>
        </is>
      </c>
      <c r="C5491" t="n">
        <v>5</v>
      </c>
      <c r="D5491" t="inlineStr">
        <is>
          <t>follow site hazardous-material procedure.</t>
        </is>
      </c>
      <c r="E5491" t="inlineStr">
        <is>
          <t>S</t>
        </is>
      </c>
      <c r="F5491" t="inlineStr">
        <is>
          <t>S</t>
        </is>
      </c>
      <c r="G5491" t="inlineStr"/>
      <c r="H5491" t="inlineStr"/>
      <c r="I5491" t="inlineStr"/>
      <c r="J5491" t="inlineStr"/>
    </row>
    <row r="5492">
      <c r="A5492" t="inlineStr">
        <is>
          <t>CC-SAF-023</t>
        </is>
      </c>
      <c r="B5492" t="inlineStr">
        <is>
          <t>Commercial Cleaner</t>
        </is>
      </c>
      <c r="C5492" t="n">
        <v>1</v>
      </c>
      <c r="D5492" t="inlineStr">
        <is>
          <t>Make area safe</t>
        </is>
      </c>
      <c r="E5492" s="7" t="inlineStr">
        <is>
          <t>C</t>
        </is>
      </c>
      <c r="F5492" t="inlineStr">
        <is>
          <t>C</t>
        </is>
      </c>
      <c r="G5492" t="inlineStr"/>
      <c r="H5492" t="inlineStr"/>
      <c r="I5492" t="inlineStr"/>
      <c r="J5492" t="inlineStr"/>
    </row>
    <row r="5493">
      <c r="A5493" t="inlineStr">
        <is>
          <t>CC-SAF-023</t>
        </is>
      </c>
      <c r="B5493" t="inlineStr">
        <is>
          <t>Commercial Cleaner</t>
        </is>
      </c>
      <c r="C5493" t="n">
        <v>2</v>
      </c>
      <c r="D5493" t="inlineStr">
        <is>
          <t>call trained first aid/emergency help</t>
        </is>
      </c>
      <c r="E5493" s="6" t="inlineStr">
        <is>
          <t>E</t>
        </is>
      </c>
      <c r="F5493" t="inlineStr">
        <is>
          <t>C</t>
        </is>
      </c>
      <c r="G5493" t="inlineStr">
        <is>
          <t>Yes</t>
        </is>
      </c>
      <c r="H5493" t="inlineStr">
        <is>
          <t>combined</t>
        </is>
      </c>
      <c r="I5493" t="inlineStr"/>
      <c r="J5493" t="inlineStr"/>
    </row>
    <row r="5494">
      <c r="A5494" t="inlineStr">
        <is>
          <t>CC-SAF-023</t>
        </is>
      </c>
      <c r="B5494" t="inlineStr">
        <is>
          <t>Commercial Cleaner</t>
        </is>
      </c>
      <c r="C5494" t="n">
        <v>3</v>
      </c>
      <c r="D5494" t="inlineStr">
        <is>
          <t>provide only trained assistance</t>
        </is>
      </c>
      <c r="E5494" s="6" t="inlineStr">
        <is>
          <t>E</t>
        </is>
      </c>
      <c r="F5494" t="inlineStr">
        <is>
          <t>C</t>
        </is>
      </c>
      <c r="G5494" t="inlineStr"/>
      <c r="H5494" t="inlineStr"/>
      <c r="I5494" t="inlineStr"/>
      <c r="J5494" t="inlineStr"/>
    </row>
    <row r="5495">
      <c r="A5495" t="inlineStr">
        <is>
          <t>CC-SAF-023</t>
        </is>
      </c>
      <c r="B5495" t="inlineStr">
        <is>
          <t>Commercial Cleaner</t>
        </is>
      </c>
      <c r="C5495" t="n">
        <v>4</v>
      </c>
      <c r="D5495" t="inlineStr">
        <is>
          <t>preserve facts/evidence</t>
        </is>
      </c>
      <c r="E5495" t="inlineStr">
        <is>
          <t>S</t>
        </is>
      </c>
      <c r="F5495" t="inlineStr">
        <is>
          <t>S</t>
        </is>
      </c>
      <c r="G5495" t="inlineStr">
        <is>
          <t>Yes</t>
        </is>
      </c>
      <c r="H5495" t="inlineStr"/>
      <c r="I5495" t="inlineStr"/>
      <c r="J5495" t="inlineStr"/>
    </row>
    <row r="5496">
      <c r="A5496" t="inlineStr">
        <is>
          <t>CC-SAF-023</t>
        </is>
      </c>
      <c r="B5496" t="inlineStr">
        <is>
          <t>Commercial Cleaner</t>
        </is>
      </c>
      <c r="C5496" t="n">
        <v>5</v>
      </c>
      <c r="D5496" t="inlineStr">
        <is>
          <t>notify supervisor and complete incident reporting.</t>
        </is>
      </c>
      <c r="E5496" t="inlineStr">
        <is>
          <t>S</t>
        </is>
      </c>
      <c r="F5496" t="inlineStr">
        <is>
          <t>S</t>
        </is>
      </c>
      <c r="G5496" t="inlineStr">
        <is>
          <t>Yes</t>
        </is>
      </c>
      <c r="H5496" t="inlineStr">
        <is>
          <t>documentation,safety</t>
        </is>
      </c>
      <c r="I5496" t="inlineStr"/>
      <c r="J5496" t="inlineStr"/>
    </row>
    <row r="5497">
      <c r="A5497" t="inlineStr">
        <is>
          <t>CC-TSK-010</t>
        </is>
      </c>
      <c r="B5497" t="inlineStr">
        <is>
          <t>Commercial Cleaner</t>
        </is>
      </c>
      <c r="C5497" t="n">
        <v>1</v>
      </c>
      <c r="D5497" t="inlineStr">
        <is>
          <t>Confirm access and privacy rules</t>
        </is>
      </c>
      <c r="E5497" s="7" t="inlineStr">
        <is>
          <t>C</t>
        </is>
      </c>
      <c r="F5497" t="inlineStr">
        <is>
          <t>C</t>
        </is>
      </c>
      <c r="G5497" t="inlineStr">
        <is>
          <t>Yes</t>
        </is>
      </c>
      <c r="H5497" t="inlineStr">
        <is>
          <t>combined</t>
        </is>
      </c>
      <c r="I5497" t="inlineStr">
        <is>
          <t>Yes</t>
        </is>
      </c>
      <c r="J5497" t="inlineStr"/>
    </row>
    <row r="5498">
      <c r="A5498" t="inlineStr">
        <is>
          <t>CC-TSK-010</t>
        </is>
      </c>
      <c r="B5498" t="inlineStr">
        <is>
          <t>Commercial Cleaner</t>
        </is>
      </c>
      <c r="C5498" t="n">
        <v>2</v>
      </c>
      <c r="D5498" t="inlineStr">
        <is>
          <t>remove waste as assigned</t>
        </is>
      </c>
      <c r="E5498" t="inlineStr">
        <is>
          <t>S</t>
        </is>
      </c>
      <c r="F5498" t="inlineStr">
        <is>
          <t>S</t>
        </is>
      </c>
      <c r="G5498" t="inlineStr"/>
      <c r="H5498" t="inlineStr"/>
      <c r="I5498" t="inlineStr"/>
      <c r="J5498" t="inlineStr"/>
    </row>
    <row r="5499">
      <c r="A5499" t="inlineStr">
        <is>
          <t>CC-TSK-010</t>
        </is>
      </c>
      <c r="B5499" t="inlineStr">
        <is>
          <t>Commercial Cleaner</t>
        </is>
      </c>
      <c r="C5499" t="n">
        <v>3</v>
      </c>
      <c r="D5499" t="inlineStr">
        <is>
          <t>dust/clean high-to-low</t>
        </is>
      </c>
      <c r="E5499" s="7" t="inlineStr">
        <is>
          <t>C</t>
        </is>
      </c>
      <c r="F5499" t="inlineStr">
        <is>
          <t>C</t>
        </is>
      </c>
      <c r="G5499" t="inlineStr">
        <is>
          <t>Yes</t>
        </is>
      </c>
      <c r="H5499" t="inlineStr">
        <is>
          <t>combined</t>
        </is>
      </c>
      <c r="I5499" t="inlineStr"/>
      <c r="J5499" t="inlineStr"/>
    </row>
    <row r="5500">
      <c r="A5500" t="inlineStr">
        <is>
          <t>CC-TSK-010</t>
        </is>
      </c>
      <c r="B5500" t="inlineStr">
        <is>
          <t>Commercial Cleaner</t>
        </is>
      </c>
      <c r="C5500" t="n">
        <v>4</v>
      </c>
      <c r="D5500" t="inlineStr">
        <is>
          <t>use correct products on surfaces/electronics</t>
        </is>
      </c>
      <c r="E5500" s="7" t="inlineStr">
        <is>
          <t>C</t>
        </is>
      </c>
      <c r="F5500" t="inlineStr">
        <is>
          <t>C</t>
        </is>
      </c>
      <c r="G5500" t="inlineStr">
        <is>
          <t>Yes</t>
        </is>
      </c>
      <c r="H5500" t="inlineStr">
        <is>
          <t>combined</t>
        </is>
      </c>
      <c r="I5500" t="inlineStr">
        <is>
          <t>Yes</t>
        </is>
      </c>
      <c r="J5500" t="inlineStr"/>
    </row>
    <row r="5501">
      <c r="A5501" t="inlineStr">
        <is>
          <t>CC-TSK-010</t>
        </is>
      </c>
      <c r="B5501" t="inlineStr">
        <is>
          <t>Commercial Cleaner</t>
        </is>
      </c>
      <c r="C5501" t="n">
        <v>5</v>
      </c>
      <c r="D5501" t="inlineStr">
        <is>
          <t>vacuum/mop</t>
        </is>
      </c>
      <c r="E5501" t="inlineStr">
        <is>
          <t>S</t>
        </is>
      </c>
      <c r="F5501" t="inlineStr">
        <is>
          <t>S</t>
        </is>
      </c>
      <c r="G5501" t="inlineStr">
        <is>
          <t>Yes</t>
        </is>
      </c>
      <c r="H5501" t="inlineStr"/>
      <c r="I5501" t="inlineStr"/>
      <c r="J5501" t="inlineStr"/>
    </row>
    <row r="5502">
      <c r="A5502" t="inlineStr">
        <is>
          <t>CC-TSK-010</t>
        </is>
      </c>
      <c r="B5502" t="inlineStr">
        <is>
          <t>Commercial Cleaner</t>
        </is>
      </c>
      <c r="C5502" t="n">
        <v>6</v>
      </c>
      <c r="D5502" t="inlineStr">
        <is>
          <t>return items only as allowed</t>
        </is>
      </c>
      <c r="E5502" t="inlineStr">
        <is>
          <t>S</t>
        </is>
      </c>
      <c r="F5502" t="inlineStr">
        <is>
          <t>S</t>
        </is>
      </c>
      <c r="G5502" t="inlineStr"/>
      <c r="H5502" t="inlineStr"/>
      <c r="I5502" t="inlineStr"/>
      <c r="J5502" t="inlineStr"/>
    </row>
    <row r="5503">
      <c r="A5503" t="inlineStr">
        <is>
          <t>CC-TSK-010</t>
        </is>
      </c>
      <c r="B5503" t="inlineStr">
        <is>
          <t>Commercial Cleaner</t>
        </is>
      </c>
      <c r="C5503" t="n">
        <v>7</v>
      </c>
      <c r="D5503" t="inlineStr">
        <is>
          <t>final check.</t>
        </is>
      </c>
      <c r="E5503" t="inlineStr">
        <is>
          <t>S</t>
        </is>
      </c>
      <c r="F5503" t="inlineStr">
        <is>
          <t>S</t>
        </is>
      </c>
      <c r="G5503" t="inlineStr"/>
      <c r="H5503" t="inlineStr">
        <is>
          <t>prep_check</t>
        </is>
      </c>
      <c r="I5503" t="inlineStr"/>
      <c r="J5503" t="inlineStr"/>
    </row>
    <row r="5504">
      <c r="A5504" t="inlineStr">
        <is>
          <t>CC-TSK-011</t>
        </is>
      </c>
      <c r="B5504" t="inlineStr">
        <is>
          <t>Commercial Cleaner</t>
        </is>
      </c>
      <c r="C5504" t="n">
        <v>1</v>
      </c>
      <c r="D5504" t="inlineStr">
        <is>
          <t>Inspect machine/cord</t>
        </is>
      </c>
      <c r="E5504" s="6" t="inlineStr">
        <is>
          <t>E</t>
        </is>
      </c>
      <c r="F5504" t="inlineStr">
        <is>
          <t>C</t>
        </is>
      </c>
      <c r="G5504" t="inlineStr">
        <is>
          <t>Yes</t>
        </is>
      </c>
      <c r="H5504" t="inlineStr">
        <is>
          <t>combined</t>
        </is>
      </c>
      <c r="I5504" t="inlineStr"/>
      <c r="J5504" t="inlineStr"/>
    </row>
    <row r="5505">
      <c r="A5505" t="inlineStr">
        <is>
          <t>CC-TSK-011</t>
        </is>
      </c>
      <c r="B5505" t="inlineStr">
        <is>
          <t>Commercial Cleaner</t>
        </is>
      </c>
      <c r="C5505" t="n">
        <v>2</v>
      </c>
      <c r="D5505" t="inlineStr">
        <is>
          <t>clear hazards</t>
        </is>
      </c>
      <c r="E5505" s="7" t="inlineStr">
        <is>
          <t>C</t>
        </is>
      </c>
      <c r="F5505" t="inlineStr">
        <is>
          <t>C</t>
        </is>
      </c>
      <c r="G5505" t="inlineStr"/>
      <c r="H5505" t="inlineStr"/>
      <c r="I5505" t="inlineStr"/>
      <c r="J5505" t="inlineStr"/>
    </row>
    <row r="5506">
      <c r="A5506" t="inlineStr">
        <is>
          <t>CC-TSK-011</t>
        </is>
      </c>
      <c r="B5506" t="inlineStr">
        <is>
          <t>Commercial Cleaner</t>
        </is>
      </c>
      <c r="C5506" t="n">
        <v>3</v>
      </c>
      <c r="D5506" t="inlineStr">
        <is>
          <t>work systematic overlapping route including edges</t>
        </is>
      </c>
      <c r="E5506" s="7" t="inlineStr">
        <is>
          <t>C</t>
        </is>
      </c>
      <c r="F5506" t="inlineStr">
        <is>
          <t>C</t>
        </is>
      </c>
      <c r="G5506" t="inlineStr"/>
      <c r="H5506" t="inlineStr"/>
      <c r="I5506" t="inlineStr"/>
      <c r="J5506" t="inlineStr"/>
    </row>
    <row r="5507">
      <c r="A5507" t="inlineStr">
        <is>
          <t>CC-TSK-011</t>
        </is>
      </c>
      <c r="B5507" t="inlineStr">
        <is>
          <t>Commercial Cleaner</t>
        </is>
      </c>
      <c r="C5507" t="n">
        <v>4</v>
      </c>
      <c r="D5507" t="inlineStr">
        <is>
          <t>avoid cables/property</t>
        </is>
      </c>
      <c r="E5507" t="inlineStr">
        <is>
          <t>S</t>
        </is>
      </c>
      <c r="F5507" t="inlineStr">
        <is>
          <t>S</t>
        </is>
      </c>
      <c r="G5507" t="inlineStr">
        <is>
          <t>Yes</t>
        </is>
      </c>
      <c r="H5507" t="inlineStr">
        <is>
          <t>safety</t>
        </is>
      </c>
      <c r="I5507" t="inlineStr"/>
      <c r="J5507" t="inlineStr"/>
    </row>
    <row r="5508">
      <c r="A5508" t="inlineStr">
        <is>
          <t>CC-TSK-011</t>
        </is>
      </c>
      <c r="B5508" t="inlineStr">
        <is>
          <t>Commercial Cleaner</t>
        </is>
      </c>
      <c r="C5508" t="n">
        <v>5</v>
      </c>
      <c r="D5508" t="inlineStr">
        <is>
          <t>treat spots only by approved method</t>
        </is>
      </c>
      <c r="E5508" t="inlineStr">
        <is>
          <t>S</t>
        </is>
      </c>
      <c r="F5508" t="inlineStr">
        <is>
          <t>S</t>
        </is>
      </c>
      <c r="G5508" t="inlineStr"/>
      <c r="H5508" t="inlineStr"/>
      <c r="I5508" t="inlineStr"/>
      <c r="J5508" t="inlineStr"/>
    </row>
    <row r="5509">
      <c r="A5509" t="inlineStr">
        <is>
          <t>CC-TSK-011</t>
        </is>
      </c>
      <c r="B5509" t="inlineStr">
        <is>
          <t>Commercial Cleaner</t>
        </is>
      </c>
      <c r="C5509" t="n">
        <v>6</v>
      </c>
      <c r="D5509" t="inlineStr">
        <is>
          <t>final check.</t>
        </is>
      </c>
      <c r="E5509" t="inlineStr">
        <is>
          <t>S</t>
        </is>
      </c>
      <c r="F5509" t="inlineStr">
        <is>
          <t>S</t>
        </is>
      </c>
      <c r="G5509" t="inlineStr"/>
      <c r="H5509" t="inlineStr">
        <is>
          <t>prep_check</t>
        </is>
      </c>
      <c r="I5509" t="inlineStr"/>
      <c r="J5509" t="inlineStr"/>
    </row>
    <row r="5510">
      <c r="A5510" t="inlineStr">
        <is>
          <t>CC-TSK-012</t>
        </is>
      </c>
      <c r="B5510" t="inlineStr">
        <is>
          <t>Commercial Cleaner</t>
        </is>
      </c>
      <c r="C5510" t="n">
        <v>1</v>
      </c>
      <c r="D5510" t="inlineStr">
        <is>
          <t>Secure work area</t>
        </is>
      </c>
      <c r="E5510" s="7" t="inlineStr">
        <is>
          <t>C</t>
        </is>
      </c>
      <c r="F5510" t="inlineStr">
        <is>
          <t>C</t>
        </is>
      </c>
      <c r="G5510" t="inlineStr"/>
      <c r="H5510" t="inlineStr"/>
      <c r="I5510" t="inlineStr"/>
      <c r="J5510" t="inlineStr"/>
    </row>
    <row r="5511">
      <c r="A5511" t="inlineStr">
        <is>
          <t>CC-TSK-012</t>
        </is>
      </c>
      <c r="B5511" t="inlineStr">
        <is>
          <t>Commercial Cleaner</t>
        </is>
      </c>
      <c r="C5511" t="n">
        <v>2</v>
      </c>
      <c r="D5511" t="inlineStr">
        <is>
          <t>use correct glass product/tool</t>
        </is>
      </c>
      <c r="E5511" s="7" t="inlineStr">
        <is>
          <t>C</t>
        </is>
      </c>
      <c r="F5511" t="inlineStr">
        <is>
          <t>C</t>
        </is>
      </c>
      <c r="G5511" t="inlineStr">
        <is>
          <t>Yes</t>
        </is>
      </c>
      <c r="H5511" t="inlineStr">
        <is>
          <t>combined</t>
        </is>
      </c>
      <c r="I5511" t="inlineStr"/>
      <c r="J5511" t="inlineStr"/>
    </row>
    <row r="5512">
      <c r="A5512" t="inlineStr">
        <is>
          <t>CC-TSK-012</t>
        </is>
      </c>
      <c r="B5512" t="inlineStr">
        <is>
          <t>Commercial Cleaner</t>
        </is>
      </c>
      <c r="C5512" t="n">
        <v>3</v>
      </c>
      <c r="D5512" t="inlineStr">
        <is>
          <t>clean systematically including fingerprints/edges</t>
        </is>
      </c>
      <c r="E5512" t="inlineStr">
        <is>
          <t>S</t>
        </is>
      </c>
      <c r="F5512" t="inlineStr">
        <is>
          <t>S</t>
        </is>
      </c>
      <c r="G5512" t="inlineStr">
        <is>
          <t>Yes</t>
        </is>
      </c>
      <c r="H5512" t="inlineStr"/>
      <c r="I5512" t="inlineStr"/>
      <c r="J5512" t="inlineStr"/>
    </row>
    <row r="5513">
      <c r="A5513" t="inlineStr">
        <is>
          <t>CC-TSK-012</t>
        </is>
      </c>
      <c r="B5513" t="inlineStr">
        <is>
          <t>Commercial Cleaner</t>
        </is>
      </c>
      <c r="C5513" t="n">
        <v>4</v>
      </c>
      <c r="D5513" t="inlineStr">
        <is>
          <t>avoid overspray on adjacent surfaces</t>
        </is>
      </c>
      <c r="E5513" t="inlineStr">
        <is>
          <t>S</t>
        </is>
      </c>
      <c r="F5513" t="inlineStr">
        <is>
          <t>S</t>
        </is>
      </c>
      <c r="G5513" t="inlineStr"/>
      <c r="H5513" t="inlineStr">
        <is>
          <t>safety</t>
        </is>
      </c>
      <c r="I5513" t="inlineStr"/>
      <c r="J5513" t="inlineStr"/>
    </row>
    <row r="5514">
      <c r="A5514" t="inlineStr">
        <is>
          <t>CC-TSK-012</t>
        </is>
      </c>
      <c r="B5514" t="inlineStr">
        <is>
          <t>Commercial Cleaner</t>
        </is>
      </c>
      <c r="C5514" t="n">
        <v>5</v>
      </c>
      <c r="D5514" t="inlineStr">
        <is>
          <t>leave dry and streak-free.</t>
        </is>
      </c>
      <c r="E5514" s="7" t="inlineStr">
        <is>
          <t>C</t>
        </is>
      </c>
      <c r="F5514" t="inlineStr">
        <is>
          <t>C</t>
        </is>
      </c>
      <c r="G5514" t="inlineStr">
        <is>
          <t>Yes</t>
        </is>
      </c>
      <c r="H5514" t="inlineStr">
        <is>
          <t>combined</t>
        </is>
      </c>
      <c r="I5514" t="inlineStr"/>
      <c r="J5514" t="inlineStr"/>
    </row>
    <row r="5515">
      <c r="A5515" t="inlineStr">
        <is>
          <t>CC-TSK-013</t>
        </is>
      </c>
      <c r="B5515" t="inlineStr">
        <is>
          <t>Commercial Cleaner</t>
        </is>
      </c>
      <c r="C5515" t="n">
        <v>1</v>
      </c>
      <c r="D5515" t="inlineStr">
        <is>
          <t>Follow site access/control procedure</t>
        </is>
      </c>
      <c r="E5515" t="inlineStr">
        <is>
          <t>S</t>
        </is>
      </c>
      <c r="F5515" t="inlineStr">
        <is>
          <t>S</t>
        </is>
      </c>
      <c r="G5515" t="inlineStr">
        <is>
          <t>Yes</t>
        </is>
      </c>
      <c r="H5515" t="inlineStr"/>
      <c r="I5515" t="inlineStr"/>
      <c r="J5515" t="inlineStr"/>
    </row>
    <row r="5516">
      <c r="A5516" t="inlineStr">
        <is>
          <t>CC-TSK-013</t>
        </is>
      </c>
      <c r="B5516" t="inlineStr">
        <is>
          <t>Commercial Cleaner</t>
        </is>
      </c>
      <c r="C5516" t="n">
        <v>2</v>
      </c>
      <c r="D5516" t="inlineStr">
        <is>
          <t>use compatible products on panels/metal/floor</t>
        </is>
      </c>
      <c r="E5516" s="7" t="inlineStr">
        <is>
          <t>C</t>
        </is>
      </c>
      <c r="F5516" t="inlineStr">
        <is>
          <t>C</t>
        </is>
      </c>
      <c r="G5516" t="inlineStr">
        <is>
          <t>Yes</t>
        </is>
      </c>
      <c r="H5516" t="inlineStr">
        <is>
          <t>combined</t>
        </is>
      </c>
      <c r="I5516" t="inlineStr"/>
      <c r="J5516" t="inlineStr"/>
    </row>
    <row r="5517">
      <c r="A5517" t="inlineStr">
        <is>
          <t>CC-TSK-013</t>
        </is>
      </c>
      <c r="B5517" t="inlineStr">
        <is>
          <t>Commercial Cleaner</t>
        </is>
      </c>
      <c r="C5517" t="n">
        <v>3</v>
      </c>
      <c r="D5517" t="inlineStr">
        <is>
          <t>keep doors/routes safe</t>
        </is>
      </c>
      <c r="E5517" s="7" t="inlineStr">
        <is>
          <t>C</t>
        </is>
      </c>
      <c r="F5517" t="inlineStr">
        <is>
          <t>C</t>
        </is>
      </c>
      <c r="G5517" t="inlineStr">
        <is>
          <t>Yes</t>
        </is>
      </c>
      <c r="H5517" t="inlineStr">
        <is>
          <t>combined</t>
        </is>
      </c>
      <c r="I5517" t="inlineStr"/>
      <c r="J5517" t="inlineStr"/>
    </row>
    <row r="5518">
      <c r="A5518" t="inlineStr">
        <is>
          <t>CC-TSK-013</t>
        </is>
      </c>
      <c r="B5518" t="inlineStr">
        <is>
          <t>Commercial Cleaner</t>
        </is>
      </c>
      <c r="C5518" t="n">
        <v>4</v>
      </c>
      <c r="D5518" t="inlineStr">
        <is>
          <t>avoid excess liquid near controls</t>
        </is>
      </c>
      <c r="E5518" s="6" t="inlineStr">
        <is>
          <t>E</t>
        </is>
      </c>
      <c r="F5518" t="inlineStr">
        <is>
          <t>C</t>
        </is>
      </c>
      <c r="G5518" t="inlineStr"/>
      <c r="H5518" t="inlineStr"/>
      <c r="I5518" t="inlineStr"/>
      <c r="J5518" t="inlineStr"/>
    </row>
    <row r="5519">
      <c r="A5519" t="inlineStr">
        <is>
          <t>CC-TSK-013</t>
        </is>
      </c>
      <c r="B5519" t="inlineStr">
        <is>
          <t>Commercial Cleaner</t>
        </is>
      </c>
      <c r="C5519" t="n">
        <v>5</v>
      </c>
      <c r="D5519" t="inlineStr">
        <is>
          <t>inspect and release.</t>
        </is>
      </c>
      <c r="E5519" t="inlineStr">
        <is>
          <t>S</t>
        </is>
      </c>
      <c r="F5519" t="inlineStr">
        <is>
          <t>S</t>
        </is>
      </c>
      <c r="G5519" t="inlineStr">
        <is>
          <t>Yes</t>
        </is>
      </c>
      <c r="H5519" t="inlineStr">
        <is>
          <t>prep_check</t>
        </is>
      </c>
      <c r="I5519" t="inlineStr"/>
      <c r="J5519" t="inlineStr"/>
    </row>
    <row r="5520">
      <c r="A5520" t="inlineStr">
        <is>
          <t>CC-TSK-014</t>
        </is>
      </c>
      <c r="B5520" t="inlineStr">
        <is>
          <t>Commercial Cleaner</t>
        </is>
      </c>
      <c r="C5520" t="n">
        <v>1</v>
      </c>
      <c r="D5520" t="inlineStr">
        <is>
          <t>Confirm room vacant/authorized</t>
        </is>
      </c>
      <c r="E5520" s="6" t="inlineStr">
        <is>
          <t>E</t>
        </is>
      </c>
      <c r="F5520" t="inlineStr">
        <is>
          <t>C</t>
        </is>
      </c>
      <c r="G5520" t="inlineStr">
        <is>
          <t>Yes</t>
        </is>
      </c>
      <c r="H5520" t="inlineStr">
        <is>
          <t>combined</t>
        </is>
      </c>
      <c r="I5520" t="inlineStr">
        <is>
          <t>Yes</t>
        </is>
      </c>
      <c r="J5520" t="inlineStr"/>
    </row>
    <row r="5521">
      <c r="A5521" t="inlineStr">
        <is>
          <t>CC-TSK-014</t>
        </is>
      </c>
      <c r="B5521" t="inlineStr">
        <is>
          <t>Commercial Cleaner</t>
        </is>
      </c>
      <c r="C5521" t="n">
        <v>2</v>
      </c>
      <c r="D5521" t="inlineStr">
        <is>
          <t>remove waste</t>
        </is>
      </c>
      <c r="E5521" t="inlineStr">
        <is>
          <t>S</t>
        </is>
      </c>
      <c r="F5521" t="inlineStr">
        <is>
          <t>S</t>
        </is>
      </c>
      <c r="G5521" t="inlineStr"/>
      <c r="H5521" t="inlineStr"/>
      <c r="I5521" t="inlineStr"/>
      <c r="J5521" t="inlineStr"/>
    </row>
    <row r="5522">
      <c r="A5522" t="inlineStr">
        <is>
          <t>CC-TSK-014</t>
        </is>
      </c>
      <c r="B5522" t="inlineStr">
        <is>
          <t>Commercial Cleaner</t>
        </is>
      </c>
      <c r="C5522" t="n">
        <v>3</v>
      </c>
      <c r="D5522" t="inlineStr">
        <is>
          <t>protect documents/property</t>
        </is>
      </c>
      <c r="E5522" s="6" t="inlineStr">
        <is>
          <t>E</t>
        </is>
      </c>
      <c r="F5522" t="inlineStr">
        <is>
          <t>C</t>
        </is>
      </c>
      <c r="G5522" t="inlineStr">
        <is>
          <t>Yes</t>
        </is>
      </c>
      <c r="H5522" t="inlineStr">
        <is>
          <t>combined</t>
        </is>
      </c>
      <c r="I5522" t="inlineStr">
        <is>
          <t>Yes</t>
        </is>
      </c>
      <c r="J5522" t="inlineStr"/>
    </row>
    <row r="5523">
      <c r="A5523" t="inlineStr">
        <is>
          <t>CC-TSK-014</t>
        </is>
      </c>
      <c r="B5523" t="inlineStr">
        <is>
          <t>Commercial Cleaner</t>
        </is>
      </c>
      <c r="C5523" t="n">
        <v>4</v>
      </c>
      <c r="D5523" t="inlineStr">
        <is>
          <t>clean table/chairs/high-touch points</t>
        </is>
      </c>
      <c r="E5523" s="7" t="inlineStr">
        <is>
          <t>C</t>
        </is>
      </c>
      <c r="F5523" t="inlineStr">
        <is>
          <t>C</t>
        </is>
      </c>
      <c r="G5523" t="inlineStr">
        <is>
          <t>Yes</t>
        </is>
      </c>
      <c r="H5523" t="inlineStr">
        <is>
          <t>combined</t>
        </is>
      </c>
      <c r="I5523" t="inlineStr"/>
      <c r="J5523" t="inlineStr"/>
    </row>
    <row r="5524">
      <c r="A5524" t="inlineStr">
        <is>
          <t>CC-TSK-014</t>
        </is>
      </c>
      <c r="B5524" t="inlineStr">
        <is>
          <t>Commercial Cleaner</t>
        </is>
      </c>
      <c r="C5524" t="n">
        <v>5</v>
      </c>
      <c r="D5524" t="inlineStr">
        <is>
          <t>vacuum/mop</t>
        </is>
      </c>
      <c r="E5524" t="inlineStr">
        <is>
          <t>S</t>
        </is>
      </c>
      <c r="F5524" t="inlineStr">
        <is>
          <t>S</t>
        </is>
      </c>
      <c r="G5524" t="inlineStr">
        <is>
          <t>Yes</t>
        </is>
      </c>
      <c r="H5524" t="inlineStr"/>
      <c r="I5524" t="inlineStr"/>
      <c r="J5524" t="inlineStr"/>
    </row>
    <row r="5525">
      <c r="A5525" t="inlineStr">
        <is>
          <t>CC-TSK-014</t>
        </is>
      </c>
      <c r="B5525" t="inlineStr">
        <is>
          <t>Commercial Cleaner</t>
        </is>
      </c>
      <c r="C5525" t="n">
        <v>6</v>
      </c>
      <c r="D5525" t="inlineStr">
        <is>
          <t>reset layout if assigned</t>
        </is>
      </c>
      <c r="E5525" t="inlineStr">
        <is>
          <t>S</t>
        </is>
      </c>
      <c r="F5525" t="inlineStr">
        <is>
          <t>S</t>
        </is>
      </c>
      <c r="G5525" t="inlineStr"/>
      <c r="H5525" t="inlineStr"/>
      <c r="I5525" t="inlineStr"/>
      <c r="J5525" t="inlineStr"/>
    </row>
    <row r="5526">
      <c r="A5526" t="inlineStr">
        <is>
          <t>CC-TSK-014</t>
        </is>
      </c>
      <c r="B5526" t="inlineStr">
        <is>
          <t>Commercial Cleaner</t>
        </is>
      </c>
      <c r="C5526" t="n">
        <v>7</v>
      </c>
      <c r="D5526" t="inlineStr">
        <is>
          <t>final check.</t>
        </is>
      </c>
      <c r="E5526" t="inlineStr">
        <is>
          <t>S</t>
        </is>
      </c>
      <c r="F5526" t="inlineStr">
        <is>
          <t>S</t>
        </is>
      </c>
      <c r="G5526" t="inlineStr"/>
      <c r="H5526" t="inlineStr">
        <is>
          <t>prep_check</t>
        </is>
      </c>
      <c r="I5526" t="inlineStr"/>
      <c r="J5526" t="inlineStr"/>
    </row>
    <row r="5527">
      <c r="A5527" t="inlineStr">
        <is>
          <t>CC-TSK-015</t>
        </is>
      </c>
      <c r="B5527" t="inlineStr">
        <is>
          <t>Commercial Cleaner</t>
        </is>
      </c>
      <c r="C5527" t="n">
        <v>1</v>
      </c>
      <c r="D5527" t="inlineStr">
        <is>
          <t>Plan around occupants</t>
        </is>
      </c>
      <c r="E5527" t="inlineStr">
        <is>
          <t>S</t>
        </is>
      </c>
      <c r="F5527" t="inlineStr">
        <is>
          <t>S</t>
        </is>
      </c>
      <c r="G5527" t="inlineStr"/>
      <c r="H5527" t="inlineStr"/>
      <c r="I5527" t="inlineStr"/>
      <c r="J5527" t="inlineStr"/>
    </row>
    <row r="5528">
      <c r="A5528" t="inlineStr">
        <is>
          <t>CC-TSK-015</t>
        </is>
      </c>
      <c r="B5528" t="inlineStr">
        <is>
          <t>Commercial Cleaner</t>
        </is>
      </c>
      <c r="C5528" t="n">
        <v>2</v>
      </c>
      <c r="D5528" t="inlineStr">
        <is>
          <t>control wet-floor/trip hazards</t>
        </is>
      </c>
      <c r="E5528" s="6" t="inlineStr">
        <is>
          <t>E</t>
        </is>
      </c>
      <c r="F5528" t="inlineStr">
        <is>
          <t>C</t>
        </is>
      </c>
      <c r="G5528" t="inlineStr">
        <is>
          <t>Yes</t>
        </is>
      </c>
      <c r="H5528" t="inlineStr">
        <is>
          <t>combined</t>
        </is>
      </c>
      <c r="I5528" t="inlineStr">
        <is>
          <t>Yes</t>
        </is>
      </c>
      <c r="J5528" t="inlineStr"/>
    </row>
    <row r="5529">
      <c r="A5529" t="inlineStr">
        <is>
          <t>CC-TSK-015</t>
        </is>
      </c>
      <c r="B5529" t="inlineStr">
        <is>
          <t>Commercial Cleaner</t>
        </is>
      </c>
      <c r="C5529" t="n">
        <v>3</v>
      </c>
      <c r="D5529" t="inlineStr">
        <is>
          <t>clean in sections</t>
        </is>
      </c>
      <c r="E5529" t="inlineStr">
        <is>
          <t>S</t>
        </is>
      </c>
      <c r="F5529" t="inlineStr">
        <is>
          <t>S</t>
        </is>
      </c>
      <c r="G5529" t="inlineStr"/>
      <c r="H5529" t="inlineStr"/>
      <c r="I5529" t="inlineStr"/>
      <c r="J5529" t="inlineStr"/>
    </row>
    <row r="5530">
      <c r="A5530" t="inlineStr">
        <is>
          <t>CC-TSK-015</t>
        </is>
      </c>
      <c r="B5530" t="inlineStr">
        <is>
          <t>Commercial Cleaner</t>
        </is>
      </c>
      <c r="C5530" t="n">
        <v>4</v>
      </c>
      <c r="D5530" t="inlineStr">
        <is>
          <t>communicate access</t>
        </is>
      </c>
      <c r="E5530" t="inlineStr">
        <is>
          <t>S</t>
        </is>
      </c>
      <c r="F5530" t="inlineStr">
        <is>
          <t>S</t>
        </is>
      </c>
      <c r="G5530" t="inlineStr"/>
      <c r="H5530" t="inlineStr"/>
      <c r="I5530" t="inlineStr"/>
      <c r="J5530" t="inlineStr"/>
    </row>
    <row r="5531">
      <c r="A5531" t="inlineStr">
        <is>
          <t>CC-TSK-015</t>
        </is>
      </c>
      <c r="B5531" t="inlineStr">
        <is>
          <t>Commercial Cleaner</t>
        </is>
      </c>
      <c r="C5531" t="n">
        <v>5</v>
      </c>
      <c r="D5531" t="inlineStr">
        <is>
          <t>prioritize high-touch/visible areas</t>
        </is>
      </c>
      <c r="E5531" t="inlineStr">
        <is>
          <t>S</t>
        </is>
      </c>
      <c r="F5531" t="inlineStr">
        <is>
          <t>S</t>
        </is>
      </c>
      <c r="G5531" t="inlineStr">
        <is>
          <t>Yes</t>
        </is>
      </c>
      <c r="H5531" t="inlineStr"/>
      <c r="I5531" t="inlineStr"/>
      <c r="J5531" t="inlineStr"/>
    </row>
    <row r="5532">
      <c r="A5532" t="inlineStr">
        <is>
          <t>CC-TSK-015</t>
        </is>
      </c>
      <c r="B5532" t="inlineStr">
        <is>
          <t>Commercial Cleaner</t>
        </is>
      </c>
      <c r="C5532" t="n">
        <v>6</v>
      </c>
      <c r="D5532" t="inlineStr">
        <is>
          <t>keep routes open</t>
        </is>
      </c>
      <c r="E5532" s="6" t="inlineStr">
        <is>
          <t>E</t>
        </is>
      </c>
      <c r="F5532" t="inlineStr">
        <is>
          <t>C</t>
        </is>
      </c>
      <c r="G5532" t="inlineStr"/>
      <c r="H5532" t="inlineStr"/>
      <c r="I5532" t="inlineStr">
        <is>
          <t>Yes</t>
        </is>
      </c>
      <c r="J5532" t="inlineStr"/>
    </row>
    <row r="5533">
      <c r="A5533" t="inlineStr">
        <is>
          <t>CC-TSK-015</t>
        </is>
      </c>
      <c r="B5533" t="inlineStr">
        <is>
          <t>Commercial Cleaner</t>
        </is>
      </c>
      <c r="C5533" t="n">
        <v>7</v>
      </c>
      <c r="D5533" t="inlineStr">
        <is>
          <t>final check.</t>
        </is>
      </c>
      <c r="E5533" t="inlineStr">
        <is>
          <t>S</t>
        </is>
      </c>
      <c r="F5533" t="inlineStr">
        <is>
          <t>S</t>
        </is>
      </c>
      <c r="G5533" t="inlineStr"/>
      <c r="H5533" t="inlineStr">
        <is>
          <t>prep_check</t>
        </is>
      </c>
      <c r="I5533" t="inlineStr"/>
      <c r="J5533" t="inlineStr"/>
    </row>
    <row r="5534">
      <c r="A5534" t="inlineStr">
        <is>
          <t>CC-TSK-016</t>
        </is>
      </c>
      <c r="B5534" t="inlineStr">
        <is>
          <t>Commercial Cleaner</t>
        </is>
      </c>
      <c r="C5534" t="n">
        <v>1</v>
      </c>
      <c r="D5534" t="inlineStr">
        <is>
          <t>Identify surface/stain if possible</t>
        </is>
      </c>
      <c r="E5534" t="inlineStr">
        <is>
          <t>S</t>
        </is>
      </c>
      <c r="F5534" t="inlineStr">
        <is>
          <t>S</t>
        </is>
      </c>
      <c r="G5534" t="inlineStr">
        <is>
          <t>Yes</t>
        </is>
      </c>
      <c r="H5534" t="inlineStr">
        <is>
          <t>prep_check</t>
        </is>
      </c>
      <c r="I5534" t="inlineStr"/>
      <c r="J5534" t="inlineStr"/>
    </row>
    <row r="5535">
      <c r="A5535" t="inlineStr">
        <is>
          <t>CC-TSK-016</t>
        </is>
      </c>
      <c r="B5535" t="inlineStr">
        <is>
          <t>Commercial Cleaner</t>
        </is>
      </c>
      <c r="C5535" t="n">
        <v>2</v>
      </c>
      <c r="D5535" t="inlineStr">
        <is>
          <t>test/use approved product</t>
        </is>
      </c>
      <c r="E5535" s="7" t="inlineStr">
        <is>
          <t>C</t>
        </is>
      </c>
      <c r="F5535" t="inlineStr">
        <is>
          <t>C</t>
        </is>
      </c>
      <c r="G5535" t="inlineStr">
        <is>
          <t>Yes</t>
        </is>
      </c>
      <c r="H5535" t="inlineStr">
        <is>
          <t>combined</t>
        </is>
      </c>
      <c r="I5535" t="inlineStr"/>
      <c r="J5535" t="inlineStr"/>
    </row>
    <row r="5536">
      <c r="A5536" t="inlineStr">
        <is>
          <t>CC-TSK-016</t>
        </is>
      </c>
      <c r="B5536" t="inlineStr">
        <is>
          <t>Commercial Cleaner</t>
        </is>
      </c>
      <c r="C5536" t="n">
        <v>3</v>
      </c>
      <c r="D5536" t="inlineStr">
        <is>
          <t>blot/work from outside inward as instructed</t>
        </is>
      </c>
      <c r="E5536" t="inlineStr">
        <is>
          <t>S</t>
        </is>
      </c>
      <c r="F5536" t="inlineStr">
        <is>
          <t>S</t>
        </is>
      </c>
      <c r="G5536" t="inlineStr">
        <is>
          <t>Yes</t>
        </is>
      </c>
      <c r="H5536" t="inlineStr"/>
      <c r="I5536" t="inlineStr"/>
      <c r="J5536" t="inlineStr"/>
    </row>
    <row r="5537">
      <c r="A5537" t="inlineStr">
        <is>
          <t>CC-TSK-016</t>
        </is>
      </c>
      <c r="B5537" t="inlineStr">
        <is>
          <t>Commercial Cleaner</t>
        </is>
      </c>
      <c r="C5537" t="n">
        <v>4</v>
      </c>
      <c r="D5537" t="inlineStr">
        <is>
          <t>avoid overwetting</t>
        </is>
      </c>
      <c r="E5537" s="7" t="inlineStr">
        <is>
          <t>C</t>
        </is>
      </c>
      <c r="F5537" t="inlineStr">
        <is>
          <t>C</t>
        </is>
      </c>
      <c r="G5537" t="inlineStr"/>
      <c r="H5537" t="inlineStr"/>
      <c r="I5537" t="inlineStr"/>
      <c r="J5537" t="inlineStr"/>
    </row>
    <row r="5538">
      <c r="A5538" t="inlineStr">
        <is>
          <t>CC-TSK-016</t>
        </is>
      </c>
      <c r="B5538" t="inlineStr">
        <is>
          <t>Commercial Cleaner</t>
        </is>
      </c>
      <c r="C5538" t="n">
        <v>5</v>
      </c>
      <c r="D5538" t="inlineStr">
        <is>
          <t>extract/rinse if procedure requires</t>
        </is>
      </c>
      <c r="E5538" t="inlineStr">
        <is>
          <t>S</t>
        </is>
      </c>
      <c r="F5538" t="inlineStr">
        <is>
          <t>S</t>
        </is>
      </c>
      <c r="G5538" t="inlineStr">
        <is>
          <t>Yes</t>
        </is>
      </c>
      <c r="H5538" t="inlineStr"/>
      <c r="I5538" t="inlineStr"/>
      <c r="J5538" t="inlineStr"/>
    </row>
    <row r="5539">
      <c r="A5539" t="inlineStr">
        <is>
          <t>CC-TSK-016</t>
        </is>
      </c>
      <c r="B5539" t="inlineStr">
        <is>
          <t>Commercial Cleaner</t>
        </is>
      </c>
      <c r="C5539" t="n">
        <v>6</v>
      </c>
      <c r="D5539" t="inlineStr">
        <is>
          <t>dry and inspect.</t>
        </is>
      </c>
      <c r="E5539" t="inlineStr">
        <is>
          <t>S</t>
        </is>
      </c>
      <c r="F5539" t="inlineStr">
        <is>
          <t>S</t>
        </is>
      </c>
      <c r="G5539" t="inlineStr">
        <is>
          <t>Yes</t>
        </is>
      </c>
      <c r="H5539" t="inlineStr">
        <is>
          <t>prep_check</t>
        </is>
      </c>
      <c r="I5539" t="inlineStr"/>
      <c r="J5539" t="inlineStr"/>
    </row>
    <row r="5540">
      <c r="A5540" t="inlineStr">
        <is>
          <t>CC-TSK-017</t>
        </is>
      </c>
      <c r="B5540" t="inlineStr">
        <is>
          <t>Commercial Cleaner</t>
        </is>
      </c>
      <c r="C5540" t="n">
        <v>1</v>
      </c>
      <c r="D5540" t="inlineStr">
        <is>
          <t>Control access/section</t>
        </is>
      </c>
      <c r="E5540" s="7" t="inlineStr">
        <is>
          <t>C</t>
        </is>
      </c>
      <c r="F5540" t="inlineStr">
        <is>
          <t>C</t>
        </is>
      </c>
      <c r="G5540" t="inlineStr">
        <is>
          <t>Yes</t>
        </is>
      </c>
      <c r="H5540" t="inlineStr">
        <is>
          <t>combined</t>
        </is>
      </c>
      <c r="I5540" t="inlineStr"/>
      <c r="J5540" t="inlineStr"/>
    </row>
    <row r="5541">
      <c r="A5541" t="inlineStr">
        <is>
          <t>CC-TSK-017</t>
        </is>
      </c>
      <c r="B5541" t="inlineStr">
        <is>
          <t>Commercial Cleaner</t>
        </is>
      </c>
      <c r="C5541" t="n">
        <v>2</v>
      </c>
      <c r="D5541" t="inlineStr">
        <is>
          <t>keep one safe route if required</t>
        </is>
      </c>
      <c r="E5541" t="inlineStr">
        <is>
          <t>S</t>
        </is>
      </c>
      <c r="F5541" t="inlineStr">
        <is>
          <t>S</t>
        </is>
      </c>
      <c r="G5541" t="inlineStr"/>
      <c r="H5541" t="inlineStr">
        <is>
          <t>safety</t>
        </is>
      </c>
      <c r="I5541" t="inlineStr"/>
      <c r="J5541" t="inlineStr"/>
    </row>
    <row r="5542">
      <c r="A5542" t="inlineStr">
        <is>
          <t>CC-TSK-017</t>
        </is>
      </c>
      <c r="B5542" t="inlineStr">
        <is>
          <t>Commercial Cleaner</t>
        </is>
      </c>
      <c r="C5542" t="n">
        <v>3</v>
      </c>
      <c r="D5542" t="inlineStr">
        <is>
          <t>work from safe position with correct tools</t>
        </is>
      </c>
      <c r="E5542" t="inlineStr">
        <is>
          <t>S</t>
        </is>
      </c>
      <c r="F5542" t="inlineStr">
        <is>
          <t>S</t>
        </is>
      </c>
      <c r="G5542" t="inlineStr"/>
      <c r="H5542" t="inlineStr">
        <is>
          <t>safety</t>
        </is>
      </c>
      <c r="I5542" t="inlineStr"/>
      <c r="J5542" t="inlineStr"/>
    </row>
    <row r="5543">
      <c r="A5543" t="inlineStr">
        <is>
          <t>CC-TSK-017</t>
        </is>
      </c>
      <c r="B5543" t="inlineStr">
        <is>
          <t>Commercial Cleaner</t>
        </is>
      </c>
      <c r="C5543" t="n">
        <v>4</v>
      </c>
      <c r="D5543" t="inlineStr">
        <is>
          <t>prevent wet-step hazards</t>
        </is>
      </c>
      <c r="E5543" s="7" t="inlineStr">
        <is>
          <t>C</t>
        </is>
      </c>
      <c r="F5543" t="inlineStr">
        <is>
          <t>C</t>
        </is>
      </c>
      <c r="G5543" t="inlineStr"/>
      <c r="H5543" t="inlineStr"/>
      <c r="I5543" t="inlineStr"/>
      <c r="J5543" t="inlineStr"/>
    </row>
    <row r="5544">
      <c r="A5544" t="inlineStr">
        <is>
          <t>CC-TSK-017</t>
        </is>
      </c>
      <c r="B5544" t="inlineStr">
        <is>
          <t>Commercial Cleaner</t>
        </is>
      </c>
      <c r="C5544" t="n">
        <v>5</v>
      </c>
      <c r="D5544" t="inlineStr">
        <is>
          <t>keep equipment off escape route</t>
        </is>
      </c>
      <c r="E5544" s="6" t="inlineStr">
        <is>
          <t>E</t>
        </is>
      </c>
      <c r="F5544" t="inlineStr">
        <is>
          <t>C</t>
        </is>
      </c>
      <c r="G5544" t="inlineStr"/>
      <c r="H5544" t="inlineStr"/>
      <c r="I5544" t="inlineStr"/>
      <c r="J5544" t="inlineStr"/>
    </row>
    <row r="5545">
      <c r="A5545" t="inlineStr">
        <is>
          <t>CC-TSK-017</t>
        </is>
      </c>
      <c r="B5545" t="inlineStr">
        <is>
          <t>Commercial Cleaner</t>
        </is>
      </c>
      <c r="C5545" t="n">
        <v>6</v>
      </c>
      <c r="D5545" t="inlineStr">
        <is>
          <t>final check.</t>
        </is>
      </c>
      <c r="E5545" t="inlineStr">
        <is>
          <t>S</t>
        </is>
      </c>
      <c r="F5545" t="inlineStr">
        <is>
          <t>S</t>
        </is>
      </c>
      <c r="G5545" t="inlineStr"/>
      <c r="H5545" t="inlineStr">
        <is>
          <t>prep_check</t>
        </is>
      </c>
      <c r="I5545" t="inlineStr"/>
      <c r="J5545" t="inlineStr"/>
    </row>
    <row r="5546">
      <c r="A5546" t="inlineStr">
        <is>
          <t>CC-TSK-018</t>
        </is>
      </c>
      <c r="B5546" t="inlineStr">
        <is>
          <t>Commercial Cleaner</t>
        </is>
      </c>
      <c r="C5546" t="n">
        <v>1</v>
      </c>
      <c r="D5546" t="inlineStr">
        <is>
          <t>Use PPE as required</t>
        </is>
      </c>
      <c r="E5546" s="7" t="inlineStr">
        <is>
          <t>C</t>
        </is>
      </c>
      <c r="F5546" t="inlineStr">
        <is>
          <t>C</t>
        </is>
      </c>
      <c r="G5546" t="inlineStr"/>
      <c r="H5546" t="inlineStr"/>
      <c r="I5546" t="inlineStr">
        <is>
          <t>Yes</t>
        </is>
      </c>
      <c r="J5546" t="inlineStr"/>
    </row>
    <row r="5547">
      <c r="A5547" t="inlineStr">
        <is>
          <t>CC-TSK-018</t>
        </is>
      </c>
      <c r="B5547" t="inlineStr">
        <is>
          <t>Commercial Cleaner</t>
        </is>
      </c>
      <c r="C5547" t="n">
        <v>2</v>
      </c>
      <c r="D5547" t="inlineStr">
        <is>
          <t>visually check without reaching into waste</t>
        </is>
      </c>
      <c r="E5547" s="6" t="inlineStr">
        <is>
          <t>E</t>
        </is>
      </c>
      <c r="F5547" t="inlineStr">
        <is>
          <t>C</t>
        </is>
      </c>
      <c r="G5547" t="inlineStr"/>
      <c r="H5547" t="inlineStr"/>
      <c r="I5547" t="inlineStr">
        <is>
          <t>Yes</t>
        </is>
      </c>
      <c r="J5547" t="inlineStr"/>
    </row>
    <row r="5548">
      <c r="A5548" t="inlineStr">
        <is>
          <t>CC-TSK-018</t>
        </is>
      </c>
      <c r="B5548" t="inlineStr">
        <is>
          <t>Commercial Cleaner</t>
        </is>
      </c>
      <c r="C5548" t="n">
        <v>3</v>
      </c>
      <c r="D5548" t="inlineStr">
        <is>
          <t>remove bag safely</t>
        </is>
      </c>
      <c r="E5548" t="inlineStr">
        <is>
          <t>S</t>
        </is>
      </c>
      <c r="F5548" t="inlineStr">
        <is>
          <t>S</t>
        </is>
      </c>
      <c r="G5548" t="inlineStr"/>
      <c r="H5548" t="inlineStr">
        <is>
          <t>safety</t>
        </is>
      </c>
      <c r="I5548" t="inlineStr"/>
      <c r="J5548" t="inlineStr"/>
    </row>
    <row r="5549">
      <c r="A5549" t="inlineStr">
        <is>
          <t>CC-TSK-018</t>
        </is>
      </c>
      <c r="B5549" t="inlineStr">
        <is>
          <t>Commercial Cleaner</t>
        </is>
      </c>
      <c r="C5549" t="n">
        <v>4</v>
      </c>
      <c r="D5549" t="inlineStr">
        <is>
          <t>segregate waste</t>
        </is>
      </c>
      <c r="E5549" t="inlineStr">
        <is>
          <t>S</t>
        </is>
      </c>
      <c r="F5549" t="inlineStr">
        <is>
          <t>S</t>
        </is>
      </c>
      <c r="G5549" t="inlineStr"/>
      <c r="H5549" t="inlineStr"/>
      <c r="I5549" t="inlineStr"/>
      <c r="J5549" t="inlineStr"/>
    </row>
    <row r="5550">
      <c r="A5550" t="inlineStr">
        <is>
          <t>CC-TSK-018</t>
        </is>
      </c>
      <c r="B5550" t="inlineStr">
        <is>
          <t>Commercial Cleaner</t>
        </is>
      </c>
      <c r="C5550" t="n">
        <v>5</v>
      </c>
      <c r="D5550" t="inlineStr">
        <is>
          <t>replace liner</t>
        </is>
      </c>
      <c r="E5550" t="inlineStr">
        <is>
          <t>S</t>
        </is>
      </c>
      <c r="F5550" t="inlineStr">
        <is>
          <t>S</t>
        </is>
      </c>
      <c r="G5550" t="inlineStr"/>
      <c r="H5550" t="inlineStr"/>
      <c r="I5550" t="inlineStr"/>
      <c r="J5550" t="inlineStr"/>
    </row>
    <row r="5551">
      <c r="A5551" t="inlineStr">
        <is>
          <t>CC-TSK-018</t>
        </is>
      </c>
      <c r="B5551" t="inlineStr">
        <is>
          <t>Commercial Cleaner</t>
        </is>
      </c>
      <c r="C5551" t="n">
        <v>6</v>
      </c>
      <c r="D5551" t="inlineStr">
        <is>
          <t>clean bin if needed</t>
        </is>
      </c>
      <c r="E5551" t="inlineStr">
        <is>
          <t>S</t>
        </is>
      </c>
      <c r="F5551" t="inlineStr">
        <is>
          <t>S</t>
        </is>
      </c>
      <c r="G5551" t="inlineStr"/>
      <c r="H5551" t="inlineStr"/>
      <c r="I5551" t="inlineStr"/>
      <c r="J5551" t="inlineStr"/>
    </row>
    <row r="5552">
      <c r="A5552" t="inlineStr">
        <is>
          <t>CC-TSK-018</t>
        </is>
      </c>
      <c r="B5552" t="inlineStr">
        <is>
          <t>Commercial Cleaner</t>
        </is>
      </c>
      <c r="C5552" t="n">
        <v>7</v>
      </c>
      <c r="D5552" t="inlineStr">
        <is>
          <t>hand hygiene.</t>
        </is>
      </c>
      <c r="E5552" s="7" t="inlineStr">
        <is>
          <t>C</t>
        </is>
      </c>
      <c r="F5552" t="inlineStr">
        <is>
          <t>C</t>
        </is>
      </c>
      <c r="G5552" t="inlineStr"/>
      <c r="H5552" t="inlineStr"/>
      <c r="I5552" t="inlineStr">
        <is>
          <t>Yes</t>
        </is>
      </c>
      <c r="J5552" t="inlineStr"/>
    </row>
    <row r="5553">
      <c r="A5553" t="inlineStr">
        <is>
          <t>CC-TSK-019</t>
        </is>
      </c>
      <c r="B5553" t="inlineStr">
        <is>
          <t>Commercial Cleaner</t>
        </is>
      </c>
      <c r="C5553" t="n">
        <v>1</v>
      </c>
      <c r="D5553" t="inlineStr">
        <is>
          <t>Separate food-contact from general cleaning tools</t>
        </is>
      </c>
      <c r="E5553" s="6" t="inlineStr">
        <is>
          <t>E</t>
        </is>
      </c>
      <c r="F5553" t="inlineStr">
        <is>
          <t>C</t>
        </is>
      </c>
      <c r="G5553" t="inlineStr"/>
      <c r="H5553" t="inlineStr"/>
      <c r="I5553" t="inlineStr">
        <is>
          <t>Yes</t>
        </is>
      </c>
      <c r="J5553" t="inlineStr"/>
    </row>
    <row r="5554">
      <c r="A5554" t="inlineStr">
        <is>
          <t>CC-TSK-019</t>
        </is>
      </c>
      <c r="B5554" t="inlineStr">
        <is>
          <t>Commercial Cleaner</t>
        </is>
      </c>
      <c r="C5554" t="n">
        <v>2</v>
      </c>
      <c r="D5554" t="inlineStr">
        <is>
          <t>remove waste</t>
        </is>
      </c>
      <c r="E5554" t="inlineStr">
        <is>
          <t>S</t>
        </is>
      </c>
      <c r="F5554" t="inlineStr">
        <is>
          <t>S</t>
        </is>
      </c>
      <c r="G5554" t="inlineStr"/>
      <c r="H5554" t="inlineStr"/>
      <c r="I5554" t="inlineStr"/>
      <c r="J5554" t="inlineStr"/>
    </row>
    <row r="5555">
      <c r="A5555" t="inlineStr">
        <is>
          <t>CC-TSK-019</t>
        </is>
      </c>
      <c r="B5555" t="inlineStr">
        <is>
          <t>Commercial Cleaner</t>
        </is>
      </c>
      <c r="C5555" t="n">
        <v>3</v>
      </c>
      <c r="D5555" t="inlineStr">
        <is>
          <t>clean high-to-low</t>
        </is>
      </c>
      <c r="E5555" t="inlineStr">
        <is>
          <t>S</t>
        </is>
      </c>
      <c r="F5555" t="inlineStr">
        <is>
          <t>S</t>
        </is>
      </c>
      <c r="G5555" t="inlineStr"/>
      <c r="H5555" t="inlineStr"/>
      <c r="I5555" t="inlineStr"/>
      <c r="J5555" t="inlineStr"/>
    </row>
    <row r="5556">
      <c r="A5556" t="inlineStr">
        <is>
          <t>CC-TSK-019</t>
        </is>
      </c>
      <c r="B5556" t="inlineStr">
        <is>
          <t>Commercial Cleaner</t>
        </is>
      </c>
      <c r="C5556" t="n">
        <v>4</v>
      </c>
      <c r="D5556" t="inlineStr">
        <is>
          <t>use approved food-area products</t>
        </is>
      </c>
      <c r="E5556" s="7" t="inlineStr">
        <is>
          <t>C</t>
        </is>
      </c>
      <c r="F5556" t="inlineStr">
        <is>
          <t>C</t>
        </is>
      </c>
      <c r="G5556" t="inlineStr"/>
      <c r="H5556" t="inlineStr"/>
      <c r="I5556" t="inlineStr">
        <is>
          <t>Yes</t>
        </is>
      </c>
      <c r="J5556" t="inlineStr"/>
    </row>
    <row r="5557">
      <c r="A5557" t="inlineStr">
        <is>
          <t>CC-TSK-019</t>
        </is>
      </c>
      <c r="B5557" t="inlineStr">
        <is>
          <t>Commercial Cleaner</t>
        </is>
      </c>
      <c r="C5557" t="n">
        <v>5</v>
      </c>
      <c r="D5557" t="inlineStr">
        <is>
          <t>clean/sanitize required surfaces</t>
        </is>
      </c>
      <c r="E5557" s="7" t="inlineStr">
        <is>
          <t>C</t>
        </is>
      </c>
      <c r="F5557" t="inlineStr">
        <is>
          <t>C</t>
        </is>
      </c>
      <c r="G5557" t="inlineStr">
        <is>
          <t>Yes</t>
        </is>
      </c>
      <c r="H5557" t="inlineStr">
        <is>
          <t>combined</t>
        </is>
      </c>
      <c r="I5557" t="inlineStr">
        <is>
          <t>Yes</t>
        </is>
      </c>
      <c r="J5557" t="inlineStr"/>
    </row>
    <row r="5558">
      <c r="A5558" t="inlineStr">
        <is>
          <t>CC-TSK-019</t>
        </is>
      </c>
      <c r="B5558" t="inlineStr">
        <is>
          <t>Commercial Cleaner</t>
        </is>
      </c>
      <c r="C5558" t="n">
        <v>6</v>
      </c>
      <c r="D5558" t="inlineStr">
        <is>
          <t>floor last</t>
        </is>
      </c>
      <c r="E5558" t="inlineStr">
        <is>
          <t>S</t>
        </is>
      </c>
      <c r="F5558" t="inlineStr">
        <is>
          <t>S</t>
        </is>
      </c>
      <c r="G5558" t="inlineStr"/>
      <c r="H5558" t="inlineStr"/>
      <c r="I5558" t="inlineStr"/>
      <c r="J5558" t="inlineStr"/>
    </row>
    <row r="5559">
      <c r="A5559" t="inlineStr">
        <is>
          <t>CC-TSK-019</t>
        </is>
      </c>
      <c r="B5559" t="inlineStr">
        <is>
          <t>Commercial Cleaner</t>
        </is>
      </c>
      <c r="C5559" t="n">
        <v>7</v>
      </c>
      <c r="D5559" t="inlineStr">
        <is>
          <t>final check.</t>
        </is>
      </c>
      <c r="E5559" t="inlineStr">
        <is>
          <t>S</t>
        </is>
      </c>
      <c r="F5559" t="inlineStr">
        <is>
          <t>S</t>
        </is>
      </c>
      <c r="G5559" t="inlineStr"/>
      <c r="H5559" t="inlineStr">
        <is>
          <t>prep_check</t>
        </is>
      </c>
      <c r="I5559" t="inlineStr"/>
      <c r="J5559" t="inlineStr"/>
    </row>
    <row r="5560">
      <c r="A5560" t="inlineStr">
        <is>
          <t>CC-TSK-020</t>
        </is>
      </c>
      <c r="B5560" t="inlineStr">
        <is>
          <t>Commercial Cleaner</t>
        </is>
      </c>
      <c r="C5560" t="n">
        <v>1</v>
      </c>
      <c r="D5560" t="inlineStr">
        <is>
          <t>Confirm training and assignment</t>
        </is>
      </c>
      <c r="E5560" s="6" t="inlineStr">
        <is>
          <t>E</t>
        </is>
      </c>
      <c r="F5560" t="inlineStr">
        <is>
          <t>C</t>
        </is>
      </c>
      <c r="G5560" t="inlineStr">
        <is>
          <t>Yes</t>
        </is>
      </c>
      <c r="H5560" t="inlineStr">
        <is>
          <t>combined</t>
        </is>
      </c>
      <c r="I5560" t="inlineStr">
        <is>
          <t>Yes</t>
        </is>
      </c>
      <c r="J5560" t="inlineStr"/>
    </row>
    <row r="5561">
      <c r="A5561" t="inlineStr">
        <is>
          <t>CC-TSK-020</t>
        </is>
      </c>
      <c r="B5561" t="inlineStr">
        <is>
          <t>Commercial Cleaner</t>
        </is>
      </c>
      <c r="C5561" t="n">
        <v>2</v>
      </c>
      <c r="D5561" t="inlineStr">
        <is>
          <t>pre-check the machine, battery and pads</t>
        </is>
      </c>
      <c r="E5561" t="inlineStr">
        <is>
          <t>S</t>
        </is>
      </c>
      <c r="F5561" t="inlineStr">
        <is>
          <t>S</t>
        </is>
      </c>
      <c r="G5561" t="inlineStr">
        <is>
          <t>Yes</t>
        </is>
      </c>
      <c r="H5561" t="inlineStr">
        <is>
          <t>prep_check</t>
        </is>
      </c>
      <c r="I5561" t="inlineStr"/>
      <c r="J5561" t="inlineStr"/>
    </row>
    <row r="5562">
      <c r="A5562" t="inlineStr">
        <is>
          <t>CC-TSK-020</t>
        </is>
      </c>
      <c r="B5562" t="inlineStr">
        <is>
          <t>Commercial Cleaner</t>
        </is>
      </c>
      <c r="C5562" t="n">
        <v>3</v>
      </c>
      <c r="D5562" t="inlineStr">
        <is>
          <t>prepare and sign the area</t>
        </is>
      </c>
      <c r="E5562" s="7" t="inlineStr">
        <is>
          <t>C</t>
        </is>
      </c>
      <c r="F5562" t="inlineStr">
        <is>
          <t>C</t>
        </is>
      </c>
      <c r="G5562" t="inlineStr">
        <is>
          <t>Yes</t>
        </is>
      </c>
      <c r="H5562" t="inlineStr">
        <is>
          <t>combined</t>
        </is>
      </c>
      <c r="I5562" t="inlineStr">
        <is>
          <t>Yes</t>
        </is>
      </c>
      <c r="J5562" t="inlineStr"/>
    </row>
    <row r="5563">
      <c r="A5563" t="inlineStr">
        <is>
          <t>CC-TSK-020</t>
        </is>
      </c>
      <c r="B5563" t="inlineStr">
        <is>
          <t>Commercial Cleaner</t>
        </is>
      </c>
      <c r="C5563" t="n">
        <v>4</v>
      </c>
      <c r="D5563" t="inlineStr">
        <is>
          <t>use the correct solution and settings</t>
        </is>
      </c>
      <c r="E5563" t="inlineStr">
        <is>
          <t>S</t>
        </is>
      </c>
      <c r="F5563" t="inlineStr">
        <is>
          <t>S</t>
        </is>
      </c>
      <c r="G5563" t="inlineStr">
        <is>
          <t>Yes</t>
        </is>
      </c>
      <c r="H5563" t="inlineStr"/>
      <c r="I5563" t="inlineStr"/>
      <c r="J5563" t="inlineStr"/>
    </row>
    <row r="5564">
      <c r="A5564" t="inlineStr">
        <is>
          <t>CC-TSK-020</t>
        </is>
      </c>
      <c r="B5564" t="inlineStr">
        <is>
          <t>Commercial Cleaner</t>
        </is>
      </c>
      <c r="C5564" t="n">
        <v>5</v>
      </c>
      <c r="D5564" t="inlineStr">
        <is>
          <t>operate at a safe pace while protecting people and edges</t>
        </is>
      </c>
      <c r="E5564" s="7" t="inlineStr">
        <is>
          <t>C</t>
        </is>
      </c>
      <c r="F5564" t="inlineStr">
        <is>
          <t>C</t>
        </is>
      </c>
      <c r="G5564" t="inlineStr">
        <is>
          <t>Yes</t>
        </is>
      </c>
      <c r="H5564" t="inlineStr">
        <is>
          <t>combined</t>
        </is>
      </c>
      <c r="I5564" t="inlineStr">
        <is>
          <t>Yes</t>
        </is>
      </c>
      <c r="J5564" t="inlineStr"/>
    </row>
    <row r="5565">
      <c r="A5565" t="inlineStr">
        <is>
          <t>CC-TSK-020</t>
        </is>
      </c>
      <c r="B5565" t="inlineStr">
        <is>
          <t>Commercial Cleaner</t>
        </is>
      </c>
      <c r="C5565" t="n">
        <v>6</v>
      </c>
      <c r="D5565" t="inlineStr">
        <is>
          <t>empty and clean the machine after use</t>
        </is>
      </c>
      <c r="E5565" t="inlineStr">
        <is>
          <t>S</t>
        </is>
      </c>
      <c r="F5565" t="inlineStr">
        <is>
          <t>S</t>
        </is>
      </c>
      <c r="G5565" t="inlineStr">
        <is>
          <t>Yes</t>
        </is>
      </c>
      <c r="H5565" t="inlineStr"/>
      <c r="I5565" t="inlineStr"/>
      <c r="J5565" t="inlineStr"/>
    </row>
    <row r="5566">
      <c r="A5566" t="inlineStr">
        <is>
          <t>CC-TSK-020</t>
        </is>
      </c>
      <c r="B5566" t="inlineStr">
        <is>
          <t>Commercial Cleaner</t>
        </is>
      </c>
      <c r="C5566" t="n">
        <v>7</v>
      </c>
      <c r="D5566" t="inlineStr">
        <is>
          <t>inspect the floor.</t>
        </is>
      </c>
      <c r="E5566" t="inlineStr">
        <is>
          <t>S</t>
        </is>
      </c>
      <c r="F5566" t="inlineStr">
        <is>
          <t>S</t>
        </is>
      </c>
      <c r="G5566" t="inlineStr"/>
      <c r="H5566" t="inlineStr">
        <is>
          <t>prep_check</t>
        </is>
      </c>
      <c r="I5566" t="inlineStr"/>
      <c r="J5566" t="inlineStr"/>
    </row>
    <row r="5567">
      <c r="A5567" t="inlineStr">
        <is>
          <t>CC-TSK-021</t>
        </is>
      </c>
      <c r="B5567" t="inlineStr">
        <is>
          <t>Commercial Cleaner</t>
        </is>
      </c>
      <c r="C5567" t="n">
        <v>1</v>
      </c>
      <c r="D5567" t="inlineStr">
        <is>
          <t>Confirm scope/access</t>
        </is>
      </c>
      <c r="E5567" s="7" t="inlineStr">
        <is>
          <t>C</t>
        </is>
      </c>
      <c r="F5567" t="inlineStr">
        <is>
          <t>C</t>
        </is>
      </c>
      <c r="G5567" t="inlineStr">
        <is>
          <t>Yes</t>
        </is>
      </c>
      <c r="H5567" t="inlineStr">
        <is>
          <t>combined</t>
        </is>
      </c>
      <c r="I5567" t="inlineStr"/>
      <c r="J5567" t="inlineStr"/>
    </row>
    <row r="5568">
      <c r="A5568" t="inlineStr">
        <is>
          <t>CC-TSK-021</t>
        </is>
      </c>
      <c r="B5568" t="inlineStr">
        <is>
          <t>Commercial Cleaner</t>
        </is>
      </c>
      <c r="C5568" t="n">
        <v>2</v>
      </c>
      <c r="D5568" t="inlineStr">
        <is>
          <t>notify occupants</t>
        </is>
      </c>
      <c r="E5568" t="inlineStr">
        <is>
          <t>S</t>
        </is>
      </c>
      <c r="F5568" t="inlineStr">
        <is>
          <t>S</t>
        </is>
      </c>
      <c r="G5568" t="inlineStr"/>
      <c r="H5568" t="inlineStr">
        <is>
          <t>safety</t>
        </is>
      </c>
      <c r="I5568" t="inlineStr"/>
      <c r="J5568" t="inlineStr"/>
    </row>
    <row r="5569">
      <c r="A5569" t="inlineStr">
        <is>
          <t>CC-TSK-021</t>
        </is>
      </c>
      <c r="B5569" t="inlineStr">
        <is>
          <t>Commercial Cleaner</t>
        </is>
      </c>
      <c r="C5569" t="n">
        <v>3</v>
      </c>
      <c r="D5569" t="inlineStr">
        <is>
          <t>remove/protect movable items</t>
        </is>
      </c>
      <c r="E5569" t="inlineStr">
        <is>
          <t>S</t>
        </is>
      </c>
      <c r="F5569" t="inlineStr">
        <is>
          <t>S</t>
        </is>
      </c>
      <c r="G5569" t="inlineStr">
        <is>
          <t>Yes</t>
        </is>
      </c>
      <c r="H5569" t="inlineStr"/>
      <c r="I5569" t="inlineStr"/>
      <c r="J5569" t="inlineStr"/>
    </row>
    <row r="5570">
      <c r="A5570" t="inlineStr">
        <is>
          <t>CC-TSK-021</t>
        </is>
      </c>
      <c r="B5570" t="inlineStr">
        <is>
          <t>Commercial Cleaner</t>
        </is>
      </c>
      <c r="C5570" t="n">
        <v>4</v>
      </c>
      <c r="D5570" t="inlineStr">
        <is>
          <t>isolate area</t>
        </is>
      </c>
      <c r="E5570" s="6" t="inlineStr">
        <is>
          <t>E</t>
        </is>
      </c>
      <c r="F5570" t="inlineStr">
        <is>
          <t>C</t>
        </is>
      </c>
      <c r="G5570" t="inlineStr"/>
      <c r="H5570" t="inlineStr"/>
      <c r="I5570" t="inlineStr">
        <is>
          <t>Yes</t>
        </is>
      </c>
      <c r="J5570" t="inlineStr"/>
    </row>
    <row r="5571">
      <c r="A5571" t="inlineStr">
        <is>
          <t>CC-TSK-021</t>
        </is>
      </c>
      <c r="B5571" t="inlineStr">
        <is>
          <t>Commercial Cleaner</t>
        </is>
      </c>
      <c r="C5571" t="n">
        <v>5</v>
      </c>
      <c r="D5571" t="inlineStr">
        <is>
          <t>assemble correct PPE/tools/products</t>
        </is>
      </c>
      <c r="E5571" s="7" t="inlineStr">
        <is>
          <t>C</t>
        </is>
      </c>
      <c r="F5571" t="inlineStr">
        <is>
          <t>S</t>
        </is>
      </c>
      <c r="G5571" t="inlineStr">
        <is>
          <t>Yes</t>
        </is>
      </c>
      <c r="H5571" t="inlineStr">
        <is>
          <t>safety</t>
        </is>
      </c>
      <c r="I5571" t="inlineStr"/>
      <c r="J5571" t="inlineStr">
        <is>
          <t>targeted review: PPE / protection</t>
        </is>
      </c>
    </row>
    <row r="5572">
      <c r="A5572" t="inlineStr">
        <is>
          <t>CC-TSK-021</t>
        </is>
      </c>
      <c r="B5572" t="inlineStr">
        <is>
          <t>Commercial Cleaner</t>
        </is>
      </c>
      <c r="C5572" t="n">
        <v>6</v>
      </c>
      <c r="D5572" t="inlineStr">
        <is>
          <t>inspect hazards</t>
        </is>
      </c>
      <c r="E5572" s="7" t="inlineStr">
        <is>
          <t>C</t>
        </is>
      </c>
      <c r="F5572" t="inlineStr">
        <is>
          <t>C</t>
        </is>
      </c>
      <c r="G5572" t="inlineStr"/>
      <c r="H5572" t="inlineStr"/>
      <c r="I5572" t="inlineStr">
        <is>
          <t>Yes</t>
        </is>
      </c>
      <c r="J5572" t="inlineStr"/>
    </row>
    <row r="5573">
      <c r="A5573" t="inlineStr">
        <is>
          <t>CC-TSK-021</t>
        </is>
      </c>
      <c r="B5573" t="inlineStr">
        <is>
          <t>Commercial Cleaner</t>
        </is>
      </c>
      <c r="C5573" t="n">
        <v>7</v>
      </c>
      <c r="D5573" t="inlineStr">
        <is>
          <t>follow work plan.</t>
        </is>
      </c>
      <c r="E5573" t="inlineStr">
        <is>
          <t>S</t>
        </is>
      </c>
      <c r="F5573" t="inlineStr">
        <is>
          <t>S</t>
        </is>
      </c>
      <c r="G5573" t="inlineStr"/>
      <c r="H5573" t="inlineStr"/>
      <c r="I5573" t="inlineStr"/>
      <c r="J5573" t="inlineStr"/>
    </row>
    <row r="5574">
      <c r="A5574" t="inlineStr">
        <is>
          <t>CC-TSK-022</t>
        </is>
      </c>
      <c r="B5574" t="inlineStr">
        <is>
          <t>Commercial Cleaner</t>
        </is>
      </c>
      <c r="C5574" t="n">
        <v>1</v>
      </c>
      <c r="D5574" t="inlineStr">
        <is>
          <t>Confirm the missed requirement against the site checklist</t>
        </is>
      </c>
      <c r="E5574" t="inlineStr">
        <is>
          <t>S</t>
        </is>
      </c>
      <c r="F5574" t="inlineStr">
        <is>
          <t>S</t>
        </is>
      </c>
      <c r="G5574" t="inlineStr"/>
      <c r="H5574" t="inlineStr">
        <is>
          <t>prep_check</t>
        </is>
      </c>
      <c r="I5574" t="inlineStr"/>
      <c r="J5574" t="inlineStr"/>
    </row>
    <row r="5575">
      <c r="A5575" t="inlineStr">
        <is>
          <t>CC-TSK-022</t>
        </is>
      </c>
      <c r="B5575" t="inlineStr">
        <is>
          <t>Commercial Cleaner</t>
        </is>
      </c>
      <c r="C5575" t="n">
        <v>2</v>
      </c>
      <c r="D5575" t="inlineStr">
        <is>
          <t>re-clean using the approved method and controls</t>
        </is>
      </c>
      <c r="E5575" s="7" t="inlineStr">
        <is>
          <t>C</t>
        </is>
      </c>
      <c r="F5575" t="inlineStr">
        <is>
          <t>C</t>
        </is>
      </c>
      <c r="G5575" t="inlineStr">
        <is>
          <t>Yes</t>
        </is>
      </c>
      <c r="H5575" t="inlineStr">
        <is>
          <t>combined</t>
        </is>
      </c>
      <c r="I5575" t="inlineStr"/>
      <c r="J5575" t="inlineStr"/>
    </row>
    <row r="5576">
      <c r="A5576" t="inlineStr">
        <is>
          <t>CC-TSK-022</t>
        </is>
      </c>
      <c r="B5576" t="inlineStr">
        <is>
          <t>Commercial Cleaner</t>
        </is>
      </c>
      <c r="C5576" t="n">
        <v>3</v>
      </c>
      <c r="D5576" t="inlineStr">
        <is>
          <t>inspect the corrected result</t>
        </is>
      </c>
      <c r="E5576" t="inlineStr">
        <is>
          <t>S</t>
        </is>
      </c>
      <c r="F5576" t="inlineStr">
        <is>
          <t>S</t>
        </is>
      </c>
      <c r="G5576" t="inlineStr"/>
      <c r="H5576" t="inlineStr">
        <is>
          <t>prep_check</t>
        </is>
      </c>
      <c r="I5576" t="inlineStr"/>
      <c r="J5576" t="inlineStr"/>
    </row>
    <row r="5577">
      <c r="A5577" t="inlineStr">
        <is>
          <t>CC-TSK-022</t>
        </is>
      </c>
      <c r="B5577" t="inlineStr">
        <is>
          <t>Commercial Cleaner</t>
        </is>
      </c>
      <c r="C5577" t="n">
        <v>4</v>
      </c>
      <c r="D5577" t="inlineStr">
        <is>
          <t>keep the area restricted if a safety or hygiene defect remains</t>
        </is>
      </c>
      <c r="E5577" s="6" t="inlineStr">
        <is>
          <t>E</t>
        </is>
      </c>
      <c r="F5577" t="inlineStr">
        <is>
          <t>C</t>
        </is>
      </c>
      <c r="G5577" t="inlineStr"/>
      <c r="H5577" t="inlineStr">
        <is>
          <t>combined</t>
        </is>
      </c>
      <c r="I5577" t="inlineStr"/>
      <c r="J5577" t="inlineStr"/>
    </row>
    <row r="5578">
      <c r="A5578" t="inlineStr">
        <is>
          <t>CC-TSK-022</t>
        </is>
      </c>
      <c r="B5578" t="inlineStr">
        <is>
          <t>Commercial Cleaner</t>
        </is>
      </c>
      <c r="C5578" t="n">
        <v>5</v>
      </c>
      <c r="D5578" t="inlineStr">
        <is>
          <t>record actual completion or the unresolved issue and notify the supervisor.</t>
        </is>
      </c>
      <c r="E5578" s="7" t="inlineStr">
        <is>
          <t>C</t>
        </is>
      </c>
      <c r="F5578" t="inlineStr">
        <is>
          <t>C</t>
        </is>
      </c>
      <c r="G5578" t="inlineStr">
        <is>
          <t>Yes</t>
        </is>
      </c>
      <c r="H5578" t="inlineStr">
        <is>
          <t>combined</t>
        </is>
      </c>
      <c r="I5578" t="inlineStr"/>
      <c r="J5578" t="inlineStr"/>
    </row>
    <row r="5579">
      <c r="A5579" t="inlineStr">
        <is>
          <t>CC-TSK-023</t>
        </is>
      </c>
      <c r="B5579" t="inlineStr">
        <is>
          <t>Commercial Cleaner</t>
        </is>
      </c>
      <c r="C5579" t="n">
        <v>1</v>
      </c>
      <c r="D5579" t="inlineStr">
        <is>
          <t>State exact areas completed/outstanding, hazards/signage, chemical/equipment status, access issues and priorities</t>
        </is>
      </c>
      <c r="E5579" s="7" t="inlineStr">
        <is>
          <t>C</t>
        </is>
      </c>
      <c r="F5579" t="inlineStr">
        <is>
          <t>C</t>
        </is>
      </c>
      <c r="G5579" t="inlineStr">
        <is>
          <t>Yes</t>
        </is>
      </c>
      <c r="H5579" t="inlineStr">
        <is>
          <t>combined</t>
        </is>
      </c>
      <c r="I5579" t="inlineStr"/>
      <c r="J5579" t="inlineStr"/>
    </row>
    <row r="5580">
      <c r="A5580" t="inlineStr">
        <is>
          <t>CC-TSK-023</t>
        </is>
      </c>
      <c r="B5580" t="inlineStr">
        <is>
          <t>Commercial Cleaner</t>
        </is>
      </c>
      <c r="C5580" t="n">
        <v>2</v>
      </c>
      <c r="D5580" t="inlineStr">
        <is>
          <t>update log</t>
        </is>
      </c>
      <c r="E5580" t="inlineStr">
        <is>
          <t>S</t>
        </is>
      </c>
      <c r="F5580" t="inlineStr">
        <is>
          <t>S</t>
        </is>
      </c>
      <c r="G5580" t="inlineStr"/>
      <c r="H5580" t="inlineStr">
        <is>
          <t>documentation</t>
        </is>
      </c>
      <c r="I5580" t="inlineStr"/>
      <c r="J5580" t="inlineStr"/>
    </row>
    <row r="5581">
      <c r="A5581" t="inlineStr">
        <is>
          <t>CC-TSK-023</t>
        </is>
      </c>
      <c r="B5581" t="inlineStr">
        <is>
          <t>Commercial Cleaner</t>
        </is>
      </c>
      <c r="C5581" t="n">
        <v>3</v>
      </c>
      <c r="D5581" t="inlineStr">
        <is>
          <t>never mark unfinished area complete.</t>
        </is>
      </c>
      <c r="E5581" s="6" t="inlineStr">
        <is>
          <t>E</t>
        </is>
      </c>
      <c r="F5581" t="inlineStr">
        <is>
          <t>C</t>
        </is>
      </c>
      <c r="G5581" t="inlineStr"/>
      <c r="H5581" t="inlineStr"/>
      <c r="I5581" t="inlineStr"/>
      <c r="J5581" t="inlineStr"/>
    </row>
    <row r="5582">
      <c r="A5582" t="inlineStr">
        <is>
          <t>IC-BR-002</t>
        </is>
      </c>
      <c r="B5582" t="inlineStr">
        <is>
          <t>Industrial Cleaner</t>
        </is>
      </c>
      <c r="C5582" t="n">
        <v>1</v>
      </c>
      <c r="D5582" t="inlineStr">
        <is>
          <t>Keep people away from the hazard without putting yourself at risk</t>
        </is>
      </c>
      <c r="E5582" s="6" t="inlineStr">
        <is>
          <t>E</t>
        </is>
      </c>
      <c r="F5582" t="inlineStr">
        <is>
          <t>C</t>
        </is>
      </c>
      <c r="G5582" t="inlineStr"/>
      <c r="H5582" t="inlineStr"/>
      <c r="I5582" t="inlineStr"/>
      <c r="J5582" t="inlineStr"/>
    </row>
    <row r="5583">
      <c r="A5583" t="inlineStr">
        <is>
          <t>IC-BR-002</t>
        </is>
      </c>
      <c r="B5583" t="inlineStr">
        <is>
          <t>Industrial Cleaner</t>
        </is>
      </c>
      <c r="C5583" t="n">
        <v>2</v>
      </c>
      <c r="D5583" t="inlineStr">
        <is>
          <t>warn nearby workers</t>
        </is>
      </c>
      <c r="E5583" s="7" t="inlineStr">
        <is>
          <t>C</t>
        </is>
      </c>
      <c r="F5583" t="inlineStr">
        <is>
          <t>C</t>
        </is>
      </c>
      <c r="G5583" t="inlineStr"/>
      <c r="H5583" t="inlineStr"/>
      <c r="I5583" t="inlineStr"/>
      <c r="J5583" t="inlineStr"/>
    </row>
    <row r="5584">
      <c r="A5584" t="inlineStr">
        <is>
          <t>IC-BR-002</t>
        </is>
      </c>
      <c r="B5584" t="inlineStr">
        <is>
          <t>Industrial Cleaner</t>
        </is>
      </c>
      <c r="C5584" t="n">
        <v>3</v>
      </c>
      <c r="D5584" t="inlineStr">
        <is>
          <t>promptly notify the supervisor or safety team</t>
        </is>
      </c>
      <c r="E5584" s="7" t="inlineStr">
        <is>
          <t>C</t>
        </is>
      </c>
      <c r="F5584" t="inlineStr">
        <is>
          <t>C</t>
        </is>
      </c>
      <c r="G5584" t="inlineStr"/>
      <c r="H5584" t="inlineStr">
        <is>
          <t>combined</t>
        </is>
      </c>
      <c r="I5584" t="inlineStr"/>
      <c r="J5584" t="inlineStr"/>
    </row>
    <row r="5585">
      <c r="A5585" t="inlineStr">
        <is>
          <t>IC-BR-002</t>
        </is>
      </c>
      <c r="B5585" t="inlineStr">
        <is>
          <t>Industrial Cleaner</t>
        </is>
      </c>
      <c r="C5585" t="n">
        <v>4</v>
      </c>
      <c r="D5585" t="inlineStr">
        <is>
          <t>follow site reporting rules and do not attempt repairs outside your authorization.</t>
        </is>
      </c>
      <c r="E5585" s="7" t="inlineStr">
        <is>
          <t>C</t>
        </is>
      </c>
      <c r="F5585" t="inlineStr">
        <is>
          <t>S</t>
        </is>
      </c>
      <c r="G5585" t="inlineStr">
        <is>
          <t>Yes</t>
        </is>
      </c>
      <c r="H5585" t="inlineStr">
        <is>
          <t>documentation,safety</t>
        </is>
      </c>
      <c r="I5585" t="inlineStr"/>
      <c r="J5585" t="inlineStr">
        <is>
          <t>targeted review: task-specific</t>
        </is>
      </c>
    </row>
    <row r="5586">
      <c r="A5586" t="inlineStr">
        <is>
          <t>IC-BR-003</t>
        </is>
      </c>
      <c r="B5586" t="inlineStr">
        <is>
          <t>Industrial Cleaner</t>
        </is>
      </c>
      <c r="C5586" t="n">
        <v>1</v>
      </c>
      <c r="D5586" t="inlineStr">
        <is>
          <t>Check the task risk assessment and product instructions</t>
        </is>
      </c>
      <c r="E5586" s="7" t="inlineStr">
        <is>
          <t>C</t>
        </is>
      </c>
      <c r="F5586" t="inlineStr">
        <is>
          <t>C</t>
        </is>
      </c>
      <c r="G5586" t="inlineStr">
        <is>
          <t>Yes</t>
        </is>
      </c>
      <c r="H5586" t="inlineStr">
        <is>
          <t>combined</t>
        </is>
      </c>
      <c r="I5586" t="inlineStr"/>
      <c r="J5586" t="inlineStr"/>
    </row>
    <row r="5587">
      <c r="A5587" t="inlineStr">
        <is>
          <t>IC-BR-003</t>
        </is>
      </c>
      <c r="B5587" t="inlineStr">
        <is>
          <t>Industrial Cleaner</t>
        </is>
      </c>
      <c r="C5587" t="n">
        <v>2</v>
      </c>
      <c r="D5587" t="inlineStr">
        <is>
          <t>use the required PPE and hygiene practices</t>
        </is>
      </c>
      <c r="E5587" s="6" t="inlineStr">
        <is>
          <t>E</t>
        </is>
      </c>
      <c r="F5587" t="inlineStr">
        <is>
          <t>C</t>
        </is>
      </c>
      <c r="G5587" t="inlineStr">
        <is>
          <t>Yes</t>
        </is>
      </c>
      <c r="H5587" t="inlineStr">
        <is>
          <t>combined</t>
        </is>
      </c>
      <c r="I5587" t="inlineStr"/>
      <c r="J5587" t="inlineStr"/>
    </row>
    <row r="5588">
      <c r="A5588" t="inlineStr">
        <is>
          <t>IC-BR-003</t>
        </is>
      </c>
      <c r="B5588" t="inlineStr">
        <is>
          <t>Industrial Cleaner</t>
        </is>
      </c>
      <c r="C5588" t="n">
        <v>3</v>
      </c>
      <c r="D5588" t="inlineStr">
        <is>
          <t>keep clean and contaminated equipment separate</t>
        </is>
      </c>
      <c r="E5588" s="7" t="inlineStr">
        <is>
          <t>C</t>
        </is>
      </c>
      <c r="F5588" t="inlineStr">
        <is>
          <t>C</t>
        </is>
      </c>
      <c r="G5588" t="inlineStr">
        <is>
          <t>Yes</t>
        </is>
      </c>
      <c r="H5588" t="inlineStr">
        <is>
          <t>combined</t>
        </is>
      </c>
      <c r="I5588" t="inlineStr"/>
      <c r="J5588" t="inlineStr"/>
    </row>
    <row r="5589">
      <c r="A5589" t="inlineStr">
        <is>
          <t>IC-BR-003</t>
        </is>
      </c>
      <c r="B5589" t="inlineStr">
        <is>
          <t>Industrial Cleaner</t>
        </is>
      </c>
      <c r="C5589" t="n">
        <v>4</v>
      </c>
      <c r="D5589" t="inlineStr">
        <is>
          <t>report unsafe conditions and follow the site checklist throughout the shift.</t>
        </is>
      </c>
      <c r="E5589" s="7" t="inlineStr">
        <is>
          <t>C</t>
        </is>
      </c>
      <c r="F5589" t="inlineStr">
        <is>
          <t>C</t>
        </is>
      </c>
      <c r="G5589" t="inlineStr">
        <is>
          <t>Yes</t>
        </is>
      </c>
      <c r="H5589" t="inlineStr">
        <is>
          <t>combined</t>
        </is>
      </c>
      <c r="I5589" t="inlineStr"/>
      <c r="J5589" t="inlineStr"/>
    </row>
    <row r="5590">
      <c r="A5590" t="inlineStr">
        <is>
          <t>IC-BR-004</t>
        </is>
      </c>
      <c r="B5590" t="inlineStr">
        <is>
          <t>Industrial Cleaner</t>
        </is>
      </c>
      <c r="C5590" t="n">
        <v>1</v>
      </c>
      <c r="D5590" t="inlineStr">
        <is>
          <t>Stop hazardous work if symptoms could affect safety</t>
        </is>
      </c>
      <c r="E5590" s="6" t="inlineStr">
        <is>
          <t>E</t>
        </is>
      </c>
      <c r="F5590" t="inlineStr">
        <is>
          <t>C</t>
        </is>
      </c>
      <c r="G5590" t="inlineStr"/>
      <c r="H5590" t="inlineStr"/>
      <c r="I5590" t="inlineStr"/>
      <c r="J5590" t="inlineStr"/>
    </row>
    <row r="5591">
      <c r="A5591" t="inlineStr">
        <is>
          <t>IC-BR-004</t>
        </is>
      </c>
      <c r="B5591" t="inlineStr">
        <is>
          <t>Industrial Cleaner</t>
        </is>
      </c>
      <c r="C5591" t="n">
        <v>2</v>
      </c>
      <c r="D5591" t="inlineStr">
        <is>
          <t>move to a safe place</t>
        </is>
      </c>
      <c r="E5591" t="inlineStr">
        <is>
          <t>S</t>
        </is>
      </c>
      <c r="F5591" t="inlineStr">
        <is>
          <t>S</t>
        </is>
      </c>
      <c r="G5591" t="inlineStr"/>
      <c r="H5591" t="inlineStr">
        <is>
          <t>safety</t>
        </is>
      </c>
      <c r="I5591" t="inlineStr"/>
      <c r="J5591" t="inlineStr"/>
    </row>
    <row r="5592">
      <c r="A5592" t="inlineStr">
        <is>
          <t>IC-BR-004</t>
        </is>
      </c>
      <c r="B5592" t="inlineStr">
        <is>
          <t>Industrial Cleaner</t>
        </is>
      </c>
      <c r="C5592" t="n">
        <v>3</v>
      </c>
      <c r="D5592" t="inlineStr">
        <is>
          <t>tell the supervisor promptly</t>
        </is>
      </c>
      <c r="E5592" s="7" t="inlineStr">
        <is>
          <t>C</t>
        </is>
      </c>
      <c r="F5592" t="inlineStr">
        <is>
          <t>C</t>
        </is>
      </c>
      <c r="G5592" t="inlineStr"/>
      <c r="H5592" t="inlineStr"/>
      <c r="I5592" t="inlineStr"/>
      <c r="J5592" t="inlineStr"/>
    </row>
    <row r="5593">
      <c r="A5593" t="inlineStr">
        <is>
          <t>IC-BR-004</t>
        </is>
      </c>
      <c r="B5593" t="inlineStr">
        <is>
          <t>Industrial Cleaner</t>
        </is>
      </c>
      <c r="C5593" t="n">
        <v>4</v>
      </c>
      <c r="D5593" t="inlineStr">
        <is>
          <t>obtain appropriate medical advice and do not resume hazardous tasks until fit and authorized.</t>
        </is>
      </c>
      <c r="E5593" s="6" t="inlineStr">
        <is>
          <t>E</t>
        </is>
      </c>
      <c r="F5593" t="inlineStr">
        <is>
          <t>C</t>
        </is>
      </c>
      <c r="G5593" t="inlineStr">
        <is>
          <t>Yes</t>
        </is>
      </c>
      <c r="H5593" t="inlineStr">
        <is>
          <t>combined</t>
        </is>
      </c>
      <c r="I5593" t="inlineStr"/>
      <c r="J5593" t="inlineStr"/>
    </row>
    <row r="5594">
      <c r="A5594" t="inlineStr">
        <is>
          <t>IC-BR-005</t>
        </is>
      </c>
      <c r="B5594" t="inlineStr">
        <is>
          <t>Industrial Cleaner</t>
        </is>
      </c>
      <c r="C5594" t="n">
        <v>1</v>
      </c>
      <c r="D5594" t="inlineStr">
        <is>
          <t>Clean and inspect equipment according to procedure</t>
        </is>
      </c>
      <c r="E5594" s="7" t="inlineStr">
        <is>
          <t>C</t>
        </is>
      </c>
      <c r="F5594" t="inlineStr">
        <is>
          <t>C</t>
        </is>
      </c>
      <c r="G5594" t="inlineStr">
        <is>
          <t>Yes</t>
        </is>
      </c>
      <c r="H5594" t="inlineStr">
        <is>
          <t>combined</t>
        </is>
      </c>
      <c r="I5594" t="inlineStr"/>
      <c r="J5594" t="inlineStr"/>
    </row>
    <row r="5595">
      <c r="A5595" t="inlineStr">
        <is>
          <t>IC-BR-005</t>
        </is>
      </c>
      <c r="B5595" t="inlineStr">
        <is>
          <t>Industrial Cleaner</t>
        </is>
      </c>
      <c r="C5595" t="n">
        <v>2</v>
      </c>
      <c r="D5595" t="inlineStr">
        <is>
          <t>isolate damaged items</t>
        </is>
      </c>
      <c r="E5595" s="6" t="inlineStr">
        <is>
          <t>E</t>
        </is>
      </c>
      <c r="F5595" t="inlineStr">
        <is>
          <t>C</t>
        </is>
      </c>
      <c r="G5595" t="inlineStr"/>
      <c r="H5595" t="inlineStr"/>
      <c r="I5595" t="inlineStr"/>
      <c r="J5595" t="inlineStr"/>
    </row>
    <row r="5596">
      <c r="A5596" t="inlineStr">
        <is>
          <t>IC-BR-005</t>
        </is>
      </c>
      <c r="B5596" t="inlineStr">
        <is>
          <t>Industrial Cleaner</t>
        </is>
      </c>
      <c r="C5596" t="n">
        <v>3</v>
      </c>
      <c r="D5596" t="inlineStr">
        <is>
          <t>return tools and chemicals to approved storage</t>
        </is>
      </c>
      <c r="E5596" t="inlineStr">
        <is>
          <t>S</t>
        </is>
      </c>
      <c r="F5596" t="inlineStr">
        <is>
          <t>S</t>
        </is>
      </c>
      <c r="G5596" t="inlineStr">
        <is>
          <t>Yes</t>
        </is>
      </c>
      <c r="H5596" t="inlineStr">
        <is>
          <t>safety</t>
        </is>
      </c>
      <c r="I5596" t="inlineStr"/>
      <c r="J5596" t="inlineStr"/>
    </row>
    <row r="5597">
      <c r="A5597" t="inlineStr">
        <is>
          <t>IC-BR-005</t>
        </is>
      </c>
      <c r="B5597" t="inlineStr">
        <is>
          <t>Industrial Cleaner</t>
        </is>
      </c>
      <c r="C5597" t="n">
        <v>4</v>
      </c>
      <c r="D5597" t="inlineStr">
        <is>
          <t>record completed and unfinished tasks, hazards and supplies</t>
        </is>
      </c>
      <c r="E5597" s="7" t="inlineStr">
        <is>
          <t>C</t>
        </is>
      </c>
      <c r="F5597" t="inlineStr">
        <is>
          <t>C</t>
        </is>
      </c>
      <c r="G5597" t="inlineStr">
        <is>
          <t>Yes</t>
        </is>
      </c>
      <c r="H5597" t="inlineStr">
        <is>
          <t>combined</t>
        </is>
      </c>
      <c r="I5597" t="inlineStr"/>
      <c r="J5597" t="inlineStr"/>
    </row>
    <row r="5598">
      <c r="A5598" t="inlineStr">
        <is>
          <t>IC-BR-005</t>
        </is>
      </c>
      <c r="B5598" t="inlineStr">
        <is>
          <t>Industrial Cleaner</t>
        </is>
      </c>
      <c r="C5598" t="n">
        <v>5</v>
      </c>
      <c r="D5598" t="inlineStr">
        <is>
          <t>brief the next shift or supervisor.</t>
        </is>
      </c>
      <c r="E5598" t="inlineStr">
        <is>
          <t>S</t>
        </is>
      </c>
      <c r="F5598" t="inlineStr">
        <is>
          <t>S</t>
        </is>
      </c>
      <c r="G5598" t="inlineStr"/>
      <c r="H5598" t="inlineStr">
        <is>
          <t>safety</t>
        </is>
      </c>
      <c r="I5598" t="inlineStr"/>
      <c r="J5598" t="inlineStr"/>
    </row>
    <row r="5599">
      <c r="A5599" t="inlineStr">
        <is>
          <t>IC-CES-002</t>
        </is>
      </c>
      <c r="B5599" t="inlineStr">
        <is>
          <t>Industrial Cleaner</t>
        </is>
      </c>
      <c r="C5599" t="n">
        <v>1</v>
      </c>
      <c r="D5599" t="inlineStr">
        <is>
          <t>Recognize confined-space controls: authorization/permit where required, hazard assessment, atmospheric testing/monitoring as applicable, isolation, communication/standby/rescue arrangements, PPE</t>
        </is>
      </c>
      <c r="E5599" s="7" t="inlineStr">
        <is>
          <t>C</t>
        </is>
      </c>
      <c r="F5599" t="inlineStr">
        <is>
          <t>C</t>
        </is>
      </c>
      <c r="G5599" t="inlineStr">
        <is>
          <t>Yes</t>
        </is>
      </c>
      <c r="H5599" t="inlineStr">
        <is>
          <t>combined</t>
        </is>
      </c>
      <c r="I5599" t="inlineStr"/>
      <c r="J5599" t="inlineStr"/>
    </row>
    <row r="5600">
      <c r="A5600" t="inlineStr">
        <is>
          <t>IC-CES-002</t>
        </is>
      </c>
      <c r="B5600" t="inlineStr">
        <is>
          <t>Industrial Cleaner</t>
        </is>
      </c>
      <c r="C5600" t="n">
        <v>2</v>
      </c>
      <c r="D5600" t="inlineStr">
        <is>
          <t>do not enter if not trained/authorized or controls are incomplete.</t>
        </is>
      </c>
      <c r="E5600" s="6" t="inlineStr">
        <is>
          <t>E</t>
        </is>
      </c>
      <c r="F5600" t="inlineStr">
        <is>
          <t>C</t>
        </is>
      </c>
      <c r="G5600" t="inlineStr">
        <is>
          <t>Yes</t>
        </is>
      </c>
      <c r="H5600" t="inlineStr">
        <is>
          <t>combined</t>
        </is>
      </c>
      <c r="I5600" t="inlineStr"/>
      <c r="J5600" t="inlineStr"/>
    </row>
    <row r="5601">
      <c r="A5601" t="inlineStr">
        <is>
          <t>IC-CES-003</t>
        </is>
      </c>
      <c r="B5601" t="inlineStr">
        <is>
          <t>Industrial Cleaner</t>
        </is>
      </c>
      <c r="C5601" t="n">
        <v>1</v>
      </c>
      <c r="D5601" t="inlineStr">
        <is>
          <t>Identify chemical hazards from the label, SDS and task risk assessment</t>
        </is>
      </c>
      <c r="E5601" s="7" t="inlineStr">
        <is>
          <t>C</t>
        </is>
      </c>
      <c r="F5601" t="inlineStr">
        <is>
          <t>C</t>
        </is>
      </c>
      <c r="G5601" t="inlineStr">
        <is>
          <t>Yes</t>
        </is>
      </c>
      <c r="H5601" t="inlineStr">
        <is>
          <t>combined</t>
        </is>
      </c>
      <c r="I5601" t="inlineStr"/>
      <c r="J5601" t="inlineStr"/>
    </row>
    <row r="5602">
      <c r="A5602" t="inlineStr">
        <is>
          <t>IC-CES-003</t>
        </is>
      </c>
      <c r="B5602" t="inlineStr">
        <is>
          <t>Industrial Cleaner</t>
        </is>
      </c>
      <c r="C5602" t="n">
        <v>2</v>
      </c>
      <c r="D5602" t="inlineStr">
        <is>
          <t>select compatible gloves, eye or face protection and protective clothing to prevent the identified exposure</t>
        </is>
      </c>
      <c r="E5602" s="6" t="inlineStr">
        <is>
          <t>E</t>
        </is>
      </c>
      <c r="F5602" t="inlineStr">
        <is>
          <t>C</t>
        </is>
      </c>
      <c r="G5602" t="inlineStr">
        <is>
          <t>Yes</t>
        </is>
      </c>
      <c r="H5602" t="inlineStr">
        <is>
          <t>combined</t>
        </is>
      </c>
      <c r="I5602" t="inlineStr"/>
      <c r="J5602" t="inlineStr"/>
    </row>
    <row r="5603">
      <c r="A5603" t="inlineStr">
        <is>
          <t>IC-CES-003</t>
        </is>
      </c>
      <c r="B5603" t="inlineStr">
        <is>
          <t>Industrial Cleaner</t>
        </is>
      </c>
      <c r="C5603" t="n">
        <v>3</v>
      </c>
      <c r="D5603" t="inlineStr">
        <is>
          <t>use respiratory protection only under the required assessment, training and authorization arrangements</t>
        </is>
      </c>
      <c r="E5603" s="7" t="inlineStr">
        <is>
          <t>C</t>
        </is>
      </c>
      <c r="F5603" t="inlineStr">
        <is>
          <t>C</t>
        </is>
      </c>
      <c r="G5603" t="inlineStr">
        <is>
          <t>Yes</t>
        </is>
      </c>
      <c r="H5603" t="inlineStr">
        <is>
          <t>combined</t>
        </is>
      </c>
      <c r="I5603" t="inlineStr"/>
      <c r="J5603" t="inlineStr"/>
    </row>
    <row r="5604">
      <c r="A5604" t="inlineStr">
        <is>
          <t>IC-CES-003</t>
        </is>
      </c>
      <c r="B5604" t="inlineStr">
        <is>
          <t>Industrial Cleaner</t>
        </is>
      </c>
      <c r="C5604" t="n">
        <v>4</v>
      </c>
      <c r="D5604" t="inlineStr">
        <is>
          <t>check fit and condition before work.</t>
        </is>
      </c>
      <c r="E5604" s="7" t="inlineStr">
        <is>
          <t>C</t>
        </is>
      </c>
      <c r="F5604" t="inlineStr">
        <is>
          <t>S</t>
        </is>
      </c>
      <c r="G5604" t="inlineStr">
        <is>
          <t>Yes</t>
        </is>
      </c>
      <c r="H5604" t="inlineStr">
        <is>
          <t>prep_check</t>
        </is>
      </c>
      <c r="I5604" t="inlineStr"/>
      <c r="J5604" t="inlineStr">
        <is>
          <t>targeted review: task-specific</t>
        </is>
      </c>
    </row>
    <row r="5605">
      <c r="A5605" t="inlineStr">
        <is>
          <t>IC-CES-005</t>
        </is>
      </c>
      <c r="B5605" t="inlineStr">
        <is>
          <t>Industrial Cleaner</t>
        </is>
      </c>
      <c r="C5605" t="n">
        <v>1</v>
      </c>
      <c r="D5605" t="inlineStr">
        <is>
          <t>Use only equipment trained/authorized for</t>
        </is>
      </c>
      <c r="E5605" s="6" t="inlineStr">
        <is>
          <t>E</t>
        </is>
      </c>
      <c r="F5605" t="inlineStr">
        <is>
          <t>C</t>
        </is>
      </c>
      <c r="G5605" t="inlineStr">
        <is>
          <t>Yes</t>
        </is>
      </c>
      <c r="H5605" t="inlineStr">
        <is>
          <t>combined</t>
        </is>
      </c>
      <c r="I5605" t="inlineStr"/>
      <c r="J5605" t="inlineStr"/>
    </row>
    <row r="5606">
      <c r="A5606" t="inlineStr">
        <is>
          <t>IC-CES-005</t>
        </is>
      </c>
      <c r="B5606" t="inlineStr">
        <is>
          <t>Industrial Cleaner</t>
        </is>
      </c>
      <c r="C5606" t="n">
        <v>2</v>
      </c>
      <c r="D5606" t="inlineStr">
        <is>
          <t>inspect guards/cables/hoses/controls before use</t>
        </is>
      </c>
      <c r="E5606" s="7" t="inlineStr">
        <is>
          <t>C</t>
        </is>
      </c>
      <c r="F5606" t="inlineStr">
        <is>
          <t>C</t>
        </is>
      </c>
      <c r="G5606" t="inlineStr">
        <is>
          <t>Yes</t>
        </is>
      </c>
      <c r="H5606" t="inlineStr">
        <is>
          <t>combined</t>
        </is>
      </c>
      <c r="I5606" t="inlineStr"/>
      <c r="J5606" t="inlineStr"/>
    </row>
    <row r="5607">
      <c r="A5607" t="inlineStr">
        <is>
          <t>IC-CES-005</t>
        </is>
      </c>
      <c r="B5607" t="inlineStr">
        <is>
          <t>Industrial Cleaner</t>
        </is>
      </c>
      <c r="C5607" t="n">
        <v>3</v>
      </c>
      <c r="D5607" t="inlineStr">
        <is>
          <t>use required PPE</t>
        </is>
      </c>
      <c r="E5607" s="7" t="inlineStr">
        <is>
          <t>C</t>
        </is>
      </c>
      <c r="F5607" t="inlineStr">
        <is>
          <t>S</t>
        </is>
      </c>
      <c r="G5607" t="inlineStr"/>
      <c r="H5607" t="inlineStr">
        <is>
          <t>safety</t>
        </is>
      </c>
      <c r="I5607" t="inlineStr"/>
      <c r="J5607" t="inlineStr">
        <is>
          <t>targeted review: PPE / protection</t>
        </is>
      </c>
    </row>
    <row r="5608">
      <c r="A5608" t="inlineStr">
        <is>
          <t>IC-CES-005</t>
        </is>
      </c>
      <c r="B5608" t="inlineStr">
        <is>
          <t>Industrial Cleaner</t>
        </is>
      </c>
      <c r="C5608" t="n">
        <v>4</v>
      </c>
      <c r="D5608" t="inlineStr">
        <is>
          <t>keep work zone controlled</t>
        </is>
      </c>
      <c r="E5608" t="inlineStr">
        <is>
          <t>S</t>
        </is>
      </c>
      <c r="F5608" t="inlineStr">
        <is>
          <t>S</t>
        </is>
      </c>
      <c r="G5608" t="inlineStr"/>
      <c r="H5608" t="inlineStr"/>
      <c r="I5608" t="inlineStr"/>
      <c r="J5608" t="inlineStr"/>
    </row>
    <row r="5609">
      <c r="A5609" t="inlineStr">
        <is>
          <t>IC-CES-005</t>
        </is>
      </c>
      <c r="B5609" t="inlineStr">
        <is>
          <t>Industrial Cleaner</t>
        </is>
      </c>
      <c r="C5609" t="n">
        <v>5</v>
      </c>
      <c r="D5609" t="inlineStr">
        <is>
          <t>stop and isolate equipment if fault appears</t>
        </is>
      </c>
      <c r="E5609" s="7" t="inlineStr">
        <is>
          <t>C</t>
        </is>
      </c>
      <c r="F5609" t="inlineStr">
        <is>
          <t>C</t>
        </is>
      </c>
      <c r="G5609" t="inlineStr">
        <is>
          <t>Yes</t>
        </is>
      </c>
      <c r="H5609" t="inlineStr">
        <is>
          <t>combined</t>
        </is>
      </c>
      <c r="I5609" t="inlineStr"/>
      <c r="J5609" t="inlineStr"/>
    </row>
    <row r="5610">
      <c r="A5610" t="inlineStr">
        <is>
          <t>IC-CES-005</t>
        </is>
      </c>
      <c r="B5610" t="inlineStr">
        <is>
          <t>Industrial Cleaner</t>
        </is>
      </c>
      <c r="C5610" t="n">
        <v>6</v>
      </c>
      <c r="D5610" t="inlineStr">
        <is>
          <t>report fault and do not bypass safeguards.</t>
        </is>
      </c>
      <c r="E5610" s="6" t="inlineStr">
        <is>
          <t>E</t>
        </is>
      </c>
      <c r="F5610" t="inlineStr">
        <is>
          <t>C</t>
        </is>
      </c>
      <c r="G5610" t="inlineStr">
        <is>
          <t>Yes</t>
        </is>
      </c>
      <c r="H5610" t="inlineStr">
        <is>
          <t>combined</t>
        </is>
      </c>
      <c r="I5610" t="inlineStr"/>
      <c r="J5610" t="inlineStr"/>
    </row>
    <row r="5611">
      <c r="A5611" t="inlineStr">
        <is>
          <t>IC-TEK-001</t>
        </is>
      </c>
      <c r="B5611" t="inlineStr">
        <is>
          <t>Industrial Cleaner</t>
        </is>
      </c>
      <c r="C5611" t="n">
        <v>1</v>
      </c>
      <c r="D5611" t="inlineStr">
        <is>
          <t>Read the SDS identification and hazard sections</t>
        </is>
      </c>
      <c r="E5611" s="7" t="inlineStr">
        <is>
          <t>C</t>
        </is>
      </c>
      <c r="F5611" t="inlineStr">
        <is>
          <t>C</t>
        </is>
      </c>
      <c r="G5611" t="inlineStr">
        <is>
          <t>Yes</t>
        </is>
      </c>
      <c r="H5611" t="inlineStr">
        <is>
          <t>combined</t>
        </is>
      </c>
      <c r="I5611" t="inlineStr"/>
      <c r="J5611" t="inlineStr"/>
    </row>
    <row r="5612">
      <c r="A5612" t="inlineStr">
        <is>
          <t>IC-TEK-001</t>
        </is>
      </c>
      <c r="B5612" t="inlineStr">
        <is>
          <t>Industrial Cleaner</t>
        </is>
      </c>
      <c r="C5612" t="n">
        <v>2</v>
      </c>
      <c r="D5612" t="inlineStr">
        <is>
          <t>identify pictograms, exposure routes and health/physical hazards</t>
        </is>
      </c>
      <c r="E5612" s="7" t="inlineStr">
        <is>
          <t>C</t>
        </is>
      </c>
      <c r="F5612" t="inlineStr">
        <is>
          <t>C</t>
        </is>
      </c>
      <c r="G5612" t="inlineStr">
        <is>
          <t>Yes</t>
        </is>
      </c>
      <c r="H5612" t="inlineStr">
        <is>
          <t>combined</t>
        </is>
      </c>
      <c r="I5612" t="inlineStr"/>
      <c r="J5612" t="inlineStr"/>
    </row>
    <row r="5613">
      <c r="A5613" t="inlineStr">
        <is>
          <t>IC-TEK-001</t>
        </is>
      </c>
      <c r="B5613" t="inlineStr">
        <is>
          <t>Industrial Cleaner</t>
        </is>
      </c>
      <c r="C5613" t="n">
        <v>3</v>
      </c>
      <c r="D5613" t="inlineStr">
        <is>
          <t>check required PPE, handling, storage and spill-response controls</t>
        </is>
      </c>
      <c r="E5613" s="7" t="inlineStr">
        <is>
          <t>C</t>
        </is>
      </c>
      <c r="F5613" t="inlineStr">
        <is>
          <t>C</t>
        </is>
      </c>
      <c r="G5613" t="inlineStr">
        <is>
          <t>Yes</t>
        </is>
      </c>
      <c r="H5613" t="inlineStr">
        <is>
          <t>combined</t>
        </is>
      </c>
      <c r="I5613" t="inlineStr"/>
      <c r="J5613" t="inlineStr"/>
    </row>
    <row r="5614">
      <c r="A5614" t="inlineStr">
        <is>
          <t>IC-TEK-001</t>
        </is>
      </c>
      <c r="B5614" t="inlineStr">
        <is>
          <t>Industrial Cleaner</t>
        </is>
      </c>
      <c r="C5614" t="n">
        <v>4</v>
      </c>
      <c r="D5614" t="inlineStr">
        <is>
          <t>follow the site risk assessment</t>
        </is>
      </c>
      <c r="E5614" t="inlineStr">
        <is>
          <t>S</t>
        </is>
      </c>
      <c r="F5614" t="inlineStr">
        <is>
          <t>S</t>
        </is>
      </c>
      <c r="G5614" t="inlineStr"/>
      <c r="H5614" t="inlineStr">
        <is>
          <t>prep_check</t>
        </is>
      </c>
      <c r="I5614" t="inlineStr"/>
      <c r="J5614" t="inlineStr"/>
    </row>
    <row r="5615">
      <c r="A5615" t="inlineStr">
        <is>
          <t>IC-TEK-001</t>
        </is>
      </c>
      <c r="B5615" t="inlineStr">
        <is>
          <t>Industrial Cleaner</t>
        </is>
      </c>
      <c r="C5615" t="n">
        <v>5</v>
      </c>
      <c r="D5615" t="inlineStr">
        <is>
          <t>ask a supervisor if information is unclear.</t>
        </is>
      </c>
      <c r="E5615" t="inlineStr">
        <is>
          <t>S</t>
        </is>
      </c>
      <c r="F5615" t="inlineStr">
        <is>
          <t>S</t>
        </is>
      </c>
      <c r="G5615" t="inlineStr"/>
      <c r="H5615" t="inlineStr">
        <is>
          <t>safety</t>
        </is>
      </c>
      <c r="I5615" t="inlineStr"/>
      <c r="J5615" t="inlineStr"/>
    </row>
    <row r="5616">
      <c r="A5616" t="inlineStr">
        <is>
          <t>IC-TEK-002</t>
        </is>
      </c>
      <c r="B5616" t="inlineStr">
        <is>
          <t>Industrial Cleaner</t>
        </is>
      </c>
      <c r="C5616" t="n">
        <v>1</v>
      </c>
      <c r="D5616" t="inlineStr">
        <is>
          <t>Isolate the slippery area and warn others</t>
        </is>
      </c>
      <c r="E5616" s="7" t="inlineStr">
        <is>
          <t>C</t>
        </is>
      </c>
      <c r="F5616" t="inlineStr">
        <is>
          <t>C</t>
        </is>
      </c>
      <c r="G5616" t="inlineStr">
        <is>
          <t>Yes</t>
        </is>
      </c>
      <c r="H5616" t="inlineStr">
        <is>
          <t>combined</t>
        </is>
      </c>
      <c r="I5616" t="inlineStr"/>
      <c r="J5616" t="inlineStr"/>
    </row>
    <row r="5617">
      <c r="A5617" t="inlineStr">
        <is>
          <t>IC-TEK-002</t>
        </is>
      </c>
      <c r="B5617" t="inlineStr">
        <is>
          <t>Industrial Cleaner</t>
        </is>
      </c>
      <c r="C5617" t="n">
        <v>2</v>
      </c>
      <c r="D5617" t="inlineStr">
        <is>
          <t>identify the spilled substance and consult the site procedure/SDS</t>
        </is>
      </c>
      <c r="E5617" s="6" t="inlineStr">
        <is>
          <t>E</t>
        </is>
      </c>
      <c r="F5617" t="inlineStr">
        <is>
          <t>C</t>
        </is>
      </c>
      <c r="G5617" t="inlineStr">
        <is>
          <t>Yes</t>
        </is>
      </c>
      <c r="H5617" t="inlineStr">
        <is>
          <t>combined</t>
        </is>
      </c>
      <c r="I5617" t="inlineStr"/>
      <c r="J5617" t="inlineStr"/>
    </row>
    <row r="5618">
      <c r="A5618" t="inlineStr">
        <is>
          <t>IC-TEK-002</t>
        </is>
      </c>
      <c r="B5618" t="inlineStr">
        <is>
          <t>Industrial Cleaner</t>
        </is>
      </c>
      <c r="C5618" t="n">
        <v>3</v>
      </c>
      <c r="D5618" t="inlineStr">
        <is>
          <t>use suitable PPE and approved absorbent or degreaser</t>
        </is>
      </c>
      <c r="E5618" s="7" t="inlineStr">
        <is>
          <t>C</t>
        </is>
      </c>
      <c r="F5618" t="inlineStr">
        <is>
          <t>C</t>
        </is>
      </c>
      <c r="G5618" t="inlineStr">
        <is>
          <t>Yes</t>
        </is>
      </c>
      <c r="H5618" t="inlineStr">
        <is>
          <t>combined</t>
        </is>
      </c>
      <c r="I5618" t="inlineStr"/>
      <c r="J5618" t="inlineStr"/>
    </row>
    <row r="5619">
      <c r="A5619" t="inlineStr">
        <is>
          <t>IC-TEK-002</t>
        </is>
      </c>
      <c r="B5619" t="inlineStr">
        <is>
          <t>Industrial Cleaner</t>
        </is>
      </c>
      <c r="C5619" t="n">
        <v>4</v>
      </c>
      <c r="D5619" t="inlineStr">
        <is>
          <t>collect contaminated material for correct disposal</t>
        </is>
      </c>
      <c r="E5619" t="inlineStr">
        <is>
          <t>S</t>
        </is>
      </c>
      <c r="F5619" t="inlineStr">
        <is>
          <t>S</t>
        </is>
      </c>
      <c r="G5619" t="inlineStr"/>
      <c r="H5619" t="inlineStr"/>
      <c r="I5619" t="inlineStr"/>
      <c r="J5619" t="inlineStr"/>
    </row>
    <row r="5620">
      <c r="A5620" t="inlineStr">
        <is>
          <t>IC-TEK-002</t>
        </is>
      </c>
      <c r="B5620" t="inlineStr">
        <is>
          <t>Industrial Cleaner</t>
        </is>
      </c>
      <c r="C5620" t="n">
        <v>5</v>
      </c>
      <c r="D5620" t="inlineStr">
        <is>
          <t>clean and dry the floor</t>
        </is>
      </c>
      <c r="E5620" t="inlineStr">
        <is>
          <t>S</t>
        </is>
      </c>
      <c r="F5620" t="inlineStr">
        <is>
          <t>S</t>
        </is>
      </c>
      <c r="G5620" t="inlineStr">
        <is>
          <t>Yes</t>
        </is>
      </c>
      <c r="H5620" t="inlineStr"/>
      <c r="I5620" t="inlineStr"/>
      <c r="J5620" t="inlineStr"/>
    </row>
    <row r="5621">
      <c r="A5621" t="inlineStr">
        <is>
          <t>IC-TEK-002</t>
        </is>
      </c>
      <c r="B5621" t="inlineStr">
        <is>
          <t>Industrial Cleaner</t>
        </is>
      </c>
      <c r="C5621" t="n">
        <v>6</v>
      </c>
      <c r="D5621" t="inlineStr">
        <is>
          <t>verify it is safe before reopening.</t>
        </is>
      </c>
      <c r="E5621" s="7" t="inlineStr">
        <is>
          <t>C</t>
        </is>
      </c>
      <c r="F5621" t="inlineStr">
        <is>
          <t>S</t>
        </is>
      </c>
      <c r="G5621" t="inlineStr"/>
      <c r="H5621" t="inlineStr">
        <is>
          <t>prep_check,safety</t>
        </is>
      </c>
      <c r="I5621" t="inlineStr"/>
      <c r="J5621" t="inlineStr">
        <is>
          <t>targeted review: task-specific</t>
        </is>
      </c>
    </row>
    <row r="5622">
      <c r="A5622" t="inlineStr">
        <is>
          <t>IC-TEK-003</t>
        </is>
      </c>
      <c r="B5622" t="inlineStr">
        <is>
          <t>Industrial Cleaner</t>
        </is>
      </c>
      <c r="C5622" t="n">
        <v>1</v>
      </c>
      <c r="D5622" t="inlineStr">
        <is>
          <t>Identify the waste using its label and safety data sheet</t>
        </is>
      </c>
      <c r="E5622" s="7" t="inlineStr">
        <is>
          <t>C</t>
        </is>
      </c>
      <c r="F5622" t="inlineStr">
        <is>
          <t>C</t>
        </is>
      </c>
      <c r="G5622" t="inlineStr">
        <is>
          <t>Yes</t>
        </is>
      </c>
      <c r="H5622" t="inlineStr">
        <is>
          <t>combined</t>
        </is>
      </c>
      <c r="I5622" t="inlineStr"/>
      <c r="J5622" t="inlineStr"/>
    </row>
    <row r="5623">
      <c r="A5623" t="inlineStr">
        <is>
          <t>IC-TEK-003</t>
        </is>
      </c>
      <c r="B5623" t="inlineStr">
        <is>
          <t>Industrial Cleaner</t>
        </is>
      </c>
      <c r="C5623" t="n">
        <v>2</v>
      </c>
      <c r="D5623" t="inlineStr">
        <is>
          <t>keep incompatible waste separate</t>
        </is>
      </c>
      <c r="E5623" s="7" t="inlineStr">
        <is>
          <t>C</t>
        </is>
      </c>
      <c r="F5623" t="inlineStr">
        <is>
          <t>C</t>
        </is>
      </c>
      <c r="G5623" t="inlineStr"/>
      <c r="H5623" t="inlineStr"/>
      <c r="I5623" t="inlineStr"/>
      <c r="J5623" t="inlineStr"/>
    </row>
    <row r="5624">
      <c r="A5624" t="inlineStr">
        <is>
          <t>IC-TEK-003</t>
        </is>
      </c>
      <c r="B5624" t="inlineStr">
        <is>
          <t>Industrial Cleaner</t>
        </is>
      </c>
      <c r="C5624" t="n">
        <v>3</v>
      </c>
      <c r="D5624" t="inlineStr">
        <is>
          <t>use approved PPE and sealed labeled containers</t>
        </is>
      </c>
      <c r="E5624" s="7" t="inlineStr">
        <is>
          <t>C</t>
        </is>
      </c>
      <c r="F5624" t="inlineStr">
        <is>
          <t>S</t>
        </is>
      </c>
      <c r="G5624" t="inlineStr">
        <is>
          <t>Yes</t>
        </is>
      </c>
      <c r="H5624" t="inlineStr">
        <is>
          <t>documentation,safety</t>
        </is>
      </c>
      <c r="I5624" t="inlineStr"/>
      <c r="J5624" t="inlineStr">
        <is>
          <t>targeted review: PPE / protection</t>
        </is>
      </c>
    </row>
    <row r="5625">
      <c r="A5625" t="inlineStr">
        <is>
          <t>IC-TEK-003</t>
        </is>
      </c>
      <c r="B5625" t="inlineStr">
        <is>
          <t>Industrial Cleaner</t>
        </is>
      </c>
      <c r="C5625" t="n">
        <v>4</v>
      </c>
      <c r="D5625" t="inlineStr">
        <is>
          <t>never pour chemical waste into drains unless specifically authorized</t>
        </is>
      </c>
      <c r="E5625" s="6" t="inlineStr">
        <is>
          <t>E</t>
        </is>
      </c>
      <c r="F5625" t="inlineStr">
        <is>
          <t>C</t>
        </is>
      </c>
      <c r="G5625" t="inlineStr"/>
      <c r="H5625" t="inlineStr"/>
      <c r="I5625" t="inlineStr"/>
      <c r="J5625" t="inlineStr"/>
    </row>
    <row r="5626">
      <c r="A5626" t="inlineStr">
        <is>
          <t>IC-TEK-003</t>
        </is>
      </c>
      <c r="B5626" t="inlineStr">
        <is>
          <t>Industrial Cleaner</t>
        </is>
      </c>
      <c r="C5626" t="n">
        <v>5</v>
      </c>
      <c r="D5626" t="inlineStr">
        <is>
          <t>arrange disposal through the approved hazardous-waste process and document the handover.</t>
        </is>
      </c>
      <c r="E5626" t="inlineStr">
        <is>
          <t>S</t>
        </is>
      </c>
      <c r="F5626" t="inlineStr">
        <is>
          <t>S</t>
        </is>
      </c>
      <c r="G5626" t="inlineStr">
        <is>
          <t>Yes</t>
        </is>
      </c>
      <c r="H5626" t="inlineStr">
        <is>
          <t>documentation</t>
        </is>
      </c>
      <c r="I5626" t="inlineStr"/>
      <c r="J5626" t="inlineStr"/>
    </row>
    <row r="5627">
      <c r="A5627" t="inlineStr">
        <is>
          <t>IC-TEK-005</t>
        </is>
      </c>
      <c r="B5627" t="inlineStr">
        <is>
          <t>Industrial Cleaner</t>
        </is>
      </c>
      <c r="C5627" t="n">
        <v>1</v>
      </c>
      <c r="D5627" t="inlineStr">
        <is>
          <t>Identify three relevant examples such as chemical spills or fumes, contaminated wastewater, and improperly stored hazardous waste</t>
        </is>
      </c>
      <c r="E5627" s="7" t="inlineStr">
        <is>
          <t>C</t>
        </is>
      </c>
      <c r="F5627" t="inlineStr">
        <is>
          <t>C</t>
        </is>
      </c>
      <c r="G5627" t="inlineStr">
        <is>
          <t>Yes</t>
        </is>
      </c>
      <c r="H5627" t="inlineStr">
        <is>
          <t>combined</t>
        </is>
      </c>
      <c r="I5627" t="inlineStr"/>
      <c r="J5627" t="inlineStr"/>
    </row>
    <row r="5628">
      <c r="A5628" t="inlineStr">
        <is>
          <t>IC-TEK-005</t>
        </is>
      </c>
      <c r="B5628" t="inlineStr">
        <is>
          <t>Industrial Cleaner</t>
        </is>
      </c>
      <c r="C5628" t="n">
        <v>2</v>
      </c>
      <c r="D5628" t="inlineStr">
        <is>
          <t>explain how each can harm people or the environment and whom to notify.</t>
        </is>
      </c>
      <c r="E5628" s="7" t="inlineStr">
        <is>
          <t>C</t>
        </is>
      </c>
      <c r="F5628" t="inlineStr">
        <is>
          <t>C</t>
        </is>
      </c>
      <c r="G5628" t="inlineStr">
        <is>
          <t>Yes</t>
        </is>
      </c>
      <c r="H5628" t="inlineStr">
        <is>
          <t>combined</t>
        </is>
      </c>
      <c r="I5628" t="inlineStr"/>
      <c r="J5628" t="inlineStr"/>
    </row>
    <row r="5629">
      <c r="A5629" t="inlineStr">
        <is>
          <t>IC-TEK-006</t>
        </is>
      </c>
      <c r="B5629" t="inlineStr">
        <is>
          <t>Industrial Cleaner</t>
        </is>
      </c>
      <c r="C5629" t="n">
        <v>1</v>
      </c>
      <c r="D5629" t="inlineStr">
        <is>
          <t>Confirm authorization and assess site hazards</t>
        </is>
      </c>
      <c r="E5629" s="7" t="inlineStr">
        <is>
          <t>C</t>
        </is>
      </c>
      <c r="F5629" t="inlineStr">
        <is>
          <t>C</t>
        </is>
      </c>
      <c r="G5629" t="inlineStr">
        <is>
          <t>Yes</t>
        </is>
      </c>
      <c r="H5629" t="inlineStr">
        <is>
          <t>combined</t>
        </is>
      </c>
      <c r="I5629" t="inlineStr"/>
      <c r="J5629" t="inlineStr"/>
    </row>
    <row r="5630">
      <c r="A5630" t="inlineStr">
        <is>
          <t>IC-TEK-006</t>
        </is>
      </c>
      <c r="B5630" t="inlineStr">
        <is>
          <t>Industrial Cleaner</t>
        </is>
      </c>
      <c r="C5630" t="n">
        <v>2</v>
      </c>
      <c r="D5630" t="inlineStr">
        <is>
          <t>coordinate isolation or shutdown with authorized personnel when required</t>
        </is>
      </c>
      <c r="E5630" s="6" t="inlineStr">
        <is>
          <t>E</t>
        </is>
      </c>
      <c r="F5630" t="inlineStr">
        <is>
          <t>C</t>
        </is>
      </c>
      <c r="G5630" t="inlineStr"/>
      <c r="H5630" t="inlineStr">
        <is>
          <t>combined</t>
        </is>
      </c>
      <c r="I5630" t="inlineStr"/>
      <c r="J5630" t="inlineStr"/>
    </row>
    <row r="5631">
      <c r="A5631" t="inlineStr">
        <is>
          <t>IC-TEK-006</t>
        </is>
      </c>
      <c r="B5631" t="inlineStr">
        <is>
          <t>Industrial Cleaner</t>
        </is>
      </c>
      <c r="C5631" t="n">
        <v>3</v>
      </c>
      <c r="D5631" t="inlineStr">
        <is>
          <t>place barriers and warning signs</t>
        </is>
      </c>
      <c r="E5631" s="7" t="inlineStr">
        <is>
          <t>C</t>
        </is>
      </c>
      <c r="F5631" t="inlineStr">
        <is>
          <t>C</t>
        </is>
      </c>
      <c r="G5631" t="inlineStr">
        <is>
          <t>Yes</t>
        </is>
      </c>
      <c r="H5631" t="inlineStr">
        <is>
          <t>combined</t>
        </is>
      </c>
      <c r="I5631" t="inlineStr"/>
      <c r="J5631" t="inlineStr"/>
    </row>
    <row r="5632">
      <c r="A5632" t="inlineStr">
        <is>
          <t>IC-TEK-006</t>
        </is>
      </c>
      <c r="B5632" t="inlineStr">
        <is>
          <t>Industrial Cleaner</t>
        </is>
      </c>
      <c r="C5632" t="n">
        <v>4</v>
      </c>
      <c r="D5632" t="inlineStr">
        <is>
          <t>select PPE and approved equipment</t>
        </is>
      </c>
      <c r="E5632" s="7" t="inlineStr">
        <is>
          <t>C</t>
        </is>
      </c>
      <c r="F5632" t="inlineStr">
        <is>
          <t>S</t>
        </is>
      </c>
      <c r="G5632" t="inlineStr">
        <is>
          <t>Yes</t>
        </is>
      </c>
      <c r="H5632" t="inlineStr">
        <is>
          <t>safety</t>
        </is>
      </c>
      <c r="I5632" t="inlineStr"/>
      <c r="J5632" t="inlineStr">
        <is>
          <t>targeted review: PPE / protection</t>
        </is>
      </c>
    </row>
    <row r="5633">
      <c r="A5633" t="inlineStr">
        <is>
          <t>IC-TEK-006</t>
        </is>
      </c>
      <c r="B5633" t="inlineStr">
        <is>
          <t>Industrial Cleaner</t>
        </is>
      </c>
      <c r="C5633" t="n">
        <v>5</v>
      </c>
      <c r="D5633" t="inlineStr">
        <is>
          <t>protect nearby workers and routes</t>
        </is>
      </c>
      <c r="E5633" t="inlineStr">
        <is>
          <t>S</t>
        </is>
      </c>
      <c r="F5633" t="inlineStr">
        <is>
          <t>S</t>
        </is>
      </c>
      <c r="G5633" t="inlineStr">
        <is>
          <t>Yes</t>
        </is>
      </c>
      <c r="H5633" t="inlineStr"/>
      <c r="I5633" t="inlineStr"/>
      <c r="J5633" t="inlineStr"/>
    </row>
    <row r="5634">
      <c r="A5634" t="inlineStr">
        <is>
          <t>IC-TEK-006</t>
        </is>
      </c>
      <c r="B5634" t="inlineStr">
        <is>
          <t>Industrial Cleaner</t>
        </is>
      </c>
      <c r="C5634" t="n">
        <v>6</v>
      </c>
      <c r="D5634" t="inlineStr">
        <is>
          <t>begin only when the area is safe.</t>
        </is>
      </c>
      <c r="E5634" s="6" t="inlineStr">
        <is>
          <t>E</t>
        </is>
      </c>
      <c r="F5634" t="inlineStr">
        <is>
          <t>C</t>
        </is>
      </c>
      <c r="G5634" t="inlineStr"/>
      <c r="H5634" t="inlineStr"/>
      <c r="I5634" t="inlineStr"/>
      <c r="J5634" t="inlineStr"/>
    </row>
    <row r="5635">
      <c r="A5635" t="inlineStr">
        <is>
          <t>IC-TSK-001</t>
        </is>
      </c>
      <c r="B5635" t="inlineStr">
        <is>
          <t>Industrial Cleaner</t>
        </is>
      </c>
      <c r="C5635" t="n">
        <v>1</v>
      </c>
      <c r="D5635" t="inlineStr">
        <is>
          <t>Assess area hazards</t>
        </is>
      </c>
      <c r="E5635" s="7" t="inlineStr">
        <is>
          <t>C</t>
        </is>
      </c>
      <c r="F5635" t="inlineStr">
        <is>
          <t>C</t>
        </is>
      </c>
      <c r="G5635" t="inlineStr"/>
      <c r="H5635" t="inlineStr"/>
      <c r="I5635" t="inlineStr"/>
      <c r="J5635" t="inlineStr"/>
    </row>
    <row r="5636">
      <c r="A5636" t="inlineStr">
        <is>
          <t>IC-TSK-001</t>
        </is>
      </c>
      <c r="B5636" t="inlineStr">
        <is>
          <t>Industrial Cleaner</t>
        </is>
      </c>
      <c r="C5636" t="n">
        <v>2</v>
      </c>
      <c r="D5636" t="inlineStr">
        <is>
          <t>establish exclusion zone using suitable barriers/signage before work</t>
        </is>
      </c>
      <c r="E5636" s="6" t="inlineStr">
        <is>
          <t>E</t>
        </is>
      </c>
      <c r="F5636" t="inlineStr">
        <is>
          <t>C</t>
        </is>
      </c>
      <c r="G5636" t="inlineStr">
        <is>
          <t>Yes</t>
        </is>
      </c>
      <c r="H5636" t="inlineStr">
        <is>
          <t>combined</t>
        </is>
      </c>
      <c r="I5636" t="inlineStr"/>
      <c r="J5636" t="inlineStr"/>
    </row>
    <row r="5637">
      <c r="A5637" t="inlineStr">
        <is>
          <t>IC-TSK-001</t>
        </is>
      </c>
      <c r="B5637" t="inlineStr">
        <is>
          <t>Industrial Cleaner</t>
        </is>
      </c>
      <c r="C5637" t="n">
        <v>3</v>
      </c>
      <c r="D5637" t="inlineStr">
        <is>
          <t>protect access/escape routes</t>
        </is>
      </c>
      <c r="E5637" s="7" t="inlineStr">
        <is>
          <t>C</t>
        </is>
      </c>
      <c r="F5637" t="inlineStr">
        <is>
          <t>C</t>
        </is>
      </c>
      <c r="G5637" t="inlineStr">
        <is>
          <t>Yes</t>
        </is>
      </c>
      <c r="H5637" t="inlineStr">
        <is>
          <t>combined</t>
        </is>
      </c>
      <c r="I5637" t="inlineStr"/>
      <c r="J5637" t="inlineStr"/>
    </row>
    <row r="5638">
      <c r="A5638" t="inlineStr">
        <is>
          <t>IC-TSK-001</t>
        </is>
      </c>
      <c r="B5638" t="inlineStr">
        <is>
          <t>Industrial Cleaner</t>
        </is>
      </c>
      <c r="C5638" t="n">
        <v>4</v>
      </c>
      <c r="D5638" t="inlineStr">
        <is>
          <t>position controls so they are visible and stable</t>
        </is>
      </c>
      <c r="E5638" t="inlineStr">
        <is>
          <t>S</t>
        </is>
      </c>
      <c r="F5638" t="inlineStr">
        <is>
          <t>S</t>
        </is>
      </c>
      <c r="G5638" t="inlineStr">
        <is>
          <t>Yes</t>
        </is>
      </c>
      <c r="H5638" t="inlineStr"/>
      <c r="I5638" t="inlineStr"/>
      <c r="J5638" t="inlineStr"/>
    </row>
    <row r="5639">
      <c r="A5639" t="inlineStr">
        <is>
          <t>IC-TSK-001</t>
        </is>
      </c>
      <c r="B5639" t="inlineStr">
        <is>
          <t>Industrial Cleaner</t>
        </is>
      </c>
      <c r="C5639" t="n">
        <v>5</v>
      </c>
      <c r="D5639" t="inlineStr">
        <is>
          <t>communicate restrictions</t>
        </is>
      </c>
      <c r="E5639" t="inlineStr">
        <is>
          <t>S</t>
        </is>
      </c>
      <c r="F5639" t="inlineStr">
        <is>
          <t>S</t>
        </is>
      </c>
      <c r="G5639" t="inlineStr"/>
      <c r="H5639" t="inlineStr"/>
      <c r="I5639" t="inlineStr"/>
      <c r="J5639" t="inlineStr"/>
    </row>
    <row r="5640">
      <c r="A5640" t="inlineStr">
        <is>
          <t>IC-TSK-001</t>
        </is>
      </c>
      <c r="B5640" t="inlineStr">
        <is>
          <t>Industrial Cleaner</t>
        </is>
      </c>
      <c r="C5640" t="n">
        <v>6</v>
      </c>
      <c r="D5640" t="inlineStr">
        <is>
          <t>maintain controls until area is safe.</t>
        </is>
      </c>
      <c r="E5640" t="inlineStr">
        <is>
          <t>S</t>
        </is>
      </c>
      <c r="F5640" t="inlineStr">
        <is>
          <t>S</t>
        </is>
      </c>
      <c r="G5640" t="inlineStr"/>
      <c r="H5640" t="inlineStr">
        <is>
          <t>safety</t>
        </is>
      </c>
      <c r="I5640" t="inlineStr"/>
      <c r="J5640" t="inlineStr"/>
    </row>
    <row r="5641">
      <c r="A5641" t="inlineStr">
        <is>
          <t>IC-TSK-002</t>
        </is>
      </c>
      <c r="B5641" t="inlineStr">
        <is>
          <t>Industrial Cleaner</t>
        </is>
      </c>
      <c r="C5641" t="n">
        <v>1</v>
      </c>
      <c r="D5641" t="inlineStr">
        <is>
          <t>Select PPE required by hazard assessment/SDS</t>
        </is>
      </c>
      <c r="E5641" s="6" t="inlineStr">
        <is>
          <t>E</t>
        </is>
      </c>
      <c r="F5641" t="inlineStr">
        <is>
          <t>C</t>
        </is>
      </c>
      <c r="G5641" t="inlineStr">
        <is>
          <t>Yes</t>
        </is>
      </c>
      <c r="H5641" t="inlineStr">
        <is>
          <t>combined</t>
        </is>
      </c>
      <c r="I5641" t="inlineStr"/>
      <c r="J5641" t="inlineStr"/>
    </row>
    <row r="5642">
      <c r="A5642" t="inlineStr">
        <is>
          <t>IC-TSK-002</t>
        </is>
      </c>
      <c r="B5642" t="inlineStr">
        <is>
          <t>Industrial Cleaner</t>
        </is>
      </c>
      <c r="C5642" t="n">
        <v>2</v>
      </c>
      <c r="D5642" t="inlineStr">
        <is>
          <t>inspect before use</t>
        </is>
      </c>
      <c r="E5642" t="inlineStr">
        <is>
          <t>S</t>
        </is>
      </c>
      <c r="F5642" t="inlineStr">
        <is>
          <t>S</t>
        </is>
      </c>
      <c r="G5642" t="inlineStr"/>
      <c r="H5642" t="inlineStr">
        <is>
          <t>prep_check</t>
        </is>
      </c>
      <c r="I5642" t="inlineStr"/>
      <c r="J5642" t="inlineStr"/>
    </row>
    <row r="5643">
      <c r="A5643" t="inlineStr">
        <is>
          <t>IC-TSK-002</t>
        </is>
      </c>
      <c r="B5643" t="inlineStr">
        <is>
          <t>Industrial Cleaner</t>
        </is>
      </c>
      <c r="C5643" t="n">
        <v>3</v>
      </c>
      <c r="D5643" t="inlineStr">
        <is>
          <t>don in approved sequence ensuring fit/coverage</t>
        </is>
      </c>
      <c r="E5643" s="7" t="inlineStr">
        <is>
          <t>C</t>
        </is>
      </c>
      <c r="F5643" t="inlineStr">
        <is>
          <t>C</t>
        </is>
      </c>
      <c r="G5643" t="inlineStr">
        <is>
          <t>Yes</t>
        </is>
      </c>
      <c r="H5643" t="inlineStr">
        <is>
          <t>combined</t>
        </is>
      </c>
      <c r="I5643" t="inlineStr"/>
      <c r="J5643" t="inlineStr"/>
    </row>
    <row r="5644">
      <c r="A5644" t="inlineStr">
        <is>
          <t>IC-TSK-002</t>
        </is>
      </c>
      <c r="B5644" t="inlineStr">
        <is>
          <t>Industrial Cleaner</t>
        </is>
      </c>
      <c r="C5644" t="n">
        <v>4</v>
      </c>
      <c r="D5644" t="inlineStr">
        <is>
          <t>avoid contamination during removal</t>
        </is>
      </c>
      <c r="E5644" s="6" t="inlineStr">
        <is>
          <t>E</t>
        </is>
      </c>
      <c r="F5644" t="inlineStr">
        <is>
          <t>C</t>
        </is>
      </c>
      <c r="G5644" t="inlineStr"/>
      <c r="H5644" t="inlineStr"/>
      <c r="I5644" t="inlineStr"/>
      <c r="J5644" t="inlineStr"/>
    </row>
    <row r="5645">
      <c r="A5645" t="inlineStr">
        <is>
          <t>IC-TSK-002</t>
        </is>
      </c>
      <c r="B5645" t="inlineStr">
        <is>
          <t>Industrial Cleaner</t>
        </is>
      </c>
      <c r="C5645" t="n">
        <v>5</v>
      </c>
      <c r="D5645" t="inlineStr">
        <is>
          <t>remove/dispose/decontaminate as procedure requires</t>
        </is>
      </c>
      <c r="E5645" t="inlineStr">
        <is>
          <t>S</t>
        </is>
      </c>
      <c r="F5645" t="inlineStr">
        <is>
          <t>S</t>
        </is>
      </c>
      <c r="G5645" t="inlineStr">
        <is>
          <t>Yes</t>
        </is>
      </c>
      <c r="H5645" t="inlineStr"/>
      <c r="I5645" t="inlineStr"/>
      <c r="J5645" t="inlineStr"/>
    </row>
    <row r="5646">
      <c r="A5646" t="inlineStr">
        <is>
          <t>IC-TSK-002</t>
        </is>
      </c>
      <c r="B5646" t="inlineStr">
        <is>
          <t>Industrial Cleaner</t>
        </is>
      </c>
      <c r="C5646" t="n">
        <v>6</v>
      </c>
      <c r="D5646" t="inlineStr">
        <is>
          <t>perform hand hygiene and report exposure/damage.</t>
        </is>
      </c>
      <c r="E5646" s="7" t="inlineStr">
        <is>
          <t>C</t>
        </is>
      </c>
      <c r="F5646" t="inlineStr">
        <is>
          <t>S</t>
        </is>
      </c>
      <c r="G5646" t="inlineStr">
        <is>
          <t>Yes</t>
        </is>
      </c>
      <c r="H5646" t="inlineStr">
        <is>
          <t>documentation,safety</t>
        </is>
      </c>
      <c r="I5646" t="inlineStr"/>
      <c r="J5646" t="inlineStr">
        <is>
          <t>targeted review: hand hygiene</t>
        </is>
      </c>
    </row>
    <row r="5647">
      <c r="A5647" t="inlineStr">
        <is>
          <t>IC-TSK-003</t>
        </is>
      </c>
      <c r="B5647" t="inlineStr">
        <is>
          <t>Industrial Cleaner</t>
        </is>
      </c>
      <c r="C5647" t="n">
        <v>1</v>
      </c>
      <c r="D5647" t="inlineStr">
        <is>
          <t>Confirm the task and required standard</t>
        </is>
      </c>
      <c r="E5647" s="7" t="inlineStr">
        <is>
          <t>C</t>
        </is>
      </c>
      <c r="F5647" t="inlineStr">
        <is>
          <t>C</t>
        </is>
      </c>
      <c r="G5647" t="inlineStr">
        <is>
          <t>Yes</t>
        </is>
      </c>
      <c r="H5647" t="inlineStr">
        <is>
          <t>combined</t>
        </is>
      </c>
      <c r="I5647" t="inlineStr"/>
      <c r="J5647" t="inlineStr"/>
    </row>
    <row r="5648">
      <c r="A5648" t="inlineStr">
        <is>
          <t>IC-TSK-003</t>
        </is>
      </c>
      <c r="B5648" t="inlineStr">
        <is>
          <t>Industrial Cleaner</t>
        </is>
      </c>
      <c r="C5648" t="n">
        <v>2</v>
      </c>
      <c r="D5648" t="inlineStr">
        <is>
          <t>prepare the area/tools</t>
        </is>
      </c>
      <c r="E5648" t="inlineStr">
        <is>
          <t>S</t>
        </is>
      </c>
      <c r="F5648" t="inlineStr">
        <is>
          <t>S</t>
        </is>
      </c>
      <c r="G5648" t="inlineStr">
        <is>
          <t>Yes</t>
        </is>
      </c>
      <c r="H5648" t="inlineStr"/>
      <c r="I5648" t="inlineStr"/>
      <c r="J5648" t="inlineStr"/>
    </row>
    <row r="5649">
      <c r="A5649" t="inlineStr">
        <is>
          <t>IC-TSK-003</t>
        </is>
      </c>
      <c r="B5649" t="inlineStr">
        <is>
          <t>Industrial Cleaner</t>
        </is>
      </c>
      <c r="C5649" t="n">
        <v>3</v>
      </c>
      <c r="D5649" t="inlineStr">
        <is>
          <t>follow the approved sequence within assigned authority</t>
        </is>
      </c>
      <c r="E5649" s="7" t="inlineStr">
        <is>
          <t>C</t>
        </is>
      </c>
      <c r="F5649" t="inlineStr">
        <is>
          <t>C</t>
        </is>
      </c>
      <c r="G5649" t="inlineStr"/>
      <c r="H5649" t="inlineStr"/>
      <c r="I5649" t="inlineStr"/>
      <c r="J5649" t="inlineStr"/>
    </row>
    <row r="5650">
      <c r="A5650" t="inlineStr">
        <is>
          <t>IC-TSK-003</t>
        </is>
      </c>
      <c r="B5650" t="inlineStr">
        <is>
          <t>Industrial Cleaner</t>
        </is>
      </c>
      <c r="C5650" t="n">
        <v>4</v>
      </c>
      <c r="D5650" t="inlineStr">
        <is>
          <t>check the result</t>
        </is>
      </c>
      <c r="E5650" s="7" t="inlineStr">
        <is>
          <t>C</t>
        </is>
      </c>
      <c r="F5650" t="inlineStr">
        <is>
          <t>C</t>
        </is>
      </c>
      <c r="G5650" t="inlineStr"/>
      <c r="H5650" t="inlineStr"/>
      <c r="I5650" t="inlineStr"/>
      <c r="J5650" t="inlineStr"/>
    </row>
    <row r="5651">
      <c r="A5651" t="inlineStr">
        <is>
          <t>IC-TSK-003</t>
        </is>
      </c>
      <c r="B5651" t="inlineStr">
        <is>
          <t>Industrial Cleaner</t>
        </is>
      </c>
      <c r="C5651" t="n">
        <v>5</v>
      </c>
      <c r="D5651" t="inlineStr">
        <is>
          <t>correct or report defects</t>
        </is>
      </c>
      <c r="E5651" t="inlineStr">
        <is>
          <t>S</t>
        </is>
      </c>
      <c r="F5651" t="inlineStr">
        <is>
          <t>S</t>
        </is>
      </c>
      <c r="G5651" t="inlineStr"/>
      <c r="H5651" t="inlineStr">
        <is>
          <t>documentation</t>
        </is>
      </c>
      <c r="I5651" t="inlineStr"/>
      <c r="J5651" t="inlineStr"/>
    </row>
    <row r="5652">
      <c r="A5652" t="inlineStr">
        <is>
          <t>IC-TSK-003</t>
        </is>
      </c>
      <c r="B5652" t="inlineStr">
        <is>
          <t>Industrial Cleaner</t>
        </is>
      </c>
      <c r="C5652" t="n">
        <v>6</v>
      </c>
      <c r="D5652" t="inlineStr">
        <is>
          <t>leave the area safe and record/handover as required.</t>
        </is>
      </c>
      <c r="E5652" t="inlineStr">
        <is>
          <t>S</t>
        </is>
      </c>
      <c r="F5652" t="inlineStr">
        <is>
          <t>S</t>
        </is>
      </c>
      <c r="G5652" t="inlineStr">
        <is>
          <t>Yes</t>
        </is>
      </c>
      <c r="H5652" t="inlineStr">
        <is>
          <t>documentation,safety</t>
        </is>
      </c>
      <c r="I5652" t="inlineStr"/>
      <c r="J5652" t="inlineStr"/>
    </row>
    <row r="5653">
      <c r="A5653" t="inlineStr">
        <is>
          <t>IC-TSK-004</t>
        </is>
      </c>
      <c r="B5653" t="inlineStr">
        <is>
          <t>Industrial Cleaner</t>
        </is>
      </c>
      <c r="C5653" t="n">
        <v>1</v>
      </c>
      <c r="D5653" t="inlineStr">
        <is>
          <t>Before use, check the equipment for damage, leaks, cables, guards and safe operation</t>
        </is>
      </c>
      <c r="E5653" s="7" t="inlineStr">
        <is>
          <t>C</t>
        </is>
      </c>
      <c r="F5653" t="inlineStr">
        <is>
          <t>C</t>
        </is>
      </c>
      <c r="G5653" t="inlineStr">
        <is>
          <t>Yes</t>
        </is>
      </c>
      <c r="H5653" t="inlineStr">
        <is>
          <t>combined</t>
        </is>
      </c>
      <c r="I5653" t="inlineStr"/>
      <c r="J5653" t="inlineStr"/>
    </row>
    <row r="5654">
      <c r="A5654" t="inlineStr">
        <is>
          <t>IC-TSK-004</t>
        </is>
      </c>
      <c r="B5654" t="inlineStr">
        <is>
          <t>Industrial Cleaner</t>
        </is>
      </c>
      <c r="C5654" t="n">
        <v>2</v>
      </c>
      <c r="D5654" t="inlineStr">
        <is>
          <t>do not use defective equipment, tag it out and report it</t>
        </is>
      </c>
      <c r="E5654" s="6" t="inlineStr">
        <is>
          <t>E</t>
        </is>
      </c>
      <c r="F5654" t="inlineStr">
        <is>
          <t>C</t>
        </is>
      </c>
      <c r="G5654" t="inlineStr">
        <is>
          <t>Yes</t>
        </is>
      </c>
      <c r="H5654" t="inlineStr">
        <is>
          <t>combined</t>
        </is>
      </c>
      <c r="I5654" t="inlineStr"/>
      <c r="J5654" t="inlineStr"/>
    </row>
    <row r="5655">
      <c r="A5655" t="inlineStr">
        <is>
          <t>IC-TSK-004</t>
        </is>
      </c>
      <c r="B5655" t="inlineStr">
        <is>
          <t>Industrial Cleaner</t>
        </is>
      </c>
      <c r="C5655" t="n">
        <v>3</v>
      </c>
      <c r="D5655" t="inlineStr">
        <is>
          <t>after use, clean and inspect for new damage, record defects and store safely.</t>
        </is>
      </c>
      <c r="E5655" s="7" t="inlineStr">
        <is>
          <t>C</t>
        </is>
      </c>
      <c r="F5655" t="inlineStr">
        <is>
          <t>C</t>
        </is>
      </c>
      <c r="G5655" t="inlineStr">
        <is>
          <t>Yes</t>
        </is>
      </c>
      <c r="H5655" t="inlineStr">
        <is>
          <t>combined</t>
        </is>
      </c>
      <c r="I5655" t="inlineStr"/>
      <c r="J5655" t="inlineStr"/>
    </row>
    <row r="5656">
      <c r="A5656" t="inlineStr">
        <is>
          <t>IC-BEH-005</t>
        </is>
      </c>
      <c r="B5656" t="inlineStr">
        <is>
          <t>Industrial Cleaner</t>
        </is>
      </c>
      <c r="C5656" t="n">
        <v>1</v>
      </c>
      <c r="D5656" t="inlineStr">
        <is>
          <t>Do not sign unverified information</t>
        </is>
      </c>
      <c r="E5656" s="6" t="inlineStr">
        <is>
          <t>E</t>
        </is>
      </c>
      <c r="F5656" t="inlineStr">
        <is>
          <t>C</t>
        </is>
      </c>
      <c r="G5656" t="inlineStr"/>
      <c r="H5656" t="inlineStr"/>
      <c r="I5656" t="inlineStr"/>
      <c r="J5656" t="inlineStr"/>
    </row>
    <row r="5657">
      <c r="A5657" t="inlineStr">
        <is>
          <t>IC-BEH-005</t>
        </is>
      </c>
      <c r="B5657" t="inlineStr">
        <is>
          <t>Industrial Cleaner</t>
        </is>
      </c>
      <c r="C5657" t="n">
        <v>2</v>
      </c>
      <c r="D5657" t="inlineStr">
        <is>
          <t>explain what remains unchecked</t>
        </is>
      </c>
      <c r="E5657" s="7" t="inlineStr">
        <is>
          <t>C</t>
        </is>
      </c>
      <c r="F5657" t="inlineStr">
        <is>
          <t>C</t>
        </is>
      </c>
      <c r="G5657" t="inlineStr"/>
      <c r="H5657" t="inlineStr"/>
      <c r="I5657" t="inlineStr"/>
      <c r="J5657" t="inlineStr"/>
    </row>
    <row r="5658">
      <c r="A5658" t="inlineStr">
        <is>
          <t>IC-BEH-005</t>
        </is>
      </c>
      <c r="B5658" t="inlineStr">
        <is>
          <t>Industrial Cleaner</t>
        </is>
      </c>
      <c r="C5658" t="n">
        <v>3</v>
      </c>
      <c r="D5658" t="inlineStr">
        <is>
          <t>verify within role or refer to authorized person</t>
        </is>
      </c>
      <c r="E5658" t="inlineStr">
        <is>
          <t>S</t>
        </is>
      </c>
      <c r="F5658" t="inlineStr">
        <is>
          <t>S</t>
        </is>
      </c>
      <c r="G5658" t="inlineStr"/>
      <c r="H5658" t="inlineStr">
        <is>
          <t>prep_check</t>
        </is>
      </c>
      <c r="I5658" t="inlineStr"/>
      <c r="J5658" t="inlineStr"/>
    </row>
    <row r="5659">
      <c r="A5659" t="inlineStr">
        <is>
          <t>IC-BEH-005</t>
        </is>
      </c>
      <c r="B5659" t="inlineStr">
        <is>
          <t>Industrial Cleaner</t>
        </is>
      </c>
      <c r="C5659" t="n">
        <v>4</v>
      </c>
      <c r="D5659" t="inlineStr">
        <is>
          <t>record truthfully.</t>
        </is>
      </c>
      <c r="E5659" t="inlineStr">
        <is>
          <t>S</t>
        </is>
      </c>
      <c r="F5659" t="inlineStr">
        <is>
          <t>S</t>
        </is>
      </c>
      <c r="G5659" t="inlineStr"/>
      <c r="H5659" t="inlineStr">
        <is>
          <t>documentation</t>
        </is>
      </c>
      <c r="I5659" t="inlineStr"/>
      <c r="J5659" t="inlineStr"/>
    </row>
    <row r="5660">
      <c r="A5660" t="inlineStr">
        <is>
          <t>IC-BEH-006</t>
        </is>
      </c>
      <c r="B5660" t="inlineStr">
        <is>
          <t>Industrial Cleaner</t>
        </is>
      </c>
      <c r="C5660" t="n">
        <v>1</v>
      </c>
      <c r="D5660" t="inlineStr">
        <is>
          <t>Refuse</t>
        </is>
      </c>
      <c r="E5660" s="7" t="inlineStr">
        <is>
          <t>C</t>
        </is>
      </c>
      <c r="F5660" t="inlineStr">
        <is>
          <t>C</t>
        </is>
      </c>
      <c r="G5660" t="inlineStr"/>
      <c r="H5660" t="inlineStr"/>
      <c r="I5660" t="inlineStr"/>
      <c r="J5660" t="inlineStr"/>
    </row>
    <row r="5661">
      <c r="A5661" t="inlineStr">
        <is>
          <t>IC-BEH-006</t>
        </is>
      </c>
      <c r="B5661" t="inlineStr">
        <is>
          <t>Industrial Cleaner</t>
        </is>
      </c>
      <c r="C5661" t="n">
        <v>2</v>
      </c>
      <c r="D5661" t="inlineStr">
        <is>
          <t>do not bypass safeguard</t>
        </is>
      </c>
      <c r="E5661" s="6" t="inlineStr">
        <is>
          <t>E</t>
        </is>
      </c>
      <c r="F5661" t="inlineStr">
        <is>
          <t>C</t>
        </is>
      </c>
      <c r="G5661" t="inlineStr"/>
      <c r="H5661" t="inlineStr"/>
      <c r="I5661" t="inlineStr"/>
      <c r="J5661" t="inlineStr"/>
    </row>
    <row r="5662">
      <c r="A5662" t="inlineStr">
        <is>
          <t>IC-BEH-006</t>
        </is>
      </c>
      <c r="B5662" t="inlineStr">
        <is>
          <t>Industrial Cleaner</t>
        </is>
      </c>
      <c r="C5662" t="n">
        <v>3</v>
      </c>
      <c r="D5662" t="inlineStr">
        <is>
          <t>stop task and report through safety/supervisor route.</t>
        </is>
      </c>
      <c r="E5662" s="7" t="inlineStr">
        <is>
          <t>C</t>
        </is>
      </c>
      <c r="F5662" t="inlineStr">
        <is>
          <t>C</t>
        </is>
      </c>
      <c r="G5662" t="inlineStr">
        <is>
          <t>Yes</t>
        </is>
      </c>
      <c r="H5662" t="inlineStr">
        <is>
          <t>combined</t>
        </is>
      </c>
      <c r="I5662" t="inlineStr"/>
      <c r="J5662" t="inlineStr"/>
    </row>
    <row r="5663">
      <c r="A5663" t="inlineStr">
        <is>
          <t>IC-BEH-007</t>
        </is>
      </c>
      <c r="B5663" t="inlineStr">
        <is>
          <t>Industrial Cleaner</t>
        </is>
      </c>
      <c r="C5663" t="n">
        <v>1</v>
      </c>
      <c r="D5663" t="inlineStr">
        <is>
          <t>Stop using it</t>
        </is>
      </c>
      <c r="E5663" s="6" t="inlineStr">
        <is>
          <t>E</t>
        </is>
      </c>
      <c r="F5663" t="inlineStr">
        <is>
          <t>C</t>
        </is>
      </c>
      <c r="G5663" t="inlineStr"/>
      <c r="H5663" t="inlineStr"/>
      <c r="I5663" t="inlineStr"/>
      <c r="J5663" t="inlineStr"/>
    </row>
    <row r="5664">
      <c r="A5664" t="inlineStr">
        <is>
          <t>IC-BEH-007</t>
        </is>
      </c>
      <c r="B5664" t="inlineStr">
        <is>
          <t>Industrial Cleaner</t>
        </is>
      </c>
      <c r="C5664" t="n">
        <v>2</v>
      </c>
      <c r="D5664" t="inlineStr">
        <is>
          <t>report/tag defect</t>
        </is>
      </c>
      <c r="E5664" s="7" t="inlineStr">
        <is>
          <t>C</t>
        </is>
      </c>
      <c r="F5664" t="inlineStr">
        <is>
          <t>C</t>
        </is>
      </c>
      <c r="G5664" t="inlineStr">
        <is>
          <t>Yes</t>
        </is>
      </c>
      <c r="H5664" t="inlineStr">
        <is>
          <t>combined</t>
        </is>
      </c>
      <c r="I5664" t="inlineStr"/>
      <c r="J5664" t="inlineStr"/>
    </row>
    <row r="5665">
      <c r="A5665" t="inlineStr">
        <is>
          <t>IC-BEH-007</t>
        </is>
      </c>
      <c r="B5665" t="inlineStr">
        <is>
          <t>Industrial Cleaner</t>
        </is>
      </c>
      <c r="C5665" t="n">
        <v>3</v>
      </c>
      <c r="D5665" t="inlineStr">
        <is>
          <t>do not hide damage or decide it is safe without authorized inspection.</t>
        </is>
      </c>
      <c r="E5665" s="7" t="inlineStr">
        <is>
          <t>C</t>
        </is>
      </c>
      <c r="F5665" t="inlineStr">
        <is>
          <t>C</t>
        </is>
      </c>
      <c r="G5665" t="inlineStr"/>
      <c r="H5665" t="inlineStr">
        <is>
          <t>combined</t>
        </is>
      </c>
      <c r="I5665" t="inlineStr"/>
      <c r="J5665" t="inlineStr"/>
    </row>
    <row r="5666">
      <c r="A5666" t="inlineStr">
        <is>
          <t>IC-BEH-008</t>
        </is>
      </c>
      <c r="B5666" t="inlineStr">
        <is>
          <t>Industrial Cleaner</t>
        </is>
      </c>
      <c r="C5666" t="n">
        <v>1</v>
      </c>
      <c r="D5666" t="inlineStr">
        <is>
          <t>Do not take/use it</t>
        </is>
      </c>
      <c r="E5666" s="6" t="inlineStr">
        <is>
          <t>E</t>
        </is>
      </c>
      <c r="F5666" t="inlineStr">
        <is>
          <t>C</t>
        </is>
      </c>
      <c r="G5666" t="inlineStr">
        <is>
          <t>Yes</t>
        </is>
      </c>
      <c r="H5666" t="inlineStr">
        <is>
          <t>combined</t>
        </is>
      </c>
      <c r="I5666" t="inlineStr"/>
      <c r="J5666" t="inlineStr"/>
    </row>
    <row r="5667">
      <c r="A5667" t="inlineStr">
        <is>
          <t>IC-BEH-008</t>
        </is>
      </c>
      <c r="B5667" t="inlineStr">
        <is>
          <t>Industrial Cleaner</t>
        </is>
      </c>
      <c r="C5667" t="n">
        <v>2</v>
      </c>
      <c r="D5667" t="inlineStr">
        <is>
          <t>leave safely or hand over through site procedure</t>
        </is>
      </c>
      <c r="E5667" s="7" t="inlineStr">
        <is>
          <t>C</t>
        </is>
      </c>
      <c r="F5667" t="inlineStr">
        <is>
          <t>C</t>
        </is>
      </c>
      <c r="G5667" t="inlineStr"/>
      <c r="H5667" t="inlineStr">
        <is>
          <t>combined</t>
        </is>
      </c>
      <c r="I5667" t="inlineStr"/>
      <c r="J5667" t="inlineStr"/>
    </row>
    <row r="5668">
      <c r="A5668" t="inlineStr">
        <is>
          <t>IC-BEH-008</t>
        </is>
      </c>
      <c r="B5668" t="inlineStr">
        <is>
          <t>Industrial Cleaner</t>
        </is>
      </c>
      <c r="C5668" t="n">
        <v>3</v>
      </c>
      <c r="D5668" t="inlineStr">
        <is>
          <t>record location if required.</t>
        </is>
      </c>
      <c r="E5668" t="inlineStr">
        <is>
          <t>S</t>
        </is>
      </c>
      <c r="F5668" t="inlineStr">
        <is>
          <t>S</t>
        </is>
      </c>
      <c r="G5668" t="inlineStr"/>
      <c r="H5668" t="inlineStr">
        <is>
          <t>documentation</t>
        </is>
      </c>
      <c r="I5668" t="inlineStr"/>
      <c r="J5668" t="inlineStr"/>
    </row>
    <row r="5669">
      <c r="A5669" t="inlineStr">
        <is>
          <t>IC-BEH-009</t>
        </is>
      </c>
      <c r="B5669" t="inlineStr">
        <is>
          <t>Industrial Cleaner</t>
        </is>
      </c>
      <c r="C5669" t="n">
        <v>1</v>
      </c>
      <c r="D5669" t="inlineStr">
        <is>
          <t>Stop</t>
        </is>
      </c>
      <c r="E5669" s="7" t="inlineStr">
        <is>
          <t>C</t>
        </is>
      </c>
      <c r="F5669" t="inlineStr">
        <is>
          <t>S</t>
        </is>
      </c>
      <c r="G5669" t="inlineStr"/>
      <c r="H5669" t="inlineStr">
        <is>
          <t>safety</t>
        </is>
      </c>
      <c r="I5669" t="inlineStr"/>
      <c r="J5669" t="inlineStr">
        <is>
          <t>targeted review: stop / do not continue until assessed</t>
        </is>
      </c>
    </row>
    <row r="5670">
      <c r="A5670" t="inlineStr">
        <is>
          <t>IC-BEH-009</t>
        </is>
      </c>
      <c r="B5670" t="inlineStr">
        <is>
          <t>Industrial Cleaner</t>
        </is>
      </c>
      <c r="C5670" t="n">
        <v>2</v>
      </c>
      <c r="D5670" t="inlineStr">
        <is>
          <t>report promptly</t>
        </is>
      </c>
      <c r="E5670" s="7" t="inlineStr">
        <is>
          <t>C</t>
        </is>
      </c>
      <c r="F5670" t="inlineStr">
        <is>
          <t>C</t>
        </is>
      </c>
      <c r="G5670" t="inlineStr"/>
      <c r="H5670" t="inlineStr"/>
      <c r="I5670" t="inlineStr"/>
      <c r="J5670" t="inlineStr"/>
    </row>
    <row r="5671">
      <c r="A5671" t="inlineStr">
        <is>
          <t>IC-BEH-009</t>
        </is>
      </c>
      <c r="B5671" t="inlineStr">
        <is>
          <t>Industrial Cleaner</t>
        </is>
      </c>
      <c r="C5671" t="n">
        <v>3</v>
      </c>
      <c r="D5671" t="inlineStr">
        <is>
          <t>follow approved correction/segregation procedure</t>
        </is>
      </c>
      <c r="E5671" s="7" t="inlineStr">
        <is>
          <t>C</t>
        </is>
      </c>
      <c r="F5671" t="inlineStr">
        <is>
          <t>C</t>
        </is>
      </c>
      <c r="G5671" t="inlineStr">
        <is>
          <t>Yes</t>
        </is>
      </c>
      <c r="H5671" t="inlineStr">
        <is>
          <t>combined</t>
        </is>
      </c>
      <c r="I5671" t="inlineStr"/>
      <c r="J5671" t="inlineStr"/>
    </row>
    <row r="5672">
      <c r="A5672" t="inlineStr">
        <is>
          <t>IC-BEH-009</t>
        </is>
      </c>
      <c r="B5672" t="inlineStr">
        <is>
          <t>Industrial Cleaner</t>
        </is>
      </c>
      <c r="C5672" t="n">
        <v>4</v>
      </c>
      <c r="D5672" t="inlineStr">
        <is>
          <t>do not conceal or manually re-handle hazardous waste without authorization.</t>
        </is>
      </c>
      <c r="E5672" s="6" t="inlineStr">
        <is>
          <t>E</t>
        </is>
      </c>
      <c r="F5672" t="inlineStr">
        <is>
          <t>C</t>
        </is>
      </c>
      <c r="G5672" t="inlineStr"/>
      <c r="H5672" t="inlineStr">
        <is>
          <t>combined</t>
        </is>
      </c>
      <c r="I5672" t="inlineStr"/>
      <c r="J5672" t="inlineStr"/>
    </row>
    <row r="5673">
      <c r="A5673" t="inlineStr">
        <is>
          <t>IC-BEH-010</t>
        </is>
      </c>
      <c r="B5673" t="inlineStr">
        <is>
          <t>Industrial Cleaner</t>
        </is>
      </c>
      <c r="C5673" t="n">
        <v>1</v>
      </c>
      <c r="D5673" t="inlineStr">
        <is>
          <t>Follow site PPE rules</t>
        </is>
      </c>
      <c r="E5673" s="7" t="inlineStr">
        <is>
          <t>C</t>
        </is>
      </c>
      <c r="F5673" t="inlineStr">
        <is>
          <t>C</t>
        </is>
      </c>
      <c r="G5673" t="inlineStr"/>
      <c r="H5673" t="inlineStr"/>
      <c r="I5673" t="inlineStr"/>
      <c r="J5673" t="inlineStr"/>
    </row>
    <row r="5674">
      <c r="A5674" t="inlineStr">
        <is>
          <t>IC-BEH-010</t>
        </is>
      </c>
      <c r="B5674" t="inlineStr">
        <is>
          <t>Industrial Cleaner</t>
        </is>
      </c>
      <c r="C5674" t="n">
        <v>2</v>
      </c>
      <c r="D5674" t="inlineStr">
        <is>
          <t>do not share personal/contaminated PPE if prohibited</t>
        </is>
      </c>
      <c r="E5674" s="6" t="inlineStr">
        <is>
          <t>E</t>
        </is>
      </c>
      <c r="F5674" t="inlineStr">
        <is>
          <t>C</t>
        </is>
      </c>
      <c r="G5674" t="inlineStr">
        <is>
          <t>Yes</t>
        </is>
      </c>
      <c r="H5674" t="inlineStr">
        <is>
          <t>combined</t>
        </is>
      </c>
      <c r="I5674" t="inlineStr"/>
      <c r="J5674" t="inlineStr"/>
    </row>
    <row r="5675">
      <c r="A5675" t="inlineStr">
        <is>
          <t>IC-BEH-010</t>
        </is>
      </c>
      <c r="B5675" t="inlineStr">
        <is>
          <t>Industrial Cleaner</t>
        </is>
      </c>
      <c r="C5675" t="n">
        <v>3</v>
      </c>
      <c r="D5675" t="inlineStr">
        <is>
          <t>direct colleague to correct replacement stock/supervisor.</t>
        </is>
      </c>
      <c r="E5675" s="7" t="inlineStr">
        <is>
          <t>C</t>
        </is>
      </c>
      <c r="F5675" t="inlineStr">
        <is>
          <t>C</t>
        </is>
      </c>
      <c r="G5675" t="inlineStr">
        <is>
          <t>Yes</t>
        </is>
      </c>
      <c r="H5675" t="inlineStr">
        <is>
          <t>combined</t>
        </is>
      </c>
      <c r="I5675" t="inlineStr"/>
      <c r="J5675" t="inlineStr"/>
    </row>
    <row r="5676">
      <c r="A5676" t="inlineStr">
        <is>
          <t>IC-BEH-011</t>
        </is>
      </c>
      <c r="B5676" t="inlineStr">
        <is>
          <t>Industrial Cleaner</t>
        </is>
      </c>
      <c r="C5676" t="n">
        <v>1</v>
      </c>
      <c r="D5676" t="inlineStr">
        <is>
          <t>Set required barrier/control</t>
        </is>
      </c>
      <c r="E5676" s="6" t="inlineStr">
        <is>
          <t>E</t>
        </is>
      </c>
      <c r="F5676" t="inlineStr">
        <is>
          <t>C</t>
        </is>
      </c>
      <c r="G5676" t="inlineStr">
        <is>
          <t>Yes</t>
        </is>
      </c>
      <c r="H5676" t="inlineStr">
        <is>
          <t>combined</t>
        </is>
      </c>
      <c r="I5676" t="inlineStr"/>
      <c r="J5676" t="inlineStr"/>
    </row>
    <row r="5677">
      <c r="A5677" t="inlineStr">
        <is>
          <t>IC-BEH-011</t>
        </is>
      </c>
      <c r="B5677" t="inlineStr">
        <is>
          <t>Industrial Cleaner</t>
        </is>
      </c>
      <c r="C5677" t="n">
        <v>2</v>
      </c>
      <c r="D5677" t="inlineStr">
        <is>
          <t>do not trade safety for speed</t>
        </is>
      </c>
      <c r="E5677" s="6" t="inlineStr">
        <is>
          <t>E</t>
        </is>
      </c>
      <c r="F5677" t="inlineStr">
        <is>
          <t>C</t>
        </is>
      </c>
      <c r="G5677" t="inlineStr"/>
      <c r="H5677" t="inlineStr"/>
      <c r="I5677" t="inlineStr"/>
      <c r="J5677" t="inlineStr"/>
    </row>
    <row r="5678">
      <c r="A5678" t="inlineStr">
        <is>
          <t>IC-BEH-011</t>
        </is>
      </c>
      <c r="B5678" t="inlineStr">
        <is>
          <t>Industrial Cleaner</t>
        </is>
      </c>
      <c r="C5678" t="n">
        <v>3</v>
      </c>
      <c r="D5678" t="inlineStr">
        <is>
          <t>inform supervisor of delay and request support.</t>
        </is>
      </c>
      <c r="E5678" s="7" t="inlineStr">
        <is>
          <t>C</t>
        </is>
      </c>
      <c r="F5678" t="inlineStr">
        <is>
          <t>C</t>
        </is>
      </c>
      <c r="G5678" t="inlineStr">
        <is>
          <t>Yes</t>
        </is>
      </c>
      <c r="H5678" t="inlineStr">
        <is>
          <t>combined</t>
        </is>
      </c>
      <c r="I5678" t="inlineStr"/>
      <c r="J5678" t="inlineStr"/>
    </row>
    <row r="5679">
      <c r="A5679" t="inlineStr">
        <is>
          <t>IC-BEH-012</t>
        </is>
      </c>
      <c r="B5679" t="inlineStr">
        <is>
          <t>Industrial Cleaner</t>
        </is>
      </c>
      <c r="C5679" t="n">
        <v>1</v>
      </c>
      <c r="D5679" t="inlineStr">
        <is>
          <t>Make hazard safe</t>
        </is>
      </c>
      <c r="E5679" s="7" t="inlineStr">
        <is>
          <t>C</t>
        </is>
      </c>
      <c r="F5679" t="inlineStr">
        <is>
          <t>C</t>
        </is>
      </c>
      <c r="G5679" t="inlineStr"/>
      <c r="H5679" t="inlineStr"/>
      <c r="I5679" t="inlineStr"/>
      <c r="J5679" t="inlineStr"/>
    </row>
    <row r="5680">
      <c r="A5680" t="inlineStr">
        <is>
          <t>IC-BEH-012</t>
        </is>
      </c>
      <c r="B5680" t="inlineStr">
        <is>
          <t>Industrial Cleaner</t>
        </is>
      </c>
      <c r="C5680" t="n">
        <v>2</v>
      </c>
      <c r="D5680" t="inlineStr">
        <is>
          <t>report near miss factually through site system</t>
        </is>
      </c>
      <c r="E5680" s="7" t="inlineStr">
        <is>
          <t>C</t>
        </is>
      </c>
      <c r="F5680" t="inlineStr">
        <is>
          <t>C</t>
        </is>
      </c>
      <c r="G5680" t="inlineStr"/>
      <c r="H5680" t="inlineStr"/>
      <c r="I5680" t="inlineStr"/>
      <c r="J5680" t="inlineStr"/>
    </row>
    <row r="5681">
      <c r="A5681" t="inlineStr">
        <is>
          <t>IC-BEH-012</t>
        </is>
      </c>
      <c r="B5681" t="inlineStr">
        <is>
          <t>Industrial Cleaner</t>
        </is>
      </c>
      <c r="C5681" t="n">
        <v>3</v>
      </c>
      <c r="D5681" t="inlineStr">
        <is>
          <t>provide relevant details</t>
        </is>
      </c>
      <c r="E5681" t="inlineStr">
        <is>
          <t>S</t>
        </is>
      </c>
      <c r="F5681" t="inlineStr">
        <is>
          <t>S</t>
        </is>
      </c>
      <c r="G5681" t="inlineStr"/>
      <c r="H5681" t="inlineStr"/>
      <c r="I5681" t="inlineStr"/>
      <c r="J5681" t="inlineStr"/>
    </row>
    <row r="5682">
      <c r="A5682" t="inlineStr">
        <is>
          <t>IC-BEH-012</t>
        </is>
      </c>
      <c r="B5682" t="inlineStr">
        <is>
          <t>Industrial Cleaner</t>
        </is>
      </c>
      <c r="C5682" t="n">
        <v>4</v>
      </c>
      <c r="D5682" t="inlineStr">
        <is>
          <t>support corrective action</t>
        </is>
      </c>
      <c r="E5682" t="inlineStr">
        <is>
          <t>S</t>
        </is>
      </c>
      <c r="F5682" t="inlineStr">
        <is>
          <t>S</t>
        </is>
      </c>
      <c r="G5682" t="inlineStr"/>
      <c r="H5682" t="inlineStr"/>
      <c r="I5682" t="inlineStr"/>
      <c r="J5682" t="inlineStr"/>
    </row>
    <row r="5683">
      <c r="A5683" t="inlineStr">
        <is>
          <t>IC-BEH-012</t>
        </is>
      </c>
      <c r="B5683" t="inlineStr">
        <is>
          <t>Industrial Cleaner</t>
        </is>
      </c>
      <c r="C5683" t="n">
        <v>5</v>
      </c>
      <c r="D5683" t="inlineStr">
        <is>
          <t>do not dismiss or hide it.</t>
        </is>
      </c>
      <c r="E5683" s="6" t="inlineStr">
        <is>
          <t>E</t>
        </is>
      </c>
      <c r="F5683" t="inlineStr">
        <is>
          <t>C</t>
        </is>
      </c>
      <c r="G5683" t="inlineStr"/>
      <c r="H5683" t="inlineStr">
        <is>
          <t>combined</t>
        </is>
      </c>
      <c r="I5683" t="inlineStr"/>
      <c r="J5683" t="inlineStr"/>
    </row>
    <row r="5684">
      <c r="A5684" t="inlineStr">
        <is>
          <t>IC-BEH-013</t>
        </is>
      </c>
      <c r="B5684" t="inlineStr">
        <is>
          <t>Industrial Cleaner</t>
        </is>
      </c>
      <c r="C5684" t="n">
        <v>1</v>
      </c>
      <c r="D5684" t="inlineStr">
        <is>
          <t>Refuse entry/cleaning</t>
        </is>
      </c>
      <c r="E5684" s="6" t="inlineStr">
        <is>
          <t>E</t>
        </is>
      </c>
      <c r="F5684" t="inlineStr">
        <is>
          <t>C</t>
        </is>
      </c>
      <c r="G5684" t="inlineStr">
        <is>
          <t>Yes</t>
        </is>
      </c>
      <c r="H5684" t="inlineStr">
        <is>
          <t>combined</t>
        </is>
      </c>
      <c r="I5684" t="inlineStr"/>
      <c r="J5684" t="inlineStr"/>
    </row>
    <row r="5685">
      <c r="A5685" t="inlineStr">
        <is>
          <t>IC-BEH-013</t>
        </is>
      </c>
      <c r="B5685" t="inlineStr">
        <is>
          <t>Industrial Cleaner</t>
        </is>
      </c>
      <c r="C5685" t="n">
        <v>2</v>
      </c>
      <c r="D5685" t="inlineStr">
        <is>
          <t>explain isolation/authorization requirement</t>
        </is>
      </c>
      <c r="E5685" s="7" t="inlineStr">
        <is>
          <t>C</t>
        </is>
      </c>
      <c r="F5685" t="inlineStr">
        <is>
          <t>C</t>
        </is>
      </c>
      <c r="G5685" t="inlineStr">
        <is>
          <t>Yes</t>
        </is>
      </c>
      <c r="H5685" t="inlineStr">
        <is>
          <t>combined</t>
        </is>
      </c>
      <c r="I5685" t="inlineStr"/>
      <c r="J5685" t="inlineStr"/>
    </row>
    <row r="5686">
      <c r="A5686" t="inlineStr">
        <is>
          <t>IC-BEH-013</t>
        </is>
      </c>
      <c r="B5686" t="inlineStr">
        <is>
          <t>Industrial Cleaner</t>
        </is>
      </c>
      <c r="C5686" t="n">
        <v>3</v>
      </c>
      <c r="D5686" t="inlineStr">
        <is>
          <t>contact responsible authorized person</t>
        </is>
      </c>
      <c r="E5686" t="inlineStr">
        <is>
          <t>S</t>
        </is>
      </c>
      <c r="F5686" t="inlineStr">
        <is>
          <t>S</t>
        </is>
      </c>
      <c r="G5686" t="inlineStr"/>
      <c r="H5686" t="inlineStr"/>
      <c r="I5686" t="inlineStr"/>
      <c r="J5686" t="inlineStr"/>
    </row>
    <row r="5687">
      <c r="A5687" t="inlineStr">
        <is>
          <t>IC-BEH-013</t>
        </is>
      </c>
      <c r="B5687" t="inlineStr">
        <is>
          <t>Industrial Cleaner</t>
        </is>
      </c>
      <c r="C5687" t="n">
        <v>4</v>
      </c>
      <c r="D5687" t="inlineStr">
        <is>
          <t>wait for confirmed safe handover.</t>
        </is>
      </c>
      <c r="E5687" s="7" t="inlineStr">
        <is>
          <t>C</t>
        </is>
      </c>
      <c r="F5687" t="inlineStr">
        <is>
          <t>C</t>
        </is>
      </c>
      <c r="G5687" t="inlineStr"/>
      <c r="H5687" t="inlineStr"/>
      <c r="I5687" t="inlineStr"/>
      <c r="J5687" t="inlineStr"/>
    </row>
    <row r="5688">
      <c r="A5688" t="inlineStr">
        <is>
          <t>IC-BEH-014</t>
        </is>
      </c>
      <c r="B5688" t="inlineStr">
        <is>
          <t>Industrial Cleaner</t>
        </is>
      </c>
      <c r="C5688" t="n">
        <v>1</v>
      </c>
      <c r="D5688" t="inlineStr">
        <is>
          <t>Correct through approved traceable process</t>
        </is>
      </c>
      <c r="E5688" s="7" t="inlineStr">
        <is>
          <t>C</t>
        </is>
      </c>
      <c r="F5688" t="inlineStr">
        <is>
          <t>C</t>
        </is>
      </c>
      <c r="G5688" t="inlineStr"/>
      <c r="H5688" t="inlineStr"/>
      <c r="I5688" t="inlineStr"/>
      <c r="J5688" t="inlineStr"/>
    </row>
    <row r="5689">
      <c r="A5689" t="inlineStr">
        <is>
          <t>IC-BEH-014</t>
        </is>
      </c>
      <c r="B5689" t="inlineStr">
        <is>
          <t>Industrial Cleaner</t>
        </is>
      </c>
      <c r="C5689" t="n">
        <v>2</v>
      </c>
      <c r="D5689" t="inlineStr">
        <is>
          <t>notify responsible person if material</t>
        </is>
      </c>
      <c r="E5689" t="inlineStr">
        <is>
          <t>S</t>
        </is>
      </c>
      <c r="F5689" t="inlineStr">
        <is>
          <t>S</t>
        </is>
      </c>
      <c r="G5689" t="inlineStr"/>
      <c r="H5689" t="inlineStr">
        <is>
          <t>safety</t>
        </is>
      </c>
      <c r="I5689" t="inlineStr"/>
      <c r="J5689" t="inlineStr"/>
    </row>
    <row r="5690">
      <c r="A5690" t="inlineStr">
        <is>
          <t>IC-BEH-014</t>
        </is>
      </c>
      <c r="B5690" t="inlineStr">
        <is>
          <t>Industrial Cleaner</t>
        </is>
      </c>
      <c r="C5690" t="n">
        <v>3</v>
      </c>
      <c r="D5690" t="inlineStr">
        <is>
          <t>do not erase audit trail or conceal error.</t>
        </is>
      </c>
      <c r="E5690" s="6" t="inlineStr">
        <is>
          <t>E</t>
        </is>
      </c>
      <c r="F5690" t="inlineStr">
        <is>
          <t>C</t>
        </is>
      </c>
      <c r="G5690" t="inlineStr"/>
      <c r="H5690" t="inlineStr">
        <is>
          <t>combined</t>
        </is>
      </c>
      <c r="I5690" t="inlineStr"/>
      <c r="J5690" t="inlineStr"/>
    </row>
    <row r="5691">
      <c r="A5691" t="inlineStr">
        <is>
          <t>IC-BEH-015</t>
        </is>
      </c>
      <c r="B5691" t="inlineStr">
        <is>
          <t>Industrial Cleaner</t>
        </is>
      </c>
      <c r="C5691" t="n">
        <v>1</v>
      </c>
      <c r="D5691" t="inlineStr">
        <is>
          <t>Stop/decline unsafe transfer</t>
        </is>
      </c>
      <c r="E5691" s="6" t="inlineStr">
        <is>
          <t>E</t>
        </is>
      </c>
      <c r="F5691" t="inlineStr">
        <is>
          <t>C</t>
        </is>
      </c>
      <c r="G5691" t="inlineStr">
        <is>
          <t>Yes</t>
        </is>
      </c>
      <c r="H5691" t="inlineStr">
        <is>
          <t>combined</t>
        </is>
      </c>
      <c r="I5691" t="inlineStr"/>
      <c r="J5691" t="inlineStr"/>
    </row>
    <row r="5692">
      <c r="A5692" t="inlineStr">
        <is>
          <t>IC-BEH-015</t>
        </is>
      </c>
      <c r="B5692" t="inlineStr">
        <is>
          <t>Industrial Cleaner</t>
        </is>
      </c>
      <c r="C5692" t="n">
        <v>2</v>
      </c>
      <c r="D5692" t="inlineStr">
        <is>
          <t>use only approved compatible labeled container and procedure</t>
        </is>
      </c>
      <c r="E5692" s="7" t="inlineStr">
        <is>
          <t>C</t>
        </is>
      </c>
      <c r="F5692" t="inlineStr">
        <is>
          <t>C</t>
        </is>
      </c>
      <c r="G5692" t="inlineStr">
        <is>
          <t>Yes</t>
        </is>
      </c>
      <c r="H5692" t="inlineStr">
        <is>
          <t>combined</t>
        </is>
      </c>
      <c r="I5692" t="inlineStr"/>
      <c r="J5692" t="inlineStr"/>
    </row>
    <row r="5693">
      <c r="A5693" t="inlineStr">
        <is>
          <t>IC-BEH-015</t>
        </is>
      </c>
      <c r="B5693" t="inlineStr">
        <is>
          <t>Industrial Cleaner</t>
        </is>
      </c>
      <c r="C5693" t="n">
        <v>3</v>
      </c>
      <c r="D5693" t="inlineStr">
        <is>
          <t>report if necessary.</t>
        </is>
      </c>
      <c r="E5693" t="inlineStr">
        <is>
          <t>S</t>
        </is>
      </c>
      <c r="F5693" t="inlineStr">
        <is>
          <t>S</t>
        </is>
      </c>
      <c r="G5693" t="inlineStr"/>
      <c r="H5693" t="inlineStr">
        <is>
          <t>documentation</t>
        </is>
      </c>
      <c r="I5693" t="inlineStr"/>
      <c r="J5693" t="inlineStr"/>
    </row>
    <row r="5694">
      <c r="A5694" t="inlineStr">
        <is>
          <t>IC-BEH-016</t>
        </is>
      </c>
      <c r="B5694" t="inlineStr">
        <is>
          <t>Industrial Cleaner</t>
        </is>
      </c>
      <c r="C5694" t="n">
        <v>1</v>
      </c>
      <c r="D5694" t="inlineStr">
        <is>
          <t>Do not operate unsafely</t>
        </is>
      </c>
      <c r="E5694" s="6" t="inlineStr">
        <is>
          <t>E</t>
        </is>
      </c>
      <c r="F5694" t="inlineStr">
        <is>
          <t>C</t>
        </is>
      </c>
      <c r="G5694" t="inlineStr"/>
      <c r="H5694" t="inlineStr"/>
      <c r="I5694" t="inlineStr"/>
      <c r="J5694" t="inlineStr"/>
    </row>
    <row r="5695">
      <c r="A5695" t="inlineStr">
        <is>
          <t>IC-BEH-016</t>
        </is>
      </c>
      <c r="B5695" t="inlineStr">
        <is>
          <t>Industrial Cleaner</t>
        </is>
      </c>
      <c r="C5695" t="n">
        <v>2</v>
      </c>
      <c r="D5695" t="inlineStr">
        <is>
          <t>tell supervisor</t>
        </is>
      </c>
      <c r="E5695" s="7" t="inlineStr">
        <is>
          <t>C</t>
        </is>
      </c>
      <c r="F5695" t="inlineStr">
        <is>
          <t>C</t>
        </is>
      </c>
      <c r="G5695" t="inlineStr"/>
      <c r="H5695" t="inlineStr"/>
      <c r="I5695" t="inlineStr"/>
      <c r="J5695" t="inlineStr"/>
    </row>
    <row r="5696">
      <c r="A5696" t="inlineStr">
        <is>
          <t>IC-BEH-016</t>
        </is>
      </c>
      <c r="B5696" t="inlineStr">
        <is>
          <t>Industrial Cleaner</t>
        </is>
      </c>
      <c r="C5696" t="n">
        <v>3</v>
      </c>
      <c r="D5696" t="inlineStr">
        <is>
          <t>request reassignment/rest/support according to procedure</t>
        </is>
      </c>
      <c r="E5696" t="inlineStr">
        <is>
          <t>S</t>
        </is>
      </c>
      <c r="F5696" t="inlineStr">
        <is>
          <t>S</t>
        </is>
      </c>
      <c r="G5696" t="inlineStr">
        <is>
          <t>Yes</t>
        </is>
      </c>
      <c r="H5696" t="inlineStr"/>
      <c r="I5696" t="inlineStr"/>
      <c r="J5696" t="inlineStr"/>
    </row>
    <row r="5697">
      <c r="A5697" t="inlineStr">
        <is>
          <t>IC-BEH-016</t>
        </is>
      </c>
      <c r="B5697" t="inlineStr">
        <is>
          <t>Industrial Cleaner</t>
        </is>
      </c>
      <c r="C5697" t="n">
        <v>4</v>
      </c>
      <c r="D5697" t="inlineStr">
        <is>
          <t>report fitness-for-task concern honestly.</t>
        </is>
      </c>
      <c r="E5697" s="7" t="inlineStr">
        <is>
          <t>C</t>
        </is>
      </c>
      <c r="F5697" t="inlineStr">
        <is>
          <t>C</t>
        </is>
      </c>
      <c r="G5697" t="inlineStr"/>
      <c r="H5697" t="inlineStr"/>
      <c r="I5697" t="inlineStr"/>
      <c r="J5697" t="inlineStr"/>
    </row>
    <row r="5698">
      <c r="A5698" t="inlineStr">
        <is>
          <t>IC-COM-002</t>
        </is>
      </c>
      <c r="B5698" t="inlineStr">
        <is>
          <t>Industrial Cleaner</t>
        </is>
      </c>
      <c r="C5698" t="n">
        <v>1</v>
      </c>
      <c r="D5698" t="inlineStr">
        <is>
          <t>Explain boundary, hazard and expected duration clearly</t>
        </is>
      </c>
      <c r="E5698" s="7" t="inlineStr">
        <is>
          <t>C</t>
        </is>
      </c>
      <c r="F5698" t="inlineStr">
        <is>
          <t>C</t>
        </is>
      </c>
      <c r="G5698" t="inlineStr">
        <is>
          <t>Yes</t>
        </is>
      </c>
      <c r="H5698" t="inlineStr">
        <is>
          <t>combined</t>
        </is>
      </c>
      <c r="I5698" t="inlineStr"/>
      <c r="J5698" t="inlineStr"/>
    </row>
    <row r="5699">
      <c r="A5699" t="inlineStr">
        <is>
          <t>IC-COM-002</t>
        </is>
      </c>
      <c r="B5699" t="inlineStr">
        <is>
          <t>Industrial Cleaner</t>
        </is>
      </c>
      <c r="C5699" t="n">
        <v>2</v>
      </c>
      <c r="D5699" t="inlineStr">
        <is>
          <t>agree safe route/communication signal</t>
        </is>
      </c>
      <c r="E5699" s="7" t="inlineStr">
        <is>
          <t>C</t>
        </is>
      </c>
      <c r="F5699" t="inlineStr">
        <is>
          <t>C</t>
        </is>
      </c>
      <c r="G5699" t="inlineStr">
        <is>
          <t>Yes</t>
        </is>
      </c>
      <c r="H5699" t="inlineStr">
        <is>
          <t>combined</t>
        </is>
      </c>
      <c r="I5699" t="inlineStr"/>
      <c r="J5699" t="inlineStr"/>
    </row>
    <row r="5700">
      <c r="A5700" t="inlineStr">
        <is>
          <t>IC-COM-002</t>
        </is>
      </c>
      <c r="B5700" t="inlineStr">
        <is>
          <t>Industrial Cleaner</t>
        </is>
      </c>
      <c r="C5700" t="n">
        <v>3</v>
      </c>
      <c r="D5700" t="inlineStr">
        <is>
          <t>confirm operators understand before starting.</t>
        </is>
      </c>
      <c r="E5700" s="7" t="inlineStr">
        <is>
          <t>C</t>
        </is>
      </c>
      <c r="F5700" t="inlineStr">
        <is>
          <t>C</t>
        </is>
      </c>
      <c r="G5700" t="inlineStr"/>
      <c r="H5700" t="inlineStr"/>
      <c r="I5700" t="inlineStr"/>
      <c r="J5700" t="inlineStr"/>
    </row>
    <row r="5701">
      <c r="A5701" t="inlineStr">
        <is>
          <t>IC-COM-003</t>
        </is>
      </c>
      <c r="B5701" t="inlineStr">
        <is>
          <t>Industrial Cleaner</t>
        </is>
      </c>
      <c r="C5701" t="n">
        <v>1</v>
      </c>
      <c r="D5701" t="inlineStr">
        <is>
          <t>State equipment ID/location, observable fault, when found, whether isolated/tagged and impact on task</t>
        </is>
      </c>
      <c r="E5701" s="7" t="inlineStr">
        <is>
          <t>C</t>
        </is>
      </c>
      <c r="F5701" t="inlineStr">
        <is>
          <t>C</t>
        </is>
      </c>
      <c r="G5701" t="inlineStr">
        <is>
          <t>Yes</t>
        </is>
      </c>
      <c r="H5701" t="inlineStr">
        <is>
          <t>combined</t>
        </is>
      </c>
      <c r="I5701" t="inlineStr"/>
      <c r="J5701" t="inlineStr"/>
    </row>
    <row r="5702">
      <c r="A5702" t="inlineStr">
        <is>
          <t>IC-COM-003</t>
        </is>
      </c>
      <c r="B5702" t="inlineStr">
        <is>
          <t>Industrial Cleaner</t>
        </is>
      </c>
      <c r="C5702" t="n">
        <v>2</v>
      </c>
      <c r="D5702" t="inlineStr">
        <is>
          <t>avoid unsupported diagnosis.</t>
        </is>
      </c>
      <c r="E5702" s="7" t="inlineStr">
        <is>
          <t>C</t>
        </is>
      </c>
      <c r="F5702" t="inlineStr">
        <is>
          <t>C</t>
        </is>
      </c>
      <c r="G5702" t="inlineStr"/>
      <c r="H5702" t="inlineStr"/>
      <c r="I5702" t="inlineStr"/>
      <c r="J5702" t="inlineStr"/>
    </row>
    <row r="5703">
      <c r="A5703" t="inlineStr">
        <is>
          <t>IC-COM-004</t>
        </is>
      </c>
      <c r="B5703" t="inlineStr">
        <is>
          <t>Industrial Cleaner</t>
        </is>
      </c>
      <c r="C5703" t="n">
        <v>1</v>
      </c>
      <c r="D5703" t="inlineStr">
        <is>
          <t>Stop use</t>
        </is>
      </c>
      <c r="E5703" s="6" t="inlineStr">
        <is>
          <t>E</t>
        </is>
      </c>
      <c r="F5703" t="inlineStr">
        <is>
          <t>C</t>
        </is>
      </c>
      <c r="G5703" t="inlineStr"/>
      <c r="H5703" t="inlineStr"/>
      <c r="I5703" t="inlineStr"/>
      <c r="J5703" t="inlineStr"/>
    </row>
    <row r="5704">
      <c r="A5704" t="inlineStr">
        <is>
          <t>IC-COM-004</t>
        </is>
      </c>
      <c r="B5704" t="inlineStr">
        <is>
          <t>Industrial Cleaner</t>
        </is>
      </c>
      <c r="C5704" t="n">
        <v>2</v>
      </c>
      <c r="D5704" t="inlineStr">
        <is>
          <t>identify product/container details</t>
        </is>
      </c>
      <c r="E5704" t="inlineStr">
        <is>
          <t>S</t>
        </is>
      </c>
      <c r="F5704" t="inlineStr">
        <is>
          <t>S</t>
        </is>
      </c>
      <c r="G5704" t="inlineStr">
        <is>
          <t>Yes</t>
        </is>
      </c>
      <c r="H5704" t="inlineStr">
        <is>
          <t>prep_check</t>
        </is>
      </c>
      <c r="I5704" t="inlineStr"/>
      <c r="J5704" t="inlineStr"/>
    </row>
    <row r="5705">
      <c r="A5705" t="inlineStr">
        <is>
          <t>IC-COM-004</t>
        </is>
      </c>
      <c r="B5705" t="inlineStr">
        <is>
          <t>Industrial Cleaner</t>
        </is>
      </c>
      <c r="C5705" t="n">
        <v>3</v>
      </c>
      <c r="D5705" t="inlineStr">
        <is>
          <t>ask supervisor/safety lead for approved SDS/instruction</t>
        </is>
      </c>
      <c r="E5705" s="7" t="inlineStr">
        <is>
          <t>C</t>
        </is>
      </c>
      <c r="F5705" t="inlineStr">
        <is>
          <t>C</t>
        </is>
      </c>
      <c r="G5705" t="inlineStr">
        <is>
          <t>Yes</t>
        </is>
      </c>
      <c r="H5705" t="inlineStr">
        <is>
          <t>combined</t>
        </is>
      </c>
      <c r="I5705" t="inlineStr"/>
      <c r="J5705" t="inlineStr"/>
    </row>
    <row r="5706">
      <c r="A5706" t="inlineStr">
        <is>
          <t>IC-COM-004</t>
        </is>
      </c>
      <c r="B5706" t="inlineStr">
        <is>
          <t>Industrial Cleaner</t>
        </is>
      </c>
      <c r="C5706" t="n">
        <v>4</v>
      </c>
      <c r="D5706" t="inlineStr">
        <is>
          <t>do not guess</t>
        </is>
      </c>
      <c r="E5706" s="6" t="inlineStr">
        <is>
          <t>E</t>
        </is>
      </c>
      <c r="F5706" t="inlineStr">
        <is>
          <t>C</t>
        </is>
      </c>
      <c r="G5706" t="inlineStr"/>
      <c r="H5706" t="inlineStr"/>
      <c r="I5706" t="inlineStr"/>
      <c r="J5706" t="inlineStr"/>
    </row>
    <row r="5707">
      <c r="A5707" t="inlineStr">
        <is>
          <t>IC-COM-004</t>
        </is>
      </c>
      <c r="B5707" t="inlineStr">
        <is>
          <t>Industrial Cleaner</t>
        </is>
      </c>
      <c r="C5707" t="n">
        <v>5</v>
      </c>
      <c r="D5707" t="inlineStr">
        <is>
          <t>confirm guidance before use.</t>
        </is>
      </c>
      <c r="E5707" t="inlineStr">
        <is>
          <t>S</t>
        </is>
      </c>
      <c r="F5707" t="inlineStr">
        <is>
          <t>S</t>
        </is>
      </c>
      <c r="G5707" t="inlineStr"/>
      <c r="H5707" t="inlineStr">
        <is>
          <t>prep_check</t>
        </is>
      </c>
      <c r="I5707" t="inlineStr"/>
      <c r="J5707" t="inlineStr"/>
    </row>
    <row r="5708">
      <c r="A5708" t="inlineStr">
        <is>
          <t>IC-COM-005</t>
        </is>
      </c>
      <c r="B5708" t="inlineStr">
        <is>
          <t>Industrial Cleaner</t>
        </is>
      </c>
      <c r="C5708" t="n">
        <v>1</v>
      </c>
      <c r="D5708" t="inlineStr">
        <is>
          <t>State remaining hazard/control and what must be completed</t>
        </is>
      </c>
      <c r="E5708" s="7" t="inlineStr">
        <is>
          <t>C</t>
        </is>
      </c>
      <c r="F5708" t="inlineStr">
        <is>
          <t>C</t>
        </is>
      </c>
      <c r="G5708" t="inlineStr">
        <is>
          <t>Yes</t>
        </is>
      </c>
      <c r="H5708" t="inlineStr">
        <is>
          <t>combined</t>
        </is>
      </c>
      <c r="I5708" t="inlineStr"/>
      <c r="J5708" t="inlineStr"/>
    </row>
    <row r="5709">
      <c r="A5709" t="inlineStr">
        <is>
          <t>IC-COM-005</t>
        </is>
      </c>
      <c r="B5709" t="inlineStr">
        <is>
          <t>Industrial Cleaner</t>
        </is>
      </c>
      <c r="C5709" t="n">
        <v>2</v>
      </c>
      <c r="D5709" t="inlineStr">
        <is>
          <t>do not give false all-clear</t>
        </is>
      </c>
      <c r="E5709" s="6" t="inlineStr">
        <is>
          <t>E</t>
        </is>
      </c>
      <c r="F5709" t="inlineStr">
        <is>
          <t>C</t>
        </is>
      </c>
      <c r="G5709" t="inlineStr"/>
      <c r="H5709" t="inlineStr"/>
      <c r="I5709" t="inlineStr"/>
      <c r="J5709" t="inlineStr"/>
    </row>
    <row r="5710">
      <c r="A5710" t="inlineStr">
        <is>
          <t>IC-COM-005</t>
        </is>
      </c>
      <c r="B5710" t="inlineStr">
        <is>
          <t>Industrial Cleaner</t>
        </is>
      </c>
      <c r="C5710" t="n">
        <v>3</v>
      </c>
      <c r="D5710" t="inlineStr">
        <is>
          <t>escalate schedule conflict to responsible supervisor.</t>
        </is>
      </c>
      <c r="E5710" s="7" t="inlineStr">
        <is>
          <t>C</t>
        </is>
      </c>
      <c r="F5710" t="inlineStr">
        <is>
          <t>C</t>
        </is>
      </c>
      <c r="G5710" t="inlineStr"/>
      <c r="H5710" t="inlineStr"/>
      <c r="I5710" t="inlineStr"/>
      <c r="J5710" t="inlineStr"/>
    </row>
    <row r="5711">
      <c r="A5711" t="inlineStr">
        <is>
          <t>IC-COM-006</t>
        </is>
      </c>
      <c r="B5711" t="inlineStr">
        <is>
          <t>Industrial Cleaner</t>
        </is>
      </c>
      <c r="C5711" t="n">
        <v>1</v>
      </c>
      <c r="D5711" t="inlineStr">
        <is>
          <t>Agree timing, exclusion zone and routes with operations</t>
        </is>
      </c>
      <c r="E5711" s="7" t="inlineStr">
        <is>
          <t>C</t>
        </is>
      </c>
      <c r="F5711" t="inlineStr">
        <is>
          <t>C</t>
        </is>
      </c>
      <c r="G5711" t="inlineStr">
        <is>
          <t>Yes</t>
        </is>
      </c>
      <c r="H5711" t="inlineStr">
        <is>
          <t>combined</t>
        </is>
      </c>
      <c r="I5711" t="inlineStr"/>
      <c r="J5711" t="inlineStr"/>
    </row>
    <row r="5712">
      <c r="A5712" t="inlineStr">
        <is>
          <t>IC-COM-006</t>
        </is>
      </c>
      <c r="B5712" t="inlineStr">
        <is>
          <t>Industrial Cleaner</t>
        </is>
      </c>
      <c r="C5712" t="n">
        <v>2</v>
      </c>
      <c r="D5712" t="inlineStr">
        <is>
          <t>use approved visual/radio signals</t>
        </is>
      </c>
      <c r="E5712" s="7" t="inlineStr">
        <is>
          <t>C</t>
        </is>
      </c>
      <c r="F5712" t="inlineStr">
        <is>
          <t>C</t>
        </is>
      </c>
      <c r="G5712" t="inlineStr">
        <is>
          <t>Yes</t>
        </is>
      </c>
      <c r="H5712" t="inlineStr">
        <is>
          <t>combined</t>
        </is>
      </c>
      <c r="I5712" t="inlineStr"/>
      <c r="J5712" t="inlineStr"/>
    </row>
    <row r="5713">
      <c r="A5713" t="inlineStr">
        <is>
          <t>IC-COM-006</t>
        </is>
      </c>
      <c r="B5713" t="inlineStr">
        <is>
          <t>Industrial Cleaner</t>
        </is>
      </c>
      <c r="C5713" t="n">
        <v>3</v>
      </c>
      <c r="D5713" t="inlineStr">
        <is>
          <t>confirm before entering route</t>
        </is>
      </c>
      <c r="E5713" s="6" t="inlineStr">
        <is>
          <t>E</t>
        </is>
      </c>
      <c r="F5713" t="inlineStr">
        <is>
          <t>C</t>
        </is>
      </c>
      <c r="G5713" t="inlineStr"/>
      <c r="H5713" t="inlineStr"/>
      <c r="I5713" t="inlineStr"/>
      <c r="J5713" t="inlineStr"/>
    </row>
    <row r="5714">
      <c r="A5714" t="inlineStr">
        <is>
          <t>IC-COM-006</t>
        </is>
      </c>
      <c r="B5714" t="inlineStr">
        <is>
          <t>Industrial Cleaner</t>
        </is>
      </c>
      <c r="C5714" t="n">
        <v>4</v>
      </c>
      <c r="D5714" t="inlineStr">
        <is>
          <t>communicate changes.</t>
        </is>
      </c>
      <c r="E5714" t="inlineStr">
        <is>
          <t>S</t>
        </is>
      </c>
      <c r="F5714" t="inlineStr">
        <is>
          <t>S</t>
        </is>
      </c>
      <c r="G5714" t="inlineStr"/>
      <c r="H5714" t="inlineStr"/>
      <c r="I5714" t="inlineStr"/>
      <c r="J5714" t="inlineStr"/>
    </row>
    <row r="5715">
      <c r="A5715" t="inlineStr">
        <is>
          <t>IC-COM-007</t>
        </is>
      </c>
      <c r="B5715" t="inlineStr">
        <is>
          <t>Industrial Cleaner</t>
        </is>
      </c>
      <c r="C5715" t="n">
        <v>1</v>
      </c>
      <c r="D5715" t="inlineStr">
        <is>
          <t>Report exact location, appearance/quantity if safely observable, nearby hazards and controls placed</t>
        </is>
      </c>
      <c r="E5715" s="7" t="inlineStr">
        <is>
          <t>C</t>
        </is>
      </c>
      <c r="F5715" t="inlineStr">
        <is>
          <t>C</t>
        </is>
      </c>
      <c r="G5715" t="inlineStr">
        <is>
          <t>Yes</t>
        </is>
      </c>
      <c r="H5715" t="inlineStr">
        <is>
          <t>combined</t>
        </is>
      </c>
      <c r="I5715" t="inlineStr"/>
      <c r="J5715" t="inlineStr"/>
    </row>
    <row r="5716">
      <c r="A5716" t="inlineStr">
        <is>
          <t>IC-COM-007</t>
        </is>
      </c>
      <c r="B5716" t="inlineStr">
        <is>
          <t>Industrial Cleaner</t>
        </is>
      </c>
      <c r="C5716" t="n">
        <v>2</v>
      </c>
      <c r="D5716" t="inlineStr">
        <is>
          <t>state that substance is unidentified</t>
        </is>
      </c>
      <c r="E5716" s="6" t="inlineStr">
        <is>
          <t>E</t>
        </is>
      </c>
      <c r="F5716" t="inlineStr">
        <is>
          <t>C</t>
        </is>
      </c>
      <c r="G5716" t="inlineStr"/>
      <c r="H5716" t="inlineStr"/>
      <c r="I5716" t="inlineStr"/>
      <c r="J5716" t="inlineStr"/>
    </row>
    <row r="5717">
      <c r="A5717" t="inlineStr">
        <is>
          <t>IC-COM-007</t>
        </is>
      </c>
      <c r="B5717" t="inlineStr">
        <is>
          <t>Industrial Cleaner</t>
        </is>
      </c>
      <c r="C5717" t="n">
        <v>3</v>
      </c>
      <c r="D5717" t="inlineStr">
        <is>
          <t>request trained response.</t>
        </is>
      </c>
      <c r="E5717" s="7" t="inlineStr">
        <is>
          <t>C</t>
        </is>
      </c>
      <c r="F5717" t="inlineStr">
        <is>
          <t>C</t>
        </is>
      </c>
      <c r="G5717" t="inlineStr"/>
      <c r="H5717" t="inlineStr"/>
      <c r="I5717" t="inlineStr"/>
      <c r="J5717" t="inlineStr"/>
    </row>
    <row r="5718">
      <c r="A5718" t="inlineStr">
        <is>
          <t>IC-COM-008</t>
        </is>
      </c>
      <c r="B5718" t="inlineStr">
        <is>
          <t>Industrial Cleaner</t>
        </is>
      </c>
      <c r="C5718" t="n">
        <v>1</v>
      </c>
      <c r="D5718" t="inlineStr">
        <is>
          <t>Acknowledge concern</t>
        </is>
      </c>
      <c r="E5718" t="inlineStr">
        <is>
          <t>S</t>
        </is>
      </c>
      <c r="F5718" t="inlineStr">
        <is>
          <t>S</t>
        </is>
      </c>
      <c r="G5718" t="inlineStr"/>
      <c r="H5718" t="inlineStr"/>
      <c r="I5718" t="inlineStr"/>
      <c r="J5718" t="inlineStr"/>
    </row>
    <row r="5719">
      <c r="A5719" t="inlineStr">
        <is>
          <t>IC-COM-008</t>
        </is>
      </c>
      <c r="B5719" t="inlineStr">
        <is>
          <t>Industrial Cleaner</t>
        </is>
      </c>
      <c r="C5719" t="n">
        <v>2</v>
      </c>
      <c r="D5719" t="inlineStr">
        <is>
          <t>explain safety purpose</t>
        </is>
      </c>
      <c r="E5719" s="7" t="inlineStr">
        <is>
          <t>C</t>
        </is>
      </c>
      <c r="F5719" t="inlineStr">
        <is>
          <t>C</t>
        </is>
      </c>
      <c r="G5719" t="inlineStr"/>
      <c r="H5719" t="inlineStr"/>
      <c r="I5719" t="inlineStr"/>
      <c r="J5719" t="inlineStr"/>
    </row>
    <row r="5720">
      <c r="A5720" t="inlineStr">
        <is>
          <t>IC-COM-008</t>
        </is>
      </c>
      <c r="B5720" t="inlineStr">
        <is>
          <t>Industrial Cleaner</t>
        </is>
      </c>
      <c r="C5720" t="n">
        <v>3</v>
      </c>
      <c r="D5720" t="inlineStr">
        <is>
          <t>do not remove required controls</t>
        </is>
      </c>
      <c r="E5720" s="6" t="inlineStr">
        <is>
          <t>E</t>
        </is>
      </c>
      <c r="F5720" t="inlineStr">
        <is>
          <t>C</t>
        </is>
      </c>
      <c r="G5720" t="inlineStr"/>
      <c r="H5720" t="inlineStr"/>
      <c r="I5720" t="inlineStr"/>
      <c r="J5720" t="inlineStr"/>
    </row>
    <row r="5721">
      <c r="A5721" t="inlineStr">
        <is>
          <t>IC-COM-008</t>
        </is>
      </c>
      <c r="B5721" t="inlineStr">
        <is>
          <t>Industrial Cleaner</t>
        </is>
      </c>
      <c r="C5721" t="n">
        <v>4</v>
      </c>
      <c r="D5721" t="inlineStr">
        <is>
          <t>refer operational conflict to supervisor.</t>
        </is>
      </c>
      <c r="E5721" s="7" t="inlineStr">
        <is>
          <t>C</t>
        </is>
      </c>
      <c r="F5721" t="inlineStr">
        <is>
          <t>C</t>
        </is>
      </c>
      <c r="G5721" t="inlineStr"/>
      <c r="H5721" t="inlineStr"/>
      <c r="I5721" t="inlineStr"/>
      <c r="J5721" t="inlineStr"/>
    </row>
    <row r="5722">
      <c r="A5722" t="inlineStr">
        <is>
          <t>IC-COM-009</t>
        </is>
      </c>
      <c r="B5722" t="inlineStr">
        <is>
          <t>Industrial Cleaner</t>
        </is>
      </c>
      <c r="C5722" t="n">
        <v>1</v>
      </c>
      <c r="D5722" t="inlineStr">
        <is>
          <t>State machine ID, defect observed, isolation/tag status, actions taken and who was notified</t>
        </is>
      </c>
      <c r="E5722" s="7" t="inlineStr">
        <is>
          <t>C</t>
        </is>
      </c>
      <c r="F5722" t="inlineStr">
        <is>
          <t>C</t>
        </is>
      </c>
      <c r="G5722" t="inlineStr">
        <is>
          <t>Yes</t>
        </is>
      </c>
      <c r="H5722" t="inlineStr">
        <is>
          <t>combined</t>
        </is>
      </c>
      <c r="I5722" t="inlineStr"/>
      <c r="J5722" t="inlineStr"/>
    </row>
    <row r="5723">
      <c r="A5723" t="inlineStr">
        <is>
          <t>IC-COM-009</t>
        </is>
      </c>
      <c r="B5723" t="inlineStr">
        <is>
          <t>Industrial Cleaner</t>
        </is>
      </c>
      <c r="C5723" t="n">
        <v>2</v>
      </c>
      <c r="D5723" t="inlineStr">
        <is>
          <t>warn not to use until authorized clearance.</t>
        </is>
      </c>
      <c r="E5723" s="6" t="inlineStr">
        <is>
          <t>E</t>
        </is>
      </c>
      <c r="F5723" t="inlineStr">
        <is>
          <t>C</t>
        </is>
      </c>
      <c r="G5723" t="inlineStr"/>
      <c r="H5723" t="inlineStr"/>
      <c r="I5723" t="inlineStr"/>
      <c r="J5723" t="inlineStr"/>
    </row>
    <row r="5724">
      <c r="A5724" t="inlineStr">
        <is>
          <t>IC-COM-010</t>
        </is>
      </c>
      <c r="B5724" t="inlineStr">
        <is>
          <t>Industrial Cleaner</t>
        </is>
      </c>
      <c r="C5724" t="n">
        <v>1</v>
      </c>
      <c r="D5724" t="inlineStr">
        <is>
          <t>Name task/hazard and PPE required by assessment/SDS</t>
        </is>
      </c>
      <c r="E5724" s="7" t="inlineStr">
        <is>
          <t>C</t>
        </is>
      </c>
      <c r="F5724" t="inlineStr">
        <is>
          <t>C</t>
        </is>
      </c>
      <c r="G5724" t="inlineStr">
        <is>
          <t>Yes</t>
        </is>
      </c>
      <c r="H5724" t="inlineStr">
        <is>
          <t>combined</t>
        </is>
      </c>
      <c r="I5724" t="inlineStr"/>
      <c r="J5724" t="inlineStr"/>
    </row>
    <row r="5725">
      <c r="A5725" t="inlineStr">
        <is>
          <t>IC-COM-010</t>
        </is>
      </c>
      <c r="B5725" t="inlineStr">
        <is>
          <t>Industrial Cleaner</t>
        </is>
      </c>
      <c r="C5725" t="n">
        <v>2</v>
      </c>
      <c r="D5725" t="inlineStr">
        <is>
          <t>report missing/damaged size/type</t>
        </is>
      </c>
      <c r="E5725" t="inlineStr">
        <is>
          <t>S</t>
        </is>
      </c>
      <c r="F5725" t="inlineStr">
        <is>
          <t>S</t>
        </is>
      </c>
      <c r="G5725" t="inlineStr">
        <is>
          <t>Yes</t>
        </is>
      </c>
      <c r="H5725" t="inlineStr">
        <is>
          <t>documentation</t>
        </is>
      </c>
      <c r="I5725" t="inlineStr"/>
      <c r="J5725" t="inlineStr"/>
    </row>
    <row r="5726">
      <c r="A5726" t="inlineStr">
        <is>
          <t>IC-COM-010</t>
        </is>
      </c>
      <c r="B5726" t="inlineStr">
        <is>
          <t>Industrial Cleaner</t>
        </is>
      </c>
      <c r="C5726" t="n">
        <v>3</v>
      </c>
      <c r="D5726" t="inlineStr">
        <is>
          <t>do not start until required protection is available.</t>
        </is>
      </c>
      <c r="E5726" s="6" t="inlineStr">
        <is>
          <t>E</t>
        </is>
      </c>
      <c r="F5726" t="inlineStr">
        <is>
          <t>C</t>
        </is>
      </c>
      <c r="G5726" t="inlineStr"/>
      <c r="H5726" t="inlineStr"/>
      <c r="I5726" t="inlineStr"/>
      <c r="J5726" t="inlineStr"/>
    </row>
    <row r="5727">
      <c r="A5727" t="inlineStr">
        <is>
          <t>IC-COM-011</t>
        </is>
      </c>
      <c r="B5727" t="inlineStr">
        <is>
          <t>Industrial Cleaner</t>
        </is>
      </c>
      <c r="C5727" t="n">
        <v>1</v>
      </c>
      <c r="D5727" t="inlineStr">
        <is>
          <t>Repeat new scope</t>
        </is>
      </c>
      <c r="E5727" s="7" t="inlineStr">
        <is>
          <t>C</t>
        </is>
      </c>
      <c r="F5727" t="inlineStr">
        <is>
          <t>C</t>
        </is>
      </c>
      <c r="G5727" t="inlineStr"/>
      <c r="H5727" t="inlineStr"/>
      <c r="I5727" t="inlineStr"/>
      <c r="J5727" t="inlineStr"/>
    </row>
    <row r="5728">
      <c r="A5728" t="inlineStr">
        <is>
          <t>IC-COM-011</t>
        </is>
      </c>
      <c r="B5728" t="inlineStr">
        <is>
          <t>Industrial Cleaner</t>
        </is>
      </c>
      <c r="C5728" t="n">
        <v>2</v>
      </c>
      <c r="D5728" t="inlineStr">
        <is>
          <t>clarify hazards, permits/isolation, products/equipment and deadline</t>
        </is>
      </c>
      <c r="E5728" s="7" t="inlineStr">
        <is>
          <t>C</t>
        </is>
      </c>
      <c r="F5728" t="inlineStr">
        <is>
          <t>C</t>
        </is>
      </c>
      <c r="G5728" t="inlineStr">
        <is>
          <t>Yes</t>
        </is>
      </c>
      <c r="H5728" t="inlineStr">
        <is>
          <t>combined</t>
        </is>
      </c>
      <c r="I5728" t="inlineStr"/>
      <c r="J5728" t="inlineStr"/>
    </row>
    <row r="5729">
      <c r="A5729" t="inlineStr">
        <is>
          <t>IC-COM-011</t>
        </is>
      </c>
      <c r="B5729" t="inlineStr">
        <is>
          <t>Industrial Cleaner</t>
        </is>
      </c>
      <c r="C5729" t="n">
        <v>3</v>
      </c>
      <c r="D5729" t="inlineStr">
        <is>
          <t>confirm whether current controls remain valid before continuing.</t>
        </is>
      </c>
      <c r="E5729" s="6" t="inlineStr">
        <is>
          <t>E</t>
        </is>
      </c>
      <c r="F5729" t="inlineStr">
        <is>
          <t>C</t>
        </is>
      </c>
      <c r="G5729" t="inlineStr"/>
      <c r="H5729" t="inlineStr"/>
      <c r="I5729" t="inlineStr"/>
      <c r="J5729" t="inlineStr"/>
    </row>
    <row r="5730">
      <c r="A5730" t="inlineStr">
        <is>
          <t>IC-COM-012</t>
        </is>
      </c>
      <c r="B5730" t="inlineStr">
        <is>
          <t>Industrial Cleaner</t>
        </is>
      </c>
      <c r="C5730" t="n">
        <v>1</v>
      </c>
      <c r="D5730" t="inlineStr">
        <is>
          <t>Give objective sequence, location/time, people/equipment involved without blame, hazard/control and immediate actions</t>
        </is>
      </c>
      <c r="E5730" s="7" t="inlineStr">
        <is>
          <t>C</t>
        </is>
      </c>
      <c r="F5730" t="inlineStr">
        <is>
          <t>C</t>
        </is>
      </c>
      <c r="G5730" t="inlineStr">
        <is>
          <t>Yes</t>
        </is>
      </c>
      <c r="H5730" t="inlineStr">
        <is>
          <t>combined</t>
        </is>
      </c>
      <c r="I5730" t="inlineStr"/>
      <c r="J5730" t="inlineStr"/>
    </row>
    <row r="5731">
      <c r="A5731" t="inlineStr">
        <is>
          <t>IC-COM-012</t>
        </is>
      </c>
      <c r="B5731" t="inlineStr">
        <is>
          <t>Industrial Cleaner</t>
        </is>
      </c>
      <c r="C5731" t="n">
        <v>2</v>
      </c>
      <c r="D5731" t="inlineStr">
        <is>
          <t>use approved reporting channel.</t>
        </is>
      </c>
      <c r="E5731" s="7" t="inlineStr">
        <is>
          <t>C</t>
        </is>
      </c>
      <c r="F5731" t="inlineStr">
        <is>
          <t>C</t>
        </is>
      </c>
      <c r="G5731" t="inlineStr"/>
      <c r="H5731" t="inlineStr"/>
      <c r="I5731" t="inlineStr"/>
      <c r="J5731" t="inlineStr"/>
    </row>
    <row r="5732">
      <c r="A5732" t="inlineStr">
        <is>
          <t>IC-COM-013</t>
        </is>
      </c>
      <c r="B5732" t="inlineStr">
        <is>
          <t>Industrial Cleaner</t>
        </is>
      </c>
      <c r="C5732" t="n">
        <v>1</v>
      </c>
      <c r="D5732" t="inlineStr">
        <is>
          <t>Use simple language/demonstration or approved translation</t>
        </is>
      </c>
      <c r="E5732" s="7" t="inlineStr">
        <is>
          <t>C</t>
        </is>
      </c>
      <c r="F5732" t="inlineStr">
        <is>
          <t>C</t>
        </is>
      </c>
      <c r="G5732" t="inlineStr">
        <is>
          <t>Yes</t>
        </is>
      </c>
      <c r="H5732" t="inlineStr">
        <is>
          <t>combined</t>
        </is>
      </c>
      <c r="I5732" t="inlineStr"/>
      <c r="J5732" t="inlineStr"/>
    </row>
    <row r="5733">
      <c r="A5733" t="inlineStr">
        <is>
          <t>IC-COM-013</t>
        </is>
      </c>
      <c r="B5733" t="inlineStr">
        <is>
          <t>Industrial Cleaner</t>
        </is>
      </c>
      <c r="C5733" t="n">
        <v>2</v>
      </c>
      <c r="D5733" t="inlineStr">
        <is>
          <t>repeat critical steps</t>
        </is>
      </c>
      <c r="E5733" s="7" t="inlineStr">
        <is>
          <t>C</t>
        </is>
      </c>
      <c r="F5733" t="inlineStr">
        <is>
          <t>C</t>
        </is>
      </c>
      <c r="G5733" t="inlineStr"/>
      <c r="H5733" t="inlineStr"/>
      <c r="I5733" t="inlineStr"/>
      <c r="J5733" t="inlineStr"/>
    </row>
    <row r="5734">
      <c r="A5734" t="inlineStr">
        <is>
          <t>IC-COM-013</t>
        </is>
      </c>
      <c r="B5734" t="inlineStr">
        <is>
          <t>Industrial Cleaner</t>
        </is>
      </c>
      <c r="C5734" t="n">
        <v>3</v>
      </c>
      <c r="D5734" t="inlineStr">
        <is>
          <t>ask coworker to confirm understanding</t>
        </is>
      </c>
      <c r="E5734" s="7" t="inlineStr">
        <is>
          <t>C</t>
        </is>
      </c>
      <c r="F5734" t="inlineStr">
        <is>
          <t>C</t>
        </is>
      </c>
      <c r="G5734" t="inlineStr"/>
      <c r="H5734" t="inlineStr"/>
      <c r="I5734" t="inlineStr"/>
      <c r="J5734" t="inlineStr"/>
    </row>
    <row r="5735">
      <c r="A5735" t="inlineStr">
        <is>
          <t>IC-COM-013</t>
        </is>
      </c>
      <c r="B5735" t="inlineStr">
        <is>
          <t>Industrial Cleaner</t>
        </is>
      </c>
      <c r="C5735" t="n">
        <v>4</v>
      </c>
      <c r="D5735" t="inlineStr">
        <is>
          <t>seek supervisor/trainer if still unclear.</t>
        </is>
      </c>
      <c r="E5735" t="inlineStr">
        <is>
          <t>S</t>
        </is>
      </c>
      <c r="F5735" t="inlineStr">
        <is>
          <t>S</t>
        </is>
      </c>
      <c r="G5735" t="inlineStr">
        <is>
          <t>Yes</t>
        </is>
      </c>
      <c r="H5735" t="inlineStr">
        <is>
          <t>safety</t>
        </is>
      </c>
      <c r="I5735" t="inlineStr"/>
      <c r="J5735" t="inlineStr"/>
    </row>
    <row r="5736">
      <c r="A5736" t="inlineStr">
        <is>
          <t>IC-COM-014</t>
        </is>
      </c>
      <c r="B5736" t="inlineStr">
        <is>
          <t>Industrial Cleaner</t>
        </is>
      </c>
      <c r="C5736" t="n">
        <v>1</v>
      </c>
      <c r="D5736" t="inlineStr">
        <is>
          <t>State completed/outstanding work, active hazards/barriers/isolation, chemical/waste status, equipment condition, permits and required next action</t>
        </is>
      </c>
      <c r="E5736" s="6" t="inlineStr">
        <is>
          <t>E</t>
        </is>
      </c>
      <c r="F5736" t="inlineStr">
        <is>
          <t>C</t>
        </is>
      </c>
      <c r="G5736" t="inlineStr">
        <is>
          <t>Yes</t>
        </is>
      </c>
      <c r="H5736" t="inlineStr">
        <is>
          <t>combined</t>
        </is>
      </c>
      <c r="I5736" t="inlineStr"/>
      <c r="J5736" t="inlineStr"/>
    </row>
    <row r="5737">
      <c r="A5737" t="inlineStr">
        <is>
          <t>IC-COM-014</t>
        </is>
      </c>
      <c r="B5737" t="inlineStr">
        <is>
          <t>Industrial Cleaner</t>
        </is>
      </c>
      <c r="C5737" t="n">
        <v>2</v>
      </c>
      <c r="D5737" t="inlineStr">
        <is>
          <t>confirm acceptance.</t>
        </is>
      </c>
      <c r="E5737" s="7" t="inlineStr">
        <is>
          <t>C</t>
        </is>
      </c>
      <c r="F5737" t="inlineStr">
        <is>
          <t>C</t>
        </is>
      </c>
      <c r="G5737" t="inlineStr"/>
      <c r="H5737" t="inlineStr"/>
      <c r="I5737" t="inlineStr"/>
      <c r="J5737" t="inlineStr"/>
    </row>
    <row r="5738">
      <c r="A5738" t="inlineStr">
        <is>
          <t>IC-COM-015</t>
        </is>
      </c>
      <c r="B5738" t="inlineStr">
        <is>
          <t>Industrial Cleaner</t>
        </is>
      </c>
      <c r="C5738" t="n">
        <v>1</v>
      </c>
      <c r="D5738" t="inlineStr">
        <is>
          <t>Only after final check, state area/task completed, any remaining restrictions or defects, waste/equipment status and whether barriers can be removed by procedure</t>
        </is>
      </c>
      <c r="E5738" s="6" t="inlineStr">
        <is>
          <t>E</t>
        </is>
      </c>
      <c r="F5738" t="inlineStr">
        <is>
          <t>C</t>
        </is>
      </c>
      <c r="G5738" t="inlineStr">
        <is>
          <t>Yes</t>
        </is>
      </c>
      <c r="H5738" t="inlineStr">
        <is>
          <t>combined</t>
        </is>
      </c>
      <c r="I5738" t="inlineStr"/>
      <c r="J5738" t="inlineStr"/>
    </row>
    <row r="5739">
      <c r="A5739" t="inlineStr">
        <is>
          <t>IC-COM-015</t>
        </is>
      </c>
      <c r="B5739" t="inlineStr">
        <is>
          <t>Industrial Cleaner</t>
        </is>
      </c>
      <c r="C5739" t="n">
        <v>2</v>
      </c>
      <c r="D5739" t="inlineStr">
        <is>
          <t>record handback.</t>
        </is>
      </c>
      <c r="E5739" s="7" t="inlineStr">
        <is>
          <t>C</t>
        </is>
      </c>
      <c r="F5739" t="inlineStr">
        <is>
          <t>C</t>
        </is>
      </c>
      <c r="G5739" t="inlineStr"/>
      <c r="H5739" t="inlineStr"/>
      <c r="I5739" t="inlineStr"/>
      <c r="J5739" t="inlineStr"/>
    </row>
    <row r="5740">
      <c r="A5740" t="inlineStr">
        <is>
          <t>IC-HYG-002</t>
        </is>
      </c>
      <c r="B5740" t="inlineStr">
        <is>
          <t>Industrial Cleaner</t>
        </is>
      </c>
      <c r="C5740" t="n">
        <v>1</v>
      </c>
      <c r="D5740" t="inlineStr">
        <is>
          <t>Remove without skin contamination</t>
        </is>
      </c>
      <c r="E5740" s="6" t="inlineStr">
        <is>
          <t>E</t>
        </is>
      </c>
      <c r="F5740" t="inlineStr">
        <is>
          <t>C</t>
        </is>
      </c>
      <c r="G5740" t="inlineStr"/>
      <c r="H5740" t="inlineStr"/>
      <c r="I5740" t="inlineStr"/>
      <c r="J5740" t="inlineStr"/>
    </row>
    <row r="5741">
      <c r="A5741" t="inlineStr">
        <is>
          <t>IC-HYG-002</t>
        </is>
      </c>
      <c r="B5741" t="inlineStr">
        <is>
          <t>Industrial Cleaner</t>
        </is>
      </c>
      <c r="C5741" t="n">
        <v>2</v>
      </c>
      <c r="D5741" t="inlineStr">
        <is>
          <t>decontaminate per chemical/PPE procedure</t>
        </is>
      </c>
      <c r="E5741" s="7" t="inlineStr">
        <is>
          <t>C</t>
        </is>
      </c>
      <c r="F5741" t="inlineStr">
        <is>
          <t>C</t>
        </is>
      </c>
      <c r="G5741" t="inlineStr">
        <is>
          <t>Yes</t>
        </is>
      </c>
      <c r="H5741" t="inlineStr">
        <is>
          <t>combined</t>
        </is>
      </c>
      <c r="I5741" t="inlineStr"/>
      <c r="J5741" t="inlineStr"/>
    </row>
    <row r="5742">
      <c r="A5742" t="inlineStr">
        <is>
          <t>IC-HYG-002</t>
        </is>
      </c>
      <c r="B5742" t="inlineStr">
        <is>
          <t>Industrial Cleaner</t>
        </is>
      </c>
      <c r="C5742" t="n">
        <v>3</v>
      </c>
      <c r="D5742" t="inlineStr">
        <is>
          <t>inspect</t>
        </is>
      </c>
      <c r="E5742" t="inlineStr">
        <is>
          <t>S</t>
        </is>
      </c>
      <c r="F5742" t="inlineStr">
        <is>
          <t>S</t>
        </is>
      </c>
      <c r="G5742" t="inlineStr"/>
      <c r="H5742" t="inlineStr">
        <is>
          <t>prep_check</t>
        </is>
      </c>
      <c r="I5742" t="inlineStr"/>
      <c r="J5742" t="inlineStr"/>
    </row>
    <row r="5743">
      <c r="A5743" t="inlineStr">
        <is>
          <t>IC-HYG-002</t>
        </is>
      </c>
      <c r="B5743" t="inlineStr">
        <is>
          <t>Industrial Cleaner</t>
        </is>
      </c>
      <c r="C5743" t="n">
        <v>4</v>
      </c>
      <c r="D5743" t="inlineStr">
        <is>
          <t>dry/store separately</t>
        </is>
      </c>
      <c r="E5743" t="inlineStr">
        <is>
          <t>S</t>
        </is>
      </c>
      <c r="F5743" t="inlineStr">
        <is>
          <t>S</t>
        </is>
      </c>
      <c r="G5743" t="inlineStr">
        <is>
          <t>Yes</t>
        </is>
      </c>
      <c r="H5743" t="inlineStr"/>
      <c r="I5743" t="inlineStr"/>
      <c r="J5743" t="inlineStr"/>
    </row>
    <row r="5744">
      <c r="A5744" t="inlineStr">
        <is>
          <t>IC-HYG-002</t>
        </is>
      </c>
      <c r="B5744" t="inlineStr">
        <is>
          <t>Industrial Cleaner</t>
        </is>
      </c>
      <c r="C5744" t="n">
        <v>5</v>
      </c>
      <c r="D5744" t="inlineStr">
        <is>
          <t>replace if damaged</t>
        </is>
      </c>
      <c r="E5744" s="7" t="inlineStr">
        <is>
          <t>C</t>
        </is>
      </c>
      <c r="F5744" t="inlineStr">
        <is>
          <t>C</t>
        </is>
      </c>
      <c r="G5744" t="inlineStr"/>
      <c r="H5744" t="inlineStr"/>
      <c r="I5744" t="inlineStr"/>
      <c r="J5744" t="inlineStr"/>
    </row>
    <row r="5745">
      <c r="A5745" t="inlineStr">
        <is>
          <t>IC-HYG-002</t>
        </is>
      </c>
      <c r="B5745" t="inlineStr">
        <is>
          <t>Industrial Cleaner</t>
        </is>
      </c>
      <c r="C5745" t="n">
        <v>6</v>
      </c>
      <c r="D5745" t="inlineStr">
        <is>
          <t>hand hygiene.</t>
        </is>
      </c>
      <c r="E5745" s="7" t="inlineStr">
        <is>
          <t>C</t>
        </is>
      </c>
      <c r="F5745" t="inlineStr">
        <is>
          <t>S</t>
        </is>
      </c>
      <c r="G5745" t="inlineStr"/>
      <c r="H5745" t="inlineStr">
        <is>
          <t>safety</t>
        </is>
      </c>
      <c r="I5745" t="inlineStr"/>
      <c r="J5745" t="inlineStr">
        <is>
          <t>targeted review: hand hygiene</t>
        </is>
      </c>
    </row>
    <row r="5746">
      <c r="A5746" t="inlineStr">
        <is>
          <t>IC-HYG-003</t>
        </is>
      </c>
      <c r="B5746" t="inlineStr">
        <is>
          <t>Industrial Cleaner</t>
        </is>
      </c>
      <c r="C5746" t="n">
        <v>1</v>
      </c>
      <c r="D5746" t="inlineStr">
        <is>
          <t>Segregate from clean tools</t>
        </is>
      </c>
      <c r="E5746" s="6" t="inlineStr">
        <is>
          <t>E</t>
        </is>
      </c>
      <c r="F5746" t="inlineStr">
        <is>
          <t>C</t>
        </is>
      </c>
      <c r="G5746" t="inlineStr"/>
      <c r="H5746" t="inlineStr"/>
      <c r="I5746" t="inlineStr"/>
      <c r="J5746" t="inlineStr"/>
    </row>
    <row r="5747">
      <c r="A5747" t="inlineStr">
        <is>
          <t>IC-HYG-003</t>
        </is>
      </c>
      <c r="B5747" t="inlineStr">
        <is>
          <t>Industrial Cleaner</t>
        </is>
      </c>
      <c r="C5747" t="n">
        <v>2</v>
      </c>
      <c r="D5747" t="inlineStr">
        <is>
          <t>remove residue by approved method</t>
        </is>
      </c>
      <c r="E5747" t="inlineStr">
        <is>
          <t>S</t>
        </is>
      </c>
      <c r="F5747" t="inlineStr">
        <is>
          <t>S</t>
        </is>
      </c>
      <c r="G5747" t="inlineStr"/>
      <c r="H5747" t="inlineStr"/>
      <c r="I5747" t="inlineStr"/>
      <c r="J5747" t="inlineStr"/>
    </row>
    <row r="5748">
      <c r="A5748" t="inlineStr">
        <is>
          <t>IC-HYG-003</t>
        </is>
      </c>
      <c r="B5748" t="inlineStr">
        <is>
          <t>Industrial Cleaner</t>
        </is>
      </c>
      <c r="C5748" t="n">
        <v>3</v>
      </c>
      <c r="D5748" t="inlineStr">
        <is>
          <t>wash/degrease/decontaminate as required</t>
        </is>
      </c>
      <c r="E5748" s="7" t="inlineStr">
        <is>
          <t>C</t>
        </is>
      </c>
      <c r="F5748" t="inlineStr">
        <is>
          <t>C</t>
        </is>
      </c>
      <c r="G5748" t="inlineStr">
        <is>
          <t>Yes</t>
        </is>
      </c>
      <c r="H5748" t="inlineStr">
        <is>
          <t>combined</t>
        </is>
      </c>
      <c r="I5748" t="inlineStr"/>
      <c r="J5748" t="inlineStr"/>
    </row>
    <row r="5749">
      <c r="A5749" t="inlineStr">
        <is>
          <t>IC-HYG-003</t>
        </is>
      </c>
      <c r="B5749" t="inlineStr">
        <is>
          <t>Industrial Cleaner</t>
        </is>
      </c>
      <c r="C5749" t="n">
        <v>4</v>
      </c>
      <c r="D5749" t="inlineStr">
        <is>
          <t>dry/inspect/store in assigned zone.</t>
        </is>
      </c>
      <c r="E5749" s="7" t="inlineStr">
        <is>
          <t>C</t>
        </is>
      </c>
      <c r="F5749" t="inlineStr">
        <is>
          <t>C</t>
        </is>
      </c>
      <c r="G5749" t="inlineStr">
        <is>
          <t>Yes</t>
        </is>
      </c>
      <c r="H5749" t="inlineStr">
        <is>
          <t>combined</t>
        </is>
      </c>
      <c r="I5749" t="inlineStr"/>
      <c r="J5749" t="inlineStr"/>
    </row>
    <row r="5750">
      <c r="A5750" t="inlineStr">
        <is>
          <t>IC-HYG-004</t>
        </is>
      </c>
      <c r="B5750" t="inlineStr">
        <is>
          <t>Industrial Cleaner</t>
        </is>
      </c>
      <c r="C5750" t="n">
        <v>1</v>
      </c>
      <c r="D5750" t="inlineStr">
        <is>
          <t>Treat as contaminated</t>
        </is>
      </c>
      <c r="E5750" s="7" t="inlineStr">
        <is>
          <t>C</t>
        </is>
      </c>
      <c r="F5750" t="inlineStr">
        <is>
          <t>C</t>
        </is>
      </c>
      <c r="G5750" t="inlineStr"/>
      <c r="H5750" t="inlineStr"/>
      <c r="I5750" t="inlineStr"/>
      <c r="J5750" t="inlineStr"/>
    </row>
    <row r="5751">
      <c r="A5751" t="inlineStr">
        <is>
          <t>IC-HYG-004</t>
        </is>
      </c>
      <c r="B5751" t="inlineStr">
        <is>
          <t>Industrial Cleaner</t>
        </is>
      </c>
      <c r="C5751" t="n">
        <v>2</v>
      </c>
      <c r="D5751" t="inlineStr">
        <is>
          <t>do not reuse routinely</t>
        </is>
      </c>
      <c r="E5751" s="6" t="inlineStr">
        <is>
          <t>E</t>
        </is>
      </c>
      <c r="F5751" t="inlineStr">
        <is>
          <t>C</t>
        </is>
      </c>
      <c r="G5751" t="inlineStr"/>
      <c r="H5751" t="inlineStr"/>
      <c r="I5751" t="inlineStr"/>
      <c r="J5751" t="inlineStr"/>
    </row>
    <row r="5752">
      <c r="A5752" t="inlineStr">
        <is>
          <t>IC-HYG-004</t>
        </is>
      </c>
      <c r="B5752" t="inlineStr">
        <is>
          <t>Industrial Cleaner</t>
        </is>
      </c>
      <c r="C5752" t="n">
        <v>3</v>
      </c>
      <c r="D5752" t="inlineStr">
        <is>
          <t>follow spill-specific decontamination or hazardous-waste disposal procedure</t>
        </is>
      </c>
      <c r="E5752" s="7" t="inlineStr">
        <is>
          <t>C</t>
        </is>
      </c>
      <c r="F5752" t="inlineStr">
        <is>
          <t>C</t>
        </is>
      </c>
      <c r="G5752" t="inlineStr"/>
      <c r="H5752" t="inlineStr">
        <is>
          <t>combined</t>
        </is>
      </c>
      <c r="I5752" t="inlineStr"/>
      <c r="J5752" t="inlineStr"/>
    </row>
    <row r="5753">
      <c r="A5753" t="inlineStr">
        <is>
          <t>IC-HYG-004</t>
        </is>
      </c>
      <c r="B5753" t="inlineStr">
        <is>
          <t>Industrial Cleaner</t>
        </is>
      </c>
      <c r="C5753" t="n">
        <v>4</v>
      </c>
      <c r="D5753" t="inlineStr">
        <is>
          <t>label/segregate</t>
        </is>
      </c>
      <c r="E5753" t="inlineStr">
        <is>
          <t>S</t>
        </is>
      </c>
      <c r="F5753" t="inlineStr">
        <is>
          <t>S</t>
        </is>
      </c>
      <c r="G5753" t="inlineStr">
        <is>
          <t>Yes</t>
        </is>
      </c>
      <c r="H5753" t="inlineStr">
        <is>
          <t>documentation</t>
        </is>
      </c>
      <c r="I5753" t="inlineStr"/>
      <c r="J5753" t="inlineStr"/>
    </row>
    <row r="5754">
      <c r="A5754" t="inlineStr">
        <is>
          <t>IC-HYG-004</t>
        </is>
      </c>
      <c r="B5754" t="inlineStr">
        <is>
          <t>Industrial Cleaner</t>
        </is>
      </c>
      <c r="C5754" t="n">
        <v>5</v>
      </c>
      <c r="D5754" t="inlineStr">
        <is>
          <t>hand hygiene.</t>
        </is>
      </c>
      <c r="E5754" s="7" t="inlineStr">
        <is>
          <t>C</t>
        </is>
      </c>
      <c r="F5754" t="inlineStr">
        <is>
          <t>S</t>
        </is>
      </c>
      <c r="G5754" t="inlineStr"/>
      <c r="H5754" t="inlineStr">
        <is>
          <t>safety</t>
        </is>
      </c>
      <c r="I5754" t="inlineStr"/>
      <c r="J5754" t="inlineStr">
        <is>
          <t>targeted review: hand hygiene</t>
        </is>
      </c>
    </row>
    <row r="5755">
      <c r="A5755" t="inlineStr">
        <is>
          <t>IC-HYG-005</t>
        </is>
      </c>
      <c r="B5755" t="inlineStr">
        <is>
          <t>Industrial Cleaner</t>
        </is>
      </c>
      <c r="C5755" t="n">
        <v>1</v>
      </c>
      <c r="D5755" t="inlineStr">
        <is>
          <t>Use clean appropriate tool</t>
        </is>
      </c>
      <c r="E5755" t="inlineStr">
        <is>
          <t>S</t>
        </is>
      </c>
      <c r="F5755" t="inlineStr">
        <is>
          <t>S</t>
        </is>
      </c>
      <c r="G5755" t="inlineStr"/>
      <c r="H5755" t="inlineStr"/>
      <c r="I5755" t="inlineStr"/>
      <c r="J5755" t="inlineStr"/>
    </row>
    <row r="5756">
      <c r="A5756" t="inlineStr">
        <is>
          <t>IC-HYG-005</t>
        </is>
      </c>
      <c r="B5756" t="inlineStr">
        <is>
          <t>Industrial Cleaner</t>
        </is>
      </c>
      <c r="C5756" t="n">
        <v>2</v>
      </c>
      <c r="D5756" t="inlineStr">
        <is>
          <t>remove soil then disinfect if site requires</t>
        </is>
      </c>
      <c r="E5756" s="7" t="inlineStr">
        <is>
          <t>C</t>
        </is>
      </c>
      <c r="F5756" t="inlineStr">
        <is>
          <t>C</t>
        </is>
      </c>
      <c r="G5756" t="inlineStr"/>
      <c r="H5756" t="inlineStr">
        <is>
          <t>combined</t>
        </is>
      </c>
      <c r="I5756" t="inlineStr"/>
      <c r="J5756" t="inlineStr"/>
    </row>
    <row r="5757">
      <c r="A5757" t="inlineStr">
        <is>
          <t>IC-HYG-005</t>
        </is>
      </c>
      <c r="B5757" t="inlineStr">
        <is>
          <t>Industrial Cleaner</t>
        </is>
      </c>
      <c r="C5757" t="n">
        <v>3</v>
      </c>
      <c r="D5757" t="inlineStr">
        <is>
          <t>use compatible product/contact time</t>
        </is>
      </c>
      <c r="E5757" s="7" t="inlineStr">
        <is>
          <t>C</t>
        </is>
      </c>
      <c r="F5757" t="inlineStr">
        <is>
          <t>C</t>
        </is>
      </c>
      <c r="G5757" t="inlineStr">
        <is>
          <t>Yes</t>
        </is>
      </c>
      <c r="H5757" t="inlineStr">
        <is>
          <t>combined</t>
        </is>
      </c>
      <c r="I5757" t="inlineStr"/>
      <c r="J5757" t="inlineStr"/>
    </row>
    <row r="5758">
      <c r="A5758" t="inlineStr">
        <is>
          <t>IC-HYG-005</t>
        </is>
      </c>
      <c r="B5758" t="inlineStr">
        <is>
          <t>Industrial Cleaner</t>
        </is>
      </c>
      <c r="C5758" t="n">
        <v>4</v>
      </c>
      <c r="D5758" t="inlineStr">
        <is>
          <t>avoid transferring grease/chemical residue.</t>
        </is>
      </c>
      <c r="E5758" s="6" t="inlineStr">
        <is>
          <t>E</t>
        </is>
      </c>
      <c r="F5758" t="inlineStr">
        <is>
          <t>C</t>
        </is>
      </c>
      <c r="G5758" t="inlineStr">
        <is>
          <t>Yes</t>
        </is>
      </c>
      <c r="H5758" t="inlineStr">
        <is>
          <t>combined</t>
        </is>
      </c>
      <c r="I5758" t="inlineStr"/>
      <c r="J5758" t="inlineStr"/>
    </row>
    <row r="5759">
      <c r="A5759" t="inlineStr">
        <is>
          <t>IC-HYG-006</t>
        </is>
      </c>
      <c r="B5759" t="inlineStr">
        <is>
          <t>Industrial Cleaner</t>
        </is>
      </c>
      <c r="C5759" t="n">
        <v>1</v>
      </c>
      <c r="D5759" t="inlineStr">
        <is>
          <t>Remove safely</t>
        </is>
      </c>
      <c r="E5759" s="7" t="inlineStr">
        <is>
          <t>C</t>
        </is>
      </c>
      <c r="F5759" t="inlineStr">
        <is>
          <t>C</t>
        </is>
      </c>
      <c r="G5759" t="inlineStr"/>
      <c r="H5759" t="inlineStr"/>
      <c r="I5759" t="inlineStr"/>
      <c r="J5759" t="inlineStr"/>
    </row>
    <row r="5760">
      <c r="A5760" t="inlineStr">
        <is>
          <t>IC-HYG-006</t>
        </is>
      </c>
      <c r="B5760" t="inlineStr">
        <is>
          <t>Industrial Cleaner</t>
        </is>
      </c>
      <c r="C5760" t="n">
        <v>2</v>
      </c>
      <c r="D5760" t="inlineStr">
        <is>
          <t>place in designated waste stream based on contaminant</t>
        </is>
      </c>
      <c r="E5760" s="7" t="inlineStr">
        <is>
          <t>C</t>
        </is>
      </c>
      <c r="F5760" t="inlineStr">
        <is>
          <t>C</t>
        </is>
      </c>
      <c r="G5760" t="inlineStr"/>
      <c r="H5760" t="inlineStr"/>
      <c r="I5760" t="inlineStr"/>
      <c r="J5760" t="inlineStr"/>
    </row>
    <row r="5761">
      <c r="A5761" t="inlineStr">
        <is>
          <t>IC-HYG-006</t>
        </is>
      </c>
      <c r="B5761" t="inlineStr">
        <is>
          <t>Industrial Cleaner</t>
        </is>
      </c>
      <c r="C5761" t="n">
        <v>3</v>
      </c>
      <c r="D5761" t="inlineStr">
        <is>
          <t>do not reuse</t>
        </is>
      </c>
      <c r="E5761" s="6" t="inlineStr">
        <is>
          <t>E</t>
        </is>
      </c>
      <c r="F5761" t="inlineStr">
        <is>
          <t>C</t>
        </is>
      </c>
      <c r="G5761" t="inlineStr"/>
      <c r="H5761" t="inlineStr"/>
      <c r="I5761" t="inlineStr"/>
      <c r="J5761" t="inlineStr"/>
    </row>
    <row r="5762">
      <c r="A5762" t="inlineStr">
        <is>
          <t>IC-HYG-006</t>
        </is>
      </c>
      <c r="B5762" t="inlineStr">
        <is>
          <t>Industrial Cleaner</t>
        </is>
      </c>
      <c r="C5762" t="n">
        <v>4</v>
      </c>
      <c r="D5762" t="inlineStr">
        <is>
          <t>avoid touching clean surfaces</t>
        </is>
      </c>
      <c r="E5762" t="inlineStr">
        <is>
          <t>S</t>
        </is>
      </c>
      <c r="F5762" t="inlineStr">
        <is>
          <t>S</t>
        </is>
      </c>
      <c r="G5762" t="inlineStr"/>
      <c r="H5762" t="inlineStr">
        <is>
          <t>safety</t>
        </is>
      </c>
      <c r="I5762" t="inlineStr"/>
      <c r="J5762" t="inlineStr"/>
    </row>
    <row r="5763">
      <c r="A5763" t="inlineStr">
        <is>
          <t>IC-HYG-006</t>
        </is>
      </c>
      <c r="B5763" t="inlineStr">
        <is>
          <t>Industrial Cleaner</t>
        </is>
      </c>
      <c r="C5763" t="n">
        <v>5</v>
      </c>
      <c r="D5763" t="inlineStr">
        <is>
          <t>hand hygiene.</t>
        </is>
      </c>
      <c r="E5763" s="7" t="inlineStr">
        <is>
          <t>C</t>
        </is>
      </c>
      <c r="F5763" t="inlineStr">
        <is>
          <t>S</t>
        </is>
      </c>
      <c r="G5763" t="inlineStr"/>
      <c r="H5763" t="inlineStr">
        <is>
          <t>safety</t>
        </is>
      </c>
      <c r="I5763" t="inlineStr"/>
      <c r="J5763" t="inlineStr">
        <is>
          <t>targeted review: hand hygiene</t>
        </is>
      </c>
    </row>
    <row r="5764">
      <c r="A5764" t="inlineStr">
        <is>
          <t>IC-HYG-007</t>
        </is>
      </c>
      <c r="B5764" t="inlineStr">
        <is>
          <t>Industrial Cleaner</t>
        </is>
      </c>
      <c r="C5764" t="n">
        <v>1</v>
      </c>
      <c r="D5764" t="inlineStr">
        <is>
          <t>Remove gross contamination in designated area</t>
        </is>
      </c>
      <c r="E5764" s="7" t="inlineStr">
        <is>
          <t>C</t>
        </is>
      </c>
      <c r="F5764" t="inlineStr">
        <is>
          <t>C</t>
        </is>
      </c>
      <c r="G5764" t="inlineStr"/>
      <c r="H5764" t="inlineStr"/>
      <c r="I5764" t="inlineStr"/>
      <c r="J5764" t="inlineStr"/>
    </row>
    <row r="5765">
      <c r="A5765" t="inlineStr">
        <is>
          <t>IC-HYG-007</t>
        </is>
      </c>
      <c r="B5765" t="inlineStr">
        <is>
          <t>Industrial Cleaner</t>
        </is>
      </c>
      <c r="C5765" t="n">
        <v>2</v>
      </c>
      <c r="D5765" t="inlineStr">
        <is>
          <t>clean/decontaminate exterior/wheels/tools</t>
        </is>
      </c>
      <c r="E5765" s="7" t="inlineStr">
        <is>
          <t>C</t>
        </is>
      </c>
      <c r="F5765" t="inlineStr">
        <is>
          <t>C</t>
        </is>
      </c>
      <c r="G5765" t="inlineStr">
        <is>
          <t>Yes</t>
        </is>
      </c>
      <c r="H5765" t="inlineStr">
        <is>
          <t>combined</t>
        </is>
      </c>
      <c r="I5765" t="inlineStr"/>
      <c r="J5765" t="inlineStr"/>
    </row>
    <row r="5766">
      <c r="A5766" t="inlineStr">
        <is>
          <t>IC-HYG-007</t>
        </is>
      </c>
      <c r="B5766" t="inlineStr">
        <is>
          <t>Industrial Cleaner</t>
        </is>
      </c>
      <c r="C5766" t="n">
        <v>3</v>
      </c>
      <c r="D5766" t="inlineStr">
        <is>
          <t>inspect</t>
        </is>
      </c>
      <c r="E5766" t="inlineStr">
        <is>
          <t>S</t>
        </is>
      </c>
      <c r="F5766" t="inlineStr">
        <is>
          <t>S</t>
        </is>
      </c>
      <c r="G5766" t="inlineStr"/>
      <c r="H5766" t="inlineStr">
        <is>
          <t>prep_check</t>
        </is>
      </c>
      <c r="I5766" t="inlineStr"/>
      <c r="J5766" t="inlineStr"/>
    </row>
    <row r="5767">
      <c r="A5767" t="inlineStr">
        <is>
          <t>IC-HYG-007</t>
        </is>
      </c>
      <c r="B5767" t="inlineStr">
        <is>
          <t>Industrial Cleaner</t>
        </is>
      </c>
      <c r="C5767" t="n">
        <v>4</v>
      </c>
      <c r="D5767" t="inlineStr">
        <is>
          <t>prevent drips/residue</t>
        </is>
      </c>
      <c r="E5767" t="inlineStr">
        <is>
          <t>S</t>
        </is>
      </c>
      <c r="F5767" t="inlineStr">
        <is>
          <t>S</t>
        </is>
      </c>
      <c r="G5767" t="inlineStr">
        <is>
          <t>Yes</t>
        </is>
      </c>
      <c r="H5767" t="inlineStr"/>
      <c r="I5767" t="inlineStr"/>
      <c r="J5767" t="inlineStr"/>
    </row>
    <row r="5768">
      <c r="A5768" t="inlineStr">
        <is>
          <t>IC-HYG-007</t>
        </is>
      </c>
      <c r="B5768" t="inlineStr">
        <is>
          <t>Industrial Cleaner</t>
        </is>
      </c>
      <c r="C5768" t="n">
        <v>5</v>
      </c>
      <c r="D5768" t="inlineStr">
        <is>
          <t>release only when clean standard met.</t>
        </is>
      </c>
      <c r="E5768" s="6" t="inlineStr">
        <is>
          <t>E</t>
        </is>
      </c>
      <c r="F5768" t="inlineStr">
        <is>
          <t>C</t>
        </is>
      </c>
      <c r="G5768" t="inlineStr"/>
      <c r="H5768" t="inlineStr"/>
      <c r="I5768" t="inlineStr"/>
      <c r="J5768" t="inlineStr"/>
    </row>
    <row r="5769">
      <c r="A5769" t="inlineStr">
        <is>
          <t>IC-HYG-008</t>
        </is>
      </c>
      <c r="B5769" t="inlineStr">
        <is>
          <t>Industrial Cleaner</t>
        </is>
      </c>
      <c r="C5769" t="n">
        <v>1</v>
      </c>
      <c r="D5769" t="inlineStr">
        <is>
          <t>Only if part of trained respiratory program: remove safely</t>
        </is>
      </c>
      <c r="E5769" s="7" t="inlineStr">
        <is>
          <t>C</t>
        </is>
      </c>
      <c r="F5769" t="inlineStr">
        <is>
          <t>S</t>
        </is>
      </c>
      <c r="G5769" t="inlineStr"/>
      <c r="H5769" t="inlineStr">
        <is>
          <t>safety</t>
        </is>
      </c>
      <c r="I5769" t="inlineStr"/>
      <c r="J5769" t="inlineStr">
        <is>
          <t>targeted review: PPE / protection</t>
        </is>
      </c>
    </row>
    <row r="5770">
      <c r="A5770" t="inlineStr">
        <is>
          <t>IC-HYG-008</t>
        </is>
      </c>
      <c r="B5770" t="inlineStr">
        <is>
          <t>Industrial Cleaner</t>
        </is>
      </c>
      <c r="C5770" t="n">
        <v>2</v>
      </c>
      <c r="D5770" t="inlineStr">
        <is>
          <t>clean/disinfect per manufacturer/site procedure</t>
        </is>
      </c>
      <c r="E5770" s="7" t="inlineStr">
        <is>
          <t>C</t>
        </is>
      </c>
      <c r="F5770" t="inlineStr">
        <is>
          <t>C</t>
        </is>
      </c>
      <c r="G5770" t="inlineStr">
        <is>
          <t>Yes</t>
        </is>
      </c>
      <c r="H5770" t="inlineStr">
        <is>
          <t>combined</t>
        </is>
      </c>
      <c r="I5770" t="inlineStr"/>
      <c r="J5770" t="inlineStr"/>
    </row>
    <row r="5771">
      <c r="A5771" t="inlineStr">
        <is>
          <t>IC-HYG-008</t>
        </is>
      </c>
      <c r="B5771" t="inlineStr">
        <is>
          <t>Industrial Cleaner</t>
        </is>
      </c>
      <c r="C5771" t="n">
        <v>3</v>
      </c>
      <c r="D5771" t="inlineStr">
        <is>
          <t>inspect seals/parts</t>
        </is>
      </c>
      <c r="E5771" s="6" t="inlineStr">
        <is>
          <t>E</t>
        </is>
      </c>
      <c r="F5771" t="inlineStr">
        <is>
          <t>C</t>
        </is>
      </c>
      <c r="G5771" t="inlineStr">
        <is>
          <t>Yes</t>
        </is>
      </c>
      <c r="H5771" t="inlineStr">
        <is>
          <t>combined</t>
        </is>
      </c>
      <c r="I5771" t="inlineStr"/>
      <c r="J5771" t="inlineStr"/>
    </row>
    <row r="5772">
      <c r="A5772" t="inlineStr">
        <is>
          <t>IC-HYG-008</t>
        </is>
      </c>
      <c r="B5772" t="inlineStr">
        <is>
          <t>Industrial Cleaner</t>
        </is>
      </c>
      <c r="C5772" t="n">
        <v>4</v>
      </c>
      <c r="D5772" t="inlineStr">
        <is>
          <t>dry/store protected</t>
        </is>
      </c>
      <c r="E5772" s="7" t="inlineStr">
        <is>
          <t>C</t>
        </is>
      </c>
      <c r="F5772" t="inlineStr">
        <is>
          <t>C</t>
        </is>
      </c>
      <c r="G5772" t="inlineStr">
        <is>
          <t>Yes</t>
        </is>
      </c>
      <c r="H5772" t="inlineStr">
        <is>
          <t>combined</t>
        </is>
      </c>
      <c r="I5772" t="inlineStr"/>
      <c r="J5772" t="inlineStr"/>
    </row>
    <row r="5773">
      <c r="A5773" t="inlineStr">
        <is>
          <t>IC-HYG-008</t>
        </is>
      </c>
      <c r="B5773" t="inlineStr">
        <is>
          <t>Industrial Cleaner</t>
        </is>
      </c>
      <c r="C5773" t="n">
        <v>5</v>
      </c>
      <c r="D5773" t="inlineStr">
        <is>
          <t>report defects.</t>
        </is>
      </c>
      <c r="E5773" t="inlineStr">
        <is>
          <t>S</t>
        </is>
      </c>
      <c r="F5773" t="inlineStr">
        <is>
          <t>S</t>
        </is>
      </c>
      <c r="G5773" t="inlineStr"/>
      <c r="H5773" t="inlineStr">
        <is>
          <t>documentation</t>
        </is>
      </c>
      <c r="I5773" t="inlineStr"/>
      <c r="J5773" t="inlineStr"/>
    </row>
    <row r="5774">
      <c r="A5774" t="inlineStr">
        <is>
          <t>IC-HYG-009</t>
        </is>
      </c>
      <c r="B5774" t="inlineStr">
        <is>
          <t>Industrial Cleaner</t>
        </is>
      </c>
      <c r="C5774" t="n">
        <v>1</v>
      </c>
      <c r="D5774" t="inlineStr">
        <is>
          <t>Remove to avoid contact</t>
        </is>
      </c>
      <c r="E5774" t="inlineStr">
        <is>
          <t>S</t>
        </is>
      </c>
      <c r="F5774" t="inlineStr">
        <is>
          <t>S</t>
        </is>
      </c>
      <c r="G5774" t="inlineStr"/>
      <c r="H5774" t="inlineStr">
        <is>
          <t>safety</t>
        </is>
      </c>
      <c r="I5774" t="inlineStr"/>
      <c r="J5774" t="inlineStr"/>
    </row>
    <row r="5775">
      <c r="A5775" t="inlineStr">
        <is>
          <t>IC-HYG-009</t>
        </is>
      </c>
      <c r="B5775" t="inlineStr">
        <is>
          <t>Industrial Cleaner</t>
        </is>
      </c>
      <c r="C5775" t="n">
        <v>2</v>
      </c>
      <c r="D5775" t="inlineStr">
        <is>
          <t>decontaminate with compatible approved method</t>
        </is>
      </c>
      <c r="E5775" s="7" t="inlineStr">
        <is>
          <t>C</t>
        </is>
      </c>
      <c r="F5775" t="inlineStr">
        <is>
          <t>C</t>
        </is>
      </c>
      <c r="G5775" t="inlineStr"/>
      <c r="H5775" t="inlineStr"/>
      <c r="I5775" t="inlineStr"/>
      <c r="J5775" t="inlineStr"/>
    </row>
    <row r="5776">
      <c r="A5776" t="inlineStr">
        <is>
          <t>IC-HYG-009</t>
        </is>
      </c>
      <c r="B5776" t="inlineStr">
        <is>
          <t>Industrial Cleaner</t>
        </is>
      </c>
      <c r="C5776" t="n">
        <v>3</v>
      </c>
      <c r="D5776" t="inlineStr">
        <is>
          <t>inspect for damage</t>
        </is>
      </c>
      <c r="E5776" s="7" t="inlineStr">
        <is>
          <t>C</t>
        </is>
      </c>
      <c r="F5776" t="inlineStr">
        <is>
          <t>C</t>
        </is>
      </c>
      <c r="G5776" t="inlineStr"/>
      <c r="H5776" t="inlineStr"/>
      <c r="I5776" t="inlineStr"/>
      <c r="J5776" t="inlineStr"/>
    </row>
    <row r="5777">
      <c r="A5777" t="inlineStr">
        <is>
          <t>IC-HYG-009</t>
        </is>
      </c>
      <c r="B5777" t="inlineStr">
        <is>
          <t>Industrial Cleaner</t>
        </is>
      </c>
      <c r="C5777" t="n">
        <v>4</v>
      </c>
      <c r="D5777" t="inlineStr">
        <is>
          <t>dry/store</t>
        </is>
      </c>
      <c r="E5777" t="inlineStr">
        <is>
          <t>S</t>
        </is>
      </c>
      <c r="F5777" t="inlineStr">
        <is>
          <t>S</t>
        </is>
      </c>
      <c r="G5777" t="inlineStr">
        <is>
          <t>Yes</t>
        </is>
      </c>
      <c r="H5777" t="inlineStr"/>
      <c r="I5777" t="inlineStr"/>
      <c r="J5777" t="inlineStr"/>
    </row>
    <row r="5778">
      <c r="A5778" t="inlineStr">
        <is>
          <t>IC-HYG-009</t>
        </is>
      </c>
      <c r="B5778" t="inlineStr">
        <is>
          <t>Industrial Cleaner</t>
        </is>
      </c>
      <c r="C5778" t="n">
        <v>5</v>
      </c>
      <c r="D5778" t="inlineStr">
        <is>
          <t>dispose/replace if compromised.</t>
        </is>
      </c>
      <c r="E5778" s="6" t="inlineStr">
        <is>
          <t>E</t>
        </is>
      </c>
      <c r="F5778" t="inlineStr">
        <is>
          <t>C</t>
        </is>
      </c>
      <c r="G5778" t="inlineStr">
        <is>
          <t>Yes</t>
        </is>
      </c>
      <c r="H5778" t="inlineStr">
        <is>
          <t>combined</t>
        </is>
      </c>
      <c r="I5778" t="inlineStr"/>
      <c r="J5778" t="inlineStr"/>
    </row>
    <row r="5779">
      <c r="A5779" t="inlineStr">
        <is>
          <t>IC-HYG-010</t>
        </is>
      </c>
      <c r="B5779" t="inlineStr">
        <is>
          <t>Industrial Cleaner</t>
        </is>
      </c>
      <c r="C5779" t="n">
        <v>1</v>
      </c>
      <c r="D5779" t="inlineStr">
        <is>
          <t>Stop cross-contamination</t>
        </is>
      </c>
      <c r="E5779" s="7" t="inlineStr">
        <is>
          <t>C</t>
        </is>
      </c>
      <c r="F5779" t="inlineStr">
        <is>
          <t>C</t>
        </is>
      </c>
      <c r="G5779" t="inlineStr"/>
      <c r="H5779" t="inlineStr"/>
      <c r="I5779" t="inlineStr"/>
      <c r="J5779" t="inlineStr"/>
    </row>
    <row r="5780">
      <c r="A5780" t="inlineStr">
        <is>
          <t>IC-HYG-010</t>
        </is>
      </c>
      <c r="B5780" t="inlineStr">
        <is>
          <t>Industrial Cleaner</t>
        </is>
      </c>
      <c r="C5780" t="n">
        <v>2</v>
      </c>
      <c r="D5780" t="inlineStr">
        <is>
          <t>separate into designated clean/dirty zones or containers</t>
        </is>
      </c>
      <c r="E5780" s="7" t="inlineStr">
        <is>
          <t>C</t>
        </is>
      </c>
      <c r="F5780" t="inlineStr">
        <is>
          <t>C</t>
        </is>
      </c>
      <c r="G5780" t="inlineStr">
        <is>
          <t>Yes</t>
        </is>
      </c>
      <c r="H5780" t="inlineStr">
        <is>
          <t>combined</t>
        </is>
      </c>
      <c r="I5780" t="inlineStr"/>
      <c r="J5780" t="inlineStr"/>
    </row>
    <row r="5781">
      <c r="A5781" t="inlineStr">
        <is>
          <t>IC-HYG-010</t>
        </is>
      </c>
      <c r="B5781" t="inlineStr">
        <is>
          <t>Industrial Cleaner</t>
        </is>
      </c>
      <c r="C5781" t="n">
        <v>3</v>
      </c>
      <c r="D5781" t="inlineStr">
        <is>
          <t>reprocess contaminated clean items</t>
        </is>
      </c>
      <c r="E5781" s="6" t="inlineStr">
        <is>
          <t>E</t>
        </is>
      </c>
      <c r="F5781" t="inlineStr">
        <is>
          <t>C</t>
        </is>
      </c>
      <c r="G5781" t="inlineStr"/>
      <c r="H5781" t="inlineStr"/>
      <c r="I5781" t="inlineStr"/>
      <c r="J5781" t="inlineStr"/>
    </row>
    <row r="5782">
      <c r="A5782" t="inlineStr">
        <is>
          <t>IC-HYG-010</t>
        </is>
      </c>
      <c r="B5782" t="inlineStr">
        <is>
          <t>Industrial Cleaner</t>
        </is>
      </c>
      <c r="C5782" t="n">
        <v>4</v>
      </c>
      <c r="D5782" t="inlineStr">
        <is>
          <t>clean cart before restocking.</t>
        </is>
      </c>
      <c r="E5782" t="inlineStr">
        <is>
          <t>S</t>
        </is>
      </c>
      <c r="F5782" t="inlineStr">
        <is>
          <t>S</t>
        </is>
      </c>
      <c r="G5782" t="inlineStr"/>
      <c r="H5782" t="inlineStr"/>
      <c r="I5782" t="inlineStr"/>
      <c r="J5782" t="inlineStr"/>
    </row>
    <row r="5783">
      <c r="A5783" t="inlineStr">
        <is>
          <t>IC-HYG-011</t>
        </is>
      </c>
      <c r="B5783" t="inlineStr">
        <is>
          <t>Industrial Cleaner</t>
        </is>
      </c>
      <c r="C5783" t="n">
        <v>1</v>
      </c>
      <c r="D5783" t="inlineStr">
        <is>
          <t>Keep closed/labeled</t>
        </is>
      </c>
      <c r="E5783" s="7" t="inlineStr">
        <is>
          <t>C</t>
        </is>
      </c>
      <c r="F5783" t="inlineStr">
        <is>
          <t>C</t>
        </is>
      </c>
      <c r="G5783" t="inlineStr">
        <is>
          <t>Yes</t>
        </is>
      </c>
      <c r="H5783" t="inlineStr">
        <is>
          <t>combined</t>
        </is>
      </c>
      <c r="I5783" t="inlineStr"/>
      <c r="J5783" t="inlineStr"/>
    </row>
    <row r="5784">
      <c r="A5784" t="inlineStr">
        <is>
          <t>IC-HYG-011</t>
        </is>
      </c>
      <c r="B5784" t="inlineStr">
        <is>
          <t>Industrial Cleaner</t>
        </is>
      </c>
      <c r="C5784" t="n">
        <v>2</v>
      </c>
      <c r="D5784" t="inlineStr">
        <is>
          <t>clean exterior contamination using PPE/procedure</t>
        </is>
      </c>
      <c r="E5784" s="7" t="inlineStr">
        <is>
          <t>C</t>
        </is>
      </c>
      <c r="F5784" t="inlineStr">
        <is>
          <t>S</t>
        </is>
      </c>
      <c r="G5784" t="inlineStr">
        <is>
          <t>Yes</t>
        </is>
      </c>
      <c r="H5784" t="inlineStr">
        <is>
          <t>safety</t>
        </is>
      </c>
      <c r="I5784" t="inlineStr"/>
      <c r="J5784" t="inlineStr">
        <is>
          <t>targeted review: PPE / protection</t>
        </is>
      </c>
    </row>
    <row r="5785">
      <c r="A5785" t="inlineStr">
        <is>
          <t>IC-HYG-011</t>
        </is>
      </c>
      <c r="B5785" t="inlineStr">
        <is>
          <t>Industrial Cleaner</t>
        </is>
      </c>
      <c r="C5785" t="n">
        <v>3</v>
      </c>
      <c r="D5785" t="inlineStr">
        <is>
          <t>do not mix waste streams</t>
        </is>
      </c>
      <c r="E5785" s="6" t="inlineStr">
        <is>
          <t>E</t>
        </is>
      </c>
      <c r="F5785" t="inlineStr">
        <is>
          <t>C</t>
        </is>
      </c>
      <c r="G5785" t="inlineStr"/>
      <c r="H5785" t="inlineStr"/>
      <c r="I5785" t="inlineStr"/>
      <c r="J5785" t="inlineStr"/>
    </row>
    <row r="5786">
      <c r="A5786" t="inlineStr">
        <is>
          <t>IC-HYG-011</t>
        </is>
      </c>
      <c r="B5786" t="inlineStr">
        <is>
          <t>Industrial Cleaner</t>
        </is>
      </c>
      <c r="C5786" t="n">
        <v>4</v>
      </c>
      <c r="D5786" t="inlineStr">
        <is>
          <t>store in designated area</t>
        </is>
      </c>
      <c r="E5786" s="7" t="inlineStr">
        <is>
          <t>C</t>
        </is>
      </c>
      <c r="F5786" t="inlineStr">
        <is>
          <t>C</t>
        </is>
      </c>
      <c r="G5786" t="inlineStr"/>
      <c r="H5786" t="inlineStr"/>
      <c r="I5786" t="inlineStr"/>
      <c r="J5786" t="inlineStr"/>
    </row>
    <row r="5787">
      <c r="A5787" t="inlineStr">
        <is>
          <t>IC-HYG-011</t>
        </is>
      </c>
      <c r="B5787" t="inlineStr">
        <is>
          <t>Industrial Cleaner</t>
        </is>
      </c>
      <c r="C5787" t="n">
        <v>5</v>
      </c>
      <c r="D5787" t="inlineStr">
        <is>
          <t>hand hygiene.</t>
        </is>
      </c>
      <c r="E5787" s="7" t="inlineStr">
        <is>
          <t>C</t>
        </is>
      </c>
      <c r="F5787" t="inlineStr">
        <is>
          <t>S</t>
        </is>
      </c>
      <c r="G5787" t="inlineStr"/>
      <c r="H5787" t="inlineStr">
        <is>
          <t>safety</t>
        </is>
      </c>
      <c r="I5787" t="inlineStr"/>
      <c r="J5787" t="inlineStr">
        <is>
          <t>targeted review: hand hygiene</t>
        </is>
      </c>
    </row>
    <row r="5788">
      <c r="A5788" t="inlineStr">
        <is>
          <t>IC-HYG-012</t>
        </is>
      </c>
      <c r="B5788" t="inlineStr">
        <is>
          <t>Industrial Cleaner</t>
        </is>
      </c>
      <c r="C5788" t="n">
        <v>1</v>
      </c>
      <c r="D5788" t="inlineStr">
        <is>
          <t>Remove residue</t>
        </is>
      </c>
      <c r="E5788" s="7" t="inlineStr">
        <is>
          <t>C</t>
        </is>
      </c>
      <c r="F5788" t="inlineStr">
        <is>
          <t>C</t>
        </is>
      </c>
      <c r="G5788" t="inlineStr"/>
      <c r="H5788" t="inlineStr"/>
      <c r="I5788" t="inlineStr"/>
      <c r="J5788" t="inlineStr"/>
    </row>
    <row r="5789">
      <c r="A5789" t="inlineStr">
        <is>
          <t>IC-HYG-012</t>
        </is>
      </c>
      <c r="B5789" t="inlineStr">
        <is>
          <t>Industrial Cleaner</t>
        </is>
      </c>
      <c r="C5789" t="n">
        <v>2</v>
      </c>
      <c r="D5789" t="inlineStr">
        <is>
          <t>use approved cleaner</t>
        </is>
      </c>
      <c r="E5789" t="inlineStr">
        <is>
          <t>S</t>
        </is>
      </c>
      <c r="F5789" t="inlineStr">
        <is>
          <t>S</t>
        </is>
      </c>
      <c r="G5789" t="inlineStr"/>
      <c r="H5789" t="inlineStr"/>
      <c r="I5789" t="inlineStr"/>
      <c r="J5789" t="inlineStr"/>
    </row>
    <row r="5790">
      <c r="A5790" t="inlineStr">
        <is>
          <t>IC-HYG-012</t>
        </is>
      </c>
      <c r="B5790" t="inlineStr">
        <is>
          <t>Industrial Cleaner</t>
        </is>
      </c>
      <c r="C5790" t="n">
        <v>3</v>
      </c>
      <c r="D5790" t="inlineStr">
        <is>
          <t>recover dirty solution</t>
        </is>
      </c>
      <c r="E5790" s="7" t="inlineStr">
        <is>
          <t>C</t>
        </is>
      </c>
      <c r="F5790" t="inlineStr">
        <is>
          <t>C</t>
        </is>
      </c>
      <c r="G5790" t="inlineStr"/>
      <c r="H5790" t="inlineStr"/>
      <c r="I5790" t="inlineStr"/>
      <c r="J5790" t="inlineStr"/>
    </row>
    <row r="5791">
      <c r="A5791" t="inlineStr">
        <is>
          <t>IC-HYG-012</t>
        </is>
      </c>
      <c r="B5791" t="inlineStr">
        <is>
          <t>Industrial Cleaner</t>
        </is>
      </c>
      <c r="C5791" t="n">
        <v>4</v>
      </c>
      <c r="D5791" t="inlineStr">
        <is>
          <t>rinse if required</t>
        </is>
      </c>
      <c r="E5791" t="inlineStr">
        <is>
          <t>S</t>
        </is>
      </c>
      <c r="F5791" t="inlineStr">
        <is>
          <t>S</t>
        </is>
      </c>
      <c r="G5791" t="inlineStr"/>
      <c r="H5791" t="inlineStr"/>
      <c r="I5791" t="inlineStr"/>
      <c r="J5791" t="inlineStr"/>
    </row>
    <row r="5792">
      <c r="A5792" t="inlineStr">
        <is>
          <t>IC-HYG-012</t>
        </is>
      </c>
      <c r="B5792" t="inlineStr">
        <is>
          <t>Industrial Cleaner</t>
        </is>
      </c>
      <c r="C5792" t="n">
        <v>5</v>
      </c>
      <c r="D5792" t="inlineStr">
        <is>
          <t>allow dry</t>
        </is>
      </c>
      <c r="E5792" t="inlineStr">
        <is>
          <t>S</t>
        </is>
      </c>
      <c r="F5792" t="inlineStr">
        <is>
          <t>S</t>
        </is>
      </c>
      <c r="G5792" t="inlineStr"/>
      <c r="H5792" t="inlineStr"/>
      <c r="I5792" t="inlineStr"/>
      <c r="J5792" t="inlineStr"/>
    </row>
    <row r="5793">
      <c r="A5793" t="inlineStr">
        <is>
          <t>IC-HYG-012</t>
        </is>
      </c>
      <c r="B5793" t="inlineStr">
        <is>
          <t>Industrial Cleaner</t>
        </is>
      </c>
      <c r="C5793" t="n">
        <v>6</v>
      </c>
      <c r="D5793" t="inlineStr">
        <is>
          <t>inspect for grease/chemical film and slip risk.</t>
        </is>
      </c>
      <c r="E5793" s="6" t="inlineStr">
        <is>
          <t>E</t>
        </is>
      </c>
      <c r="F5793" t="inlineStr">
        <is>
          <t>C</t>
        </is>
      </c>
      <c r="G5793" t="inlineStr">
        <is>
          <t>Yes</t>
        </is>
      </c>
      <c r="H5793" t="inlineStr">
        <is>
          <t>combined</t>
        </is>
      </c>
      <c r="I5793" t="inlineStr"/>
      <c r="J5793" t="inlineStr"/>
    </row>
    <row r="5794">
      <c r="A5794" t="inlineStr">
        <is>
          <t>IC-HYG-013</t>
        </is>
      </c>
      <c r="B5794" t="inlineStr">
        <is>
          <t>Industrial Cleaner</t>
        </is>
      </c>
      <c r="C5794" t="n">
        <v>1</v>
      </c>
      <c r="D5794" t="inlineStr">
        <is>
          <t>Empty only at designated disposal point</t>
        </is>
      </c>
      <c r="E5794" s="6" t="inlineStr">
        <is>
          <t>E</t>
        </is>
      </c>
      <c r="F5794" t="inlineStr">
        <is>
          <t>C</t>
        </is>
      </c>
      <c r="G5794" t="inlineStr"/>
      <c r="H5794" t="inlineStr"/>
      <c r="I5794" t="inlineStr"/>
      <c r="J5794" t="inlineStr"/>
    </row>
    <row r="5795">
      <c r="A5795" t="inlineStr">
        <is>
          <t>IC-HYG-013</t>
        </is>
      </c>
      <c r="B5795" t="inlineStr">
        <is>
          <t>Industrial Cleaner</t>
        </is>
      </c>
      <c r="C5795" t="n">
        <v>2</v>
      </c>
      <c r="D5795" t="inlineStr">
        <is>
          <t>wear PPE</t>
        </is>
      </c>
      <c r="E5795" s="7" t="inlineStr">
        <is>
          <t>C</t>
        </is>
      </c>
      <c r="F5795" t="inlineStr">
        <is>
          <t>C</t>
        </is>
      </c>
      <c r="G5795" t="inlineStr"/>
      <c r="H5795" t="inlineStr"/>
      <c r="I5795" t="inlineStr"/>
      <c r="J5795" t="inlineStr"/>
    </row>
    <row r="5796">
      <c r="A5796" t="inlineStr">
        <is>
          <t>IC-HYG-013</t>
        </is>
      </c>
      <c r="B5796" t="inlineStr">
        <is>
          <t>Industrial Cleaner</t>
        </is>
      </c>
      <c r="C5796" t="n">
        <v>3</v>
      </c>
      <c r="D5796" t="inlineStr">
        <is>
          <t>avoid splash</t>
        </is>
      </c>
      <c r="E5796" s="7" t="inlineStr">
        <is>
          <t>C</t>
        </is>
      </c>
      <c r="F5796" t="inlineStr">
        <is>
          <t>C</t>
        </is>
      </c>
      <c r="G5796" t="inlineStr"/>
      <c r="H5796" t="inlineStr"/>
      <c r="I5796" t="inlineStr"/>
      <c r="J5796" t="inlineStr"/>
    </row>
    <row r="5797">
      <c r="A5797" t="inlineStr">
        <is>
          <t>IC-HYG-013</t>
        </is>
      </c>
      <c r="B5797" t="inlineStr">
        <is>
          <t>Industrial Cleaner</t>
        </is>
      </c>
      <c r="C5797" t="n">
        <v>4</v>
      </c>
      <c r="D5797" t="inlineStr">
        <is>
          <t>rinse/clean tank and filters as instructed</t>
        </is>
      </c>
      <c r="E5797" t="inlineStr">
        <is>
          <t>S</t>
        </is>
      </c>
      <c r="F5797" t="inlineStr">
        <is>
          <t>S</t>
        </is>
      </c>
      <c r="G5797" t="inlineStr">
        <is>
          <t>Yes</t>
        </is>
      </c>
      <c r="H5797" t="inlineStr"/>
      <c r="I5797" t="inlineStr"/>
      <c r="J5797" t="inlineStr"/>
    </row>
    <row r="5798">
      <c r="A5798" t="inlineStr">
        <is>
          <t>IC-HYG-013</t>
        </is>
      </c>
      <c r="B5798" t="inlineStr">
        <is>
          <t>Industrial Cleaner</t>
        </is>
      </c>
      <c r="C5798" t="n">
        <v>5</v>
      </c>
      <c r="D5798" t="inlineStr">
        <is>
          <t>leave open/dry if procedure requires.</t>
        </is>
      </c>
      <c r="E5798" t="inlineStr">
        <is>
          <t>S</t>
        </is>
      </c>
      <c r="F5798" t="inlineStr">
        <is>
          <t>S</t>
        </is>
      </c>
      <c r="G5798" t="inlineStr">
        <is>
          <t>Yes</t>
        </is>
      </c>
      <c r="H5798" t="inlineStr"/>
      <c r="I5798" t="inlineStr"/>
      <c r="J5798" t="inlineStr"/>
    </row>
    <row r="5799">
      <c r="A5799" t="inlineStr">
        <is>
          <t>IC-HYG-014</t>
        </is>
      </c>
      <c r="B5799" t="inlineStr">
        <is>
          <t>Industrial Cleaner</t>
        </is>
      </c>
      <c r="C5799" t="n">
        <v>1</v>
      </c>
      <c r="D5799" t="inlineStr">
        <is>
          <t>Segregate</t>
        </is>
      </c>
      <c r="E5799" s="7" t="inlineStr">
        <is>
          <t>C</t>
        </is>
      </c>
      <c r="F5799" t="inlineStr">
        <is>
          <t>C</t>
        </is>
      </c>
      <c r="G5799" t="inlineStr"/>
      <c r="H5799" t="inlineStr"/>
      <c r="I5799" t="inlineStr"/>
      <c r="J5799" t="inlineStr"/>
    </row>
    <row r="5800">
      <c r="A5800" t="inlineStr">
        <is>
          <t>IC-HYG-014</t>
        </is>
      </c>
      <c r="B5800" t="inlineStr">
        <is>
          <t>Industrial Cleaner</t>
        </is>
      </c>
      <c r="C5800" t="n">
        <v>2</v>
      </c>
      <c r="D5800" t="inlineStr">
        <is>
          <t>wash/degrease/decontaminate with approved method</t>
        </is>
      </c>
      <c r="E5800" s="7" t="inlineStr">
        <is>
          <t>C</t>
        </is>
      </c>
      <c r="F5800" t="inlineStr">
        <is>
          <t>C</t>
        </is>
      </c>
      <c r="G5800" t="inlineStr">
        <is>
          <t>Yes</t>
        </is>
      </c>
      <c r="H5800" t="inlineStr">
        <is>
          <t>combined</t>
        </is>
      </c>
      <c r="I5800" t="inlineStr"/>
      <c r="J5800" t="inlineStr"/>
    </row>
    <row r="5801">
      <c r="A5801" t="inlineStr">
        <is>
          <t>IC-HYG-014</t>
        </is>
      </c>
      <c r="B5801" t="inlineStr">
        <is>
          <t>Industrial Cleaner</t>
        </is>
      </c>
      <c r="C5801" t="n">
        <v>3</v>
      </c>
      <c r="D5801" t="inlineStr">
        <is>
          <t>inspect</t>
        </is>
      </c>
      <c r="E5801" t="inlineStr">
        <is>
          <t>S</t>
        </is>
      </c>
      <c r="F5801" t="inlineStr">
        <is>
          <t>S</t>
        </is>
      </c>
      <c r="G5801" t="inlineStr"/>
      <c r="H5801" t="inlineStr">
        <is>
          <t>prep_check</t>
        </is>
      </c>
      <c r="I5801" t="inlineStr"/>
      <c r="J5801" t="inlineStr"/>
    </row>
    <row r="5802">
      <c r="A5802" t="inlineStr">
        <is>
          <t>IC-HYG-014</t>
        </is>
      </c>
      <c r="B5802" t="inlineStr">
        <is>
          <t>Industrial Cleaner</t>
        </is>
      </c>
      <c r="C5802" t="n">
        <v>4</v>
      </c>
      <c r="D5802" t="inlineStr">
        <is>
          <t>dry fully</t>
        </is>
      </c>
      <c r="E5802" t="inlineStr">
        <is>
          <t>S</t>
        </is>
      </c>
      <c r="F5802" t="inlineStr">
        <is>
          <t>S</t>
        </is>
      </c>
      <c r="G5802" t="inlineStr"/>
      <c r="H5802" t="inlineStr"/>
      <c r="I5802" t="inlineStr"/>
      <c r="J5802" t="inlineStr"/>
    </row>
    <row r="5803">
      <c r="A5803" t="inlineStr">
        <is>
          <t>IC-HYG-014</t>
        </is>
      </c>
      <c r="B5803" t="inlineStr">
        <is>
          <t>Industrial Cleaner</t>
        </is>
      </c>
      <c r="C5803" t="n">
        <v>5</v>
      </c>
      <c r="D5803" t="inlineStr">
        <is>
          <t>store by zone</t>
        </is>
      </c>
      <c r="E5803" t="inlineStr">
        <is>
          <t>S</t>
        </is>
      </c>
      <c r="F5803" t="inlineStr">
        <is>
          <t>S</t>
        </is>
      </c>
      <c r="G5803" t="inlineStr"/>
      <c r="H5803" t="inlineStr"/>
      <c r="I5803" t="inlineStr"/>
      <c r="J5803" t="inlineStr"/>
    </row>
    <row r="5804">
      <c r="A5804" t="inlineStr">
        <is>
          <t>IC-HYG-014</t>
        </is>
      </c>
      <c r="B5804" t="inlineStr">
        <is>
          <t>Industrial Cleaner</t>
        </is>
      </c>
      <c r="C5804" t="n">
        <v>6</v>
      </c>
      <c r="D5804" t="inlineStr">
        <is>
          <t>do not move contamination to clean area.</t>
        </is>
      </c>
      <c r="E5804" s="6" t="inlineStr">
        <is>
          <t>E</t>
        </is>
      </c>
      <c r="F5804" t="inlineStr">
        <is>
          <t>C</t>
        </is>
      </c>
      <c r="G5804" t="inlineStr"/>
      <c r="H5804" t="inlineStr"/>
      <c r="I5804" t="inlineStr"/>
      <c r="J5804" t="inlineStr"/>
    </row>
    <row r="5805">
      <c r="A5805" t="inlineStr">
        <is>
          <t>IC-HYG-015</t>
        </is>
      </c>
      <c r="B5805" t="inlineStr">
        <is>
          <t>Industrial Cleaner</t>
        </is>
      </c>
      <c r="C5805" t="n">
        <v>1</v>
      </c>
      <c r="D5805" t="inlineStr">
        <is>
          <t>Remove PPE in safe sequence</t>
        </is>
      </c>
      <c r="E5805" s="7" t="inlineStr">
        <is>
          <t>C</t>
        </is>
      </c>
      <c r="F5805" t="inlineStr">
        <is>
          <t>C</t>
        </is>
      </c>
      <c r="G5805" t="inlineStr"/>
      <c r="H5805" t="inlineStr"/>
      <c r="I5805" t="inlineStr"/>
      <c r="J5805" t="inlineStr"/>
    </row>
    <row r="5806">
      <c r="A5806" t="inlineStr">
        <is>
          <t>IC-HYG-015</t>
        </is>
      </c>
      <c r="B5806" t="inlineStr">
        <is>
          <t>Industrial Cleaner</t>
        </is>
      </c>
      <c r="C5806" t="n">
        <v>2</v>
      </c>
      <c r="D5806" t="inlineStr">
        <is>
          <t>wash hands/forearms as required by contaminant and site procedure</t>
        </is>
      </c>
      <c r="E5806" s="7" t="inlineStr">
        <is>
          <t>C</t>
        </is>
      </c>
      <c r="F5806" t="inlineStr">
        <is>
          <t>C</t>
        </is>
      </c>
      <c r="G5806" t="inlineStr">
        <is>
          <t>Yes</t>
        </is>
      </c>
      <c r="H5806" t="inlineStr">
        <is>
          <t>combined</t>
        </is>
      </c>
      <c r="I5806" t="inlineStr"/>
      <c r="J5806" t="inlineStr"/>
    </row>
    <row r="5807">
      <c r="A5807" t="inlineStr">
        <is>
          <t>IC-HYG-015</t>
        </is>
      </c>
      <c r="B5807" t="inlineStr">
        <is>
          <t>Industrial Cleaner</t>
        </is>
      </c>
      <c r="C5807" t="n">
        <v>3</v>
      </c>
      <c r="D5807" t="inlineStr">
        <is>
          <t>avoid touching face/clean items beforehand</t>
        </is>
      </c>
      <c r="E5807" s="6" t="inlineStr">
        <is>
          <t>E</t>
        </is>
      </c>
      <c r="F5807" t="inlineStr">
        <is>
          <t>C</t>
        </is>
      </c>
      <c r="G5807" t="inlineStr">
        <is>
          <t>Yes</t>
        </is>
      </c>
      <c r="H5807" t="inlineStr">
        <is>
          <t>combined</t>
        </is>
      </c>
      <c r="I5807" t="inlineStr"/>
      <c r="J5807" t="inlineStr"/>
    </row>
    <row r="5808">
      <c r="A5808" t="inlineStr">
        <is>
          <t>IC-HYG-015</t>
        </is>
      </c>
      <c r="B5808" t="inlineStr">
        <is>
          <t>Industrial Cleaner</t>
        </is>
      </c>
      <c r="C5808" t="n">
        <v>4</v>
      </c>
      <c r="D5808" t="inlineStr">
        <is>
          <t>report exposure.</t>
        </is>
      </c>
      <c r="E5808" t="inlineStr">
        <is>
          <t>S</t>
        </is>
      </c>
      <c r="F5808" t="inlineStr">
        <is>
          <t>S</t>
        </is>
      </c>
      <c r="G5808" t="inlineStr"/>
      <c r="H5808" t="inlineStr">
        <is>
          <t>documentation</t>
        </is>
      </c>
      <c r="I5808" t="inlineStr"/>
      <c r="J5808" t="inlineStr"/>
    </row>
    <row r="5809">
      <c r="A5809" t="inlineStr">
        <is>
          <t>IC-HYG-016</t>
        </is>
      </c>
      <c r="B5809" t="inlineStr">
        <is>
          <t>Industrial Cleaner</t>
        </is>
      </c>
      <c r="C5809" t="n">
        <v>1</v>
      </c>
      <c r="D5809" t="inlineStr">
        <is>
          <t>Stop and avoid spreading contamination</t>
        </is>
      </c>
      <c r="E5809" s="7" t="inlineStr">
        <is>
          <t>C</t>
        </is>
      </c>
      <c r="F5809" t="inlineStr">
        <is>
          <t>C</t>
        </is>
      </c>
      <c r="G5809" t="inlineStr">
        <is>
          <t>Yes</t>
        </is>
      </c>
      <c r="H5809" t="inlineStr">
        <is>
          <t>combined</t>
        </is>
      </c>
      <c r="I5809" t="inlineStr"/>
      <c r="J5809" t="inlineStr"/>
    </row>
    <row r="5810">
      <c r="A5810" t="inlineStr">
        <is>
          <t>IC-HYG-016</t>
        </is>
      </c>
      <c r="B5810" t="inlineStr">
        <is>
          <t>Industrial Cleaner</t>
        </is>
      </c>
      <c r="C5810" t="n">
        <v>2</v>
      </c>
      <c r="D5810" t="inlineStr">
        <is>
          <t>remove using emergency/decontamination procedure</t>
        </is>
      </c>
      <c r="E5810" s="7" t="inlineStr">
        <is>
          <t>C</t>
        </is>
      </c>
      <c r="F5810" t="inlineStr">
        <is>
          <t>C</t>
        </is>
      </c>
      <c r="G5810" t="inlineStr">
        <is>
          <t>Yes</t>
        </is>
      </c>
      <c r="H5810" t="inlineStr">
        <is>
          <t>combined</t>
        </is>
      </c>
      <c r="I5810" t="inlineStr"/>
      <c r="J5810" t="inlineStr"/>
    </row>
    <row r="5811">
      <c r="A5811" t="inlineStr">
        <is>
          <t>IC-HYG-016</t>
        </is>
      </c>
      <c r="B5811" t="inlineStr">
        <is>
          <t>Industrial Cleaner</t>
        </is>
      </c>
      <c r="C5811" t="n">
        <v>3</v>
      </c>
      <c r="D5811" t="inlineStr">
        <is>
          <t>bag/segregate clothing</t>
        </is>
      </c>
      <c r="E5811" t="inlineStr">
        <is>
          <t>S</t>
        </is>
      </c>
      <c r="F5811" t="inlineStr">
        <is>
          <t>S</t>
        </is>
      </c>
      <c r="G5811" t="inlineStr">
        <is>
          <t>Yes</t>
        </is>
      </c>
      <c r="H5811" t="inlineStr"/>
      <c r="I5811" t="inlineStr"/>
      <c r="J5811" t="inlineStr"/>
    </row>
    <row r="5812">
      <c r="A5812" t="inlineStr">
        <is>
          <t>IC-HYG-016</t>
        </is>
      </c>
      <c r="B5812" t="inlineStr">
        <is>
          <t>Industrial Cleaner</t>
        </is>
      </c>
      <c r="C5812" t="n">
        <v>4</v>
      </c>
      <c r="D5812" t="inlineStr">
        <is>
          <t>wash skin as required</t>
        </is>
      </c>
      <c r="E5812" s="6" t="inlineStr">
        <is>
          <t>E</t>
        </is>
      </c>
      <c r="F5812" t="inlineStr">
        <is>
          <t>C</t>
        </is>
      </c>
      <c r="G5812" t="inlineStr"/>
      <c r="H5812" t="inlineStr"/>
      <c r="I5812" t="inlineStr"/>
      <c r="J5812" t="inlineStr"/>
    </row>
    <row r="5813">
      <c r="A5813" t="inlineStr">
        <is>
          <t>IC-HYG-016</t>
        </is>
      </c>
      <c r="B5813" t="inlineStr">
        <is>
          <t>Industrial Cleaner</t>
        </is>
      </c>
      <c r="C5813" t="n">
        <v>5</v>
      </c>
      <c r="D5813" t="inlineStr">
        <is>
          <t>report exposure</t>
        </is>
      </c>
      <c r="E5813" t="inlineStr">
        <is>
          <t>S</t>
        </is>
      </c>
      <c r="F5813" t="inlineStr">
        <is>
          <t>S</t>
        </is>
      </c>
      <c r="G5813" t="inlineStr"/>
      <c r="H5813" t="inlineStr">
        <is>
          <t>documentation</t>
        </is>
      </c>
      <c r="I5813" t="inlineStr"/>
      <c r="J5813" t="inlineStr"/>
    </row>
    <row r="5814">
      <c r="A5814" t="inlineStr">
        <is>
          <t>IC-HYG-016</t>
        </is>
      </c>
      <c r="B5814" t="inlineStr">
        <is>
          <t>Industrial Cleaner</t>
        </is>
      </c>
      <c r="C5814" t="n">
        <v>6</v>
      </c>
      <c r="D5814" t="inlineStr">
        <is>
          <t>do not take contaminated clothing into clean areas.</t>
        </is>
      </c>
      <c r="E5814" s="6" t="inlineStr">
        <is>
          <t>E</t>
        </is>
      </c>
      <c r="F5814" t="inlineStr">
        <is>
          <t>C</t>
        </is>
      </c>
      <c r="G5814" t="inlineStr"/>
      <c r="H5814" t="inlineStr"/>
      <c r="I5814" t="inlineStr"/>
      <c r="J5814" t="inlineStr"/>
    </row>
    <row r="5815">
      <c r="A5815" t="inlineStr">
        <is>
          <t>IC-HYG-017</t>
        </is>
      </c>
      <c r="B5815" t="inlineStr">
        <is>
          <t>Industrial Cleaner</t>
        </is>
      </c>
      <c r="C5815" t="n">
        <v>1</v>
      </c>
      <c r="D5815" t="inlineStr">
        <is>
          <t>Change/remove contaminated PPE and perform hand hygiene first</t>
        </is>
      </c>
      <c r="E5815" s="6" t="inlineStr">
        <is>
          <t>E</t>
        </is>
      </c>
      <c r="F5815" t="inlineStr">
        <is>
          <t>C</t>
        </is>
      </c>
      <c r="G5815" t="inlineStr">
        <is>
          <t>Yes</t>
        </is>
      </c>
      <c r="H5815" t="inlineStr">
        <is>
          <t>combined</t>
        </is>
      </c>
      <c r="I5815" t="inlineStr"/>
      <c r="J5815" t="inlineStr"/>
    </row>
    <row r="5816">
      <c r="A5816" t="inlineStr">
        <is>
          <t>IC-HYG-017</t>
        </is>
      </c>
      <c r="B5816" t="inlineStr">
        <is>
          <t>Industrial Cleaner</t>
        </is>
      </c>
      <c r="C5816" t="n">
        <v>2</v>
      </c>
      <c r="D5816" t="inlineStr">
        <is>
          <t>use dedicated clean tools/products</t>
        </is>
      </c>
      <c r="E5816" s="7" t="inlineStr">
        <is>
          <t>C</t>
        </is>
      </c>
      <c r="F5816" t="inlineStr">
        <is>
          <t>C</t>
        </is>
      </c>
      <c r="G5816" t="inlineStr">
        <is>
          <t>Yes</t>
        </is>
      </c>
      <c r="H5816" t="inlineStr">
        <is>
          <t>combined</t>
        </is>
      </c>
      <c r="I5816" t="inlineStr"/>
      <c r="J5816" t="inlineStr"/>
    </row>
    <row r="5817">
      <c r="A5817" t="inlineStr">
        <is>
          <t>IC-HYG-017</t>
        </is>
      </c>
      <c r="B5817" t="inlineStr">
        <is>
          <t>Industrial Cleaner</t>
        </is>
      </c>
      <c r="C5817" t="n">
        <v>3</v>
      </c>
      <c r="D5817" t="inlineStr">
        <is>
          <t>keep industrial chemicals/tools out</t>
        </is>
      </c>
      <c r="E5817" s="7" t="inlineStr">
        <is>
          <t>C</t>
        </is>
      </c>
      <c r="F5817" t="inlineStr">
        <is>
          <t>C</t>
        </is>
      </c>
      <c r="G5817" t="inlineStr">
        <is>
          <t>Yes</t>
        </is>
      </c>
      <c r="H5817" t="inlineStr">
        <is>
          <t>combined</t>
        </is>
      </c>
      <c r="I5817" t="inlineStr"/>
      <c r="J5817" t="inlineStr"/>
    </row>
    <row r="5818">
      <c r="A5818" t="inlineStr">
        <is>
          <t>IC-HYG-017</t>
        </is>
      </c>
      <c r="B5818" t="inlineStr">
        <is>
          <t>Industrial Cleaner</t>
        </is>
      </c>
      <c r="C5818" t="n">
        <v>4</v>
      </c>
      <c r="D5818" t="inlineStr">
        <is>
          <t>clean food-contact surfaces appropriately.</t>
        </is>
      </c>
      <c r="E5818" t="inlineStr">
        <is>
          <t>S</t>
        </is>
      </c>
      <c r="F5818" t="inlineStr">
        <is>
          <t>S</t>
        </is>
      </c>
      <c r="G5818" t="inlineStr"/>
      <c r="H5818" t="inlineStr"/>
      <c r="I5818" t="inlineStr"/>
      <c r="J5818" t="inlineStr"/>
    </row>
    <row r="5819">
      <c r="A5819" t="inlineStr">
        <is>
          <t>IC-HYG-018</t>
        </is>
      </c>
      <c r="B5819" t="inlineStr">
        <is>
          <t>Industrial Cleaner</t>
        </is>
      </c>
      <c r="C5819" t="n">
        <v>1</v>
      </c>
      <c r="D5819" t="inlineStr">
        <is>
          <t>Ensure clean, dry and inspected</t>
        </is>
      </c>
      <c r="E5819" s="7" t="inlineStr">
        <is>
          <t>C</t>
        </is>
      </c>
      <c r="F5819" t="inlineStr">
        <is>
          <t>C</t>
        </is>
      </c>
      <c r="G5819" t="inlineStr">
        <is>
          <t>Yes</t>
        </is>
      </c>
      <c r="H5819" t="inlineStr">
        <is>
          <t>combined</t>
        </is>
      </c>
      <c r="I5819" t="inlineStr"/>
      <c r="J5819" t="inlineStr"/>
    </row>
    <row r="5820">
      <c r="A5820" t="inlineStr">
        <is>
          <t>IC-HYG-018</t>
        </is>
      </c>
      <c r="B5820" t="inlineStr">
        <is>
          <t>Industrial Cleaner</t>
        </is>
      </c>
      <c r="C5820" t="n">
        <v>2</v>
      </c>
      <c r="D5820" t="inlineStr">
        <is>
          <t>separate from contaminated tools/chemicals/waste</t>
        </is>
      </c>
      <c r="E5820" s="7" t="inlineStr">
        <is>
          <t>C</t>
        </is>
      </c>
      <c r="F5820" t="inlineStr">
        <is>
          <t>C</t>
        </is>
      </c>
      <c r="G5820" t="inlineStr">
        <is>
          <t>Yes</t>
        </is>
      </c>
      <c r="H5820" t="inlineStr">
        <is>
          <t>combined</t>
        </is>
      </c>
      <c r="I5820" t="inlineStr"/>
      <c r="J5820" t="inlineStr"/>
    </row>
    <row r="5821">
      <c r="A5821" t="inlineStr">
        <is>
          <t>IC-HYG-018</t>
        </is>
      </c>
      <c r="B5821" t="inlineStr">
        <is>
          <t>Industrial Cleaner</t>
        </is>
      </c>
      <c r="C5821" t="n">
        <v>3</v>
      </c>
      <c r="D5821" t="inlineStr">
        <is>
          <t>store protected in designated location</t>
        </is>
      </c>
      <c r="E5821" s="7" t="inlineStr">
        <is>
          <t>C</t>
        </is>
      </c>
      <c r="F5821" t="inlineStr">
        <is>
          <t>C</t>
        </is>
      </c>
      <c r="G5821" t="inlineStr"/>
      <c r="H5821" t="inlineStr"/>
      <c r="I5821" t="inlineStr"/>
      <c r="J5821" t="inlineStr"/>
    </row>
    <row r="5822">
      <c r="A5822" t="inlineStr">
        <is>
          <t>IC-HYG-018</t>
        </is>
      </c>
      <c r="B5822" t="inlineStr">
        <is>
          <t>Industrial Cleaner</t>
        </is>
      </c>
      <c r="C5822" t="n">
        <v>4</v>
      </c>
      <c r="D5822" t="inlineStr">
        <is>
          <t>maintain zone identification.</t>
        </is>
      </c>
      <c r="E5822" t="inlineStr">
        <is>
          <t>S</t>
        </is>
      </c>
      <c r="F5822" t="inlineStr">
        <is>
          <t>S</t>
        </is>
      </c>
      <c r="G5822" t="inlineStr"/>
      <c r="H5822" t="inlineStr"/>
      <c r="I5822" t="inlineStr"/>
      <c r="J5822" t="inlineStr"/>
    </row>
    <row r="5823">
      <c r="A5823" t="inlineStr">
        <is>
          <t>IC-HYG-019</t>
        </is>
      </c>
      <c r="B5823" t="inlineStr">
        <is>
          <t>Industrial Cleaner</t>
        </is>
      </c>
      <c r="C5823" t="n">
        <v>1</v>
      </c>
      <c r="D5823" t="inlineStr">
        <is>
          <t>Use only for designated compatible chemical/process</t>
        </is>
      </c>
      <c r="E5823" s="7" t="inlineStr">
        <is>
          <t>C</t>
        </is>
      </c>
      <c r="F5823" t="inlineStr">
        <is>
          <t>C</t>
        </is>
      </c>
      <c r="G5823" t="inlineStr">
        <is>
          <t>Yes</t>
        </is>
      </c>
      <c r="H5823" t="inlineStr">
        <is>
          <t>combined</t>
        </is>
      </c>
      <c r="I5823" t="inlineStr"/>
      <c r="J5823" t="inlineStr"/>
    </row>
    <row r="5824">
      <c r="A5824" t="inlineStr">
        <is>
          <t>IC-HYG-019</t>
        </is>
      </c>
      <c r="B5824" t="inlineStr">
        <is>
          <t>Industrial Cleaner</t>
        </is>
      </c>
      <c r="C5824" t="n">
        <v>2</v>
      </c>
      <c r="D5824" t="inlineStr">
        <is>
          <t>decontaminate per procedure</t>
        </is>
      </c>
      <c r="E5824" s="7" t="inlineStr">
        <is>
          <t>C</t>
        </is>
      </c>
      <c r="F5824" t="inlineStr">
        <is>
          <t>C</t>
        </is>
      </c>
      <c r="G5824" t="inlineStr"/>
      <c r="H5824" t="inlineStr"/>
      <c r="I5824" t="inlineStr"/>
      <c r="J5824" t="inlineStr"/>
    </row>
    <row r="5825">
      <c r="A5825" t="inlineStr">
        <is>
          <t>IC-HYG-019</t>
        </is>
      </c>
      <c r="B5825" t="inlineStr">
        <is>
          <t>Industrial Cleaner</t>
        </is>
      </c>
      <c r="C5825" t="n">
        <v>3</v>
      </c>
      <c r="D5825" t="inlineStr">
        <is>
          <t>keep labeled</t>
        </is>
      </c>
      <c r="E5825" t="inlineStr">
        <is>
          <t>S</t>
        </is>
      </c>
      <c r="F5825" t="inlineStr">
        <is>
          <t>S</t>
        </is>
      </c>
      <c r="G5825" t="inlineStr"/>
      <c r="H5825" t="inlineStr">
        <is>
          <t>documentation</t>
        </is>
      </c>
      <c r="I5825" t="inlineStr"/>
      <c r="J5825" t="inlineStr"/>
    </row>
    <row r="5826">
      <c r="A5826" t="inlineStr">
        <is>
          <t>IC-HYG-019</t>
        </is>
      </c>
      <c r="B5826" t="inlineStr">
        <is>
          <t>Industrial Cleaner</t>
        </is>
      </c>
      <c r="C5826" t="n">
        <v>4</v>
      </c>
      <c r="D5826" t="inlineStr">
        <is>
          <t>never repurpose for food/drink</t>
        </is>
      </c>
      <c r="E5826" s="6" t="inlineStr">
        <is>
          <t>E</t>
        </is>
      </c>
      <c r="F5826" t="inlineStr">
        <is>
          <t>C</t>
        </is>
      </c>
      <c r="G5826" t="inlineStr">
        <is>
          <t>Yes</t>
        </is>
      </c>
      <c r="H5826" t="inlineStr">
        <is>
          <t>combined</t>
        </is>
      </c>
      <c r="I5826" t="inlineStr"/>
      <c r="J5826" t="inlineStr"/>
    </row>
    <row r="5827">
      <c r="A5827" t="inlineStr">
        <is>
          <t>IC-HYG-019</t>
        </is>
      </c>
      <c r="B5827" t="inlineStr">
        <is>
          <t>Industrial Cleaner</t>
        </is>
      </c>
      <c r="C5827" t="n">
        <v>5</v>
      </c>
      <c r="D5827" t="inlineStr">
        <is>
          <t>store with chemical equipment.</t>
        </is>
      </c>
      <c r="E5827" t="inlineStr">
        <is>
          <t>S</t>
        </is>
      </c>
      <c r="F5827" t="inlineStr">
        <is>
          <t>S</t>
        </is>
      </c>
      <c r="G5827" t="inlineStr"/>
      <c r="H5827" t="inlineStr">
        <is>
          <t>safety</t>
        </is>
      </c>
      <c r="I5827" t="inlineStr"/>
      <c r="J5827" t="inlineStr"/>
    </row>
    <row r="5828">
      <c r="A5828" t="inlineStr">
        <is>
          <t>IC-HYG-020</t>
        </is>
      </c>
      <c r="B5828" t="inlineStr">
        <is>
          <t>Industrial Cleaner</t>
        </is>
      </c>
      <c r="C5828" t="n">
        <v>1</v>
      </c>
      <c r="D5828" t="inlineStr">
        <is>
          <t>Keep in controlled area</t>
        </is>
      </c>
      <c r="E5828" s="7" t="inlineStr">
        <is>
          <t>C</t>
        </is>
      </c>
      <c r="F5828" t="inlineStr">
        <is>
          <t>C</t>
        </is>
      </c>
      <c r="G5828" t="inlineStr"/>
      <c r="H5828" t="inlineStr"/>
      <c r="I5828" t="inlineStr"/>
      <c r="J5828" t="inlineStr"/>
    </row>
    <row r="5829">
      <c r="A5829" t="inlineStr">
        <is>
          <t>IC-HYG-020</t>
        </is>
      </c>
      <c r="B5829" t="inlineStr">
        <is>
          <t>Industrial Cleaner</t>
        </is>
      </c>
      <c r="C5829" t="n">
        <v>2</v>
      </c>
      <c r="D5829" t="inlineStr">
        <is>
          <t>clean/decontaminate with compatible method and PPE</t>
        </is>
      </c>
      <c r="E5829" s="7" t="inlineStr">
        <is>
          <t>C</t>
        </is>
      </c>
      <c r="F5829" t="inlineStr">
        <is>
          <t>C</t>
        </is>
      </c>
      <c r="G5829" t="inlineStr">
        <is>
          <t>Yes</t>
        </is>
      </c>
      <c r="H5829" t="inlineStr">
        <is>
          <t>combined</t>
        </is>
      </c>
      <c r="I5829" t="inlineStr"/>
      <c r="J5829" t="inlineStr"/>
    </row>
    <row r="5830">
      <c r="A5830" t="inlineStr">
        <is>
          <t>IC-HYG-020</t>
        </is>
      </c>
      <c r="B5830" t="inlineStr">
        <is>
          <t>Industrial Cleaner</t>
        </is>
      </c>
      <c r="C5830" t="n">
        <v>3</v>
      </c>
      <c r="D5830" t="inlineStr">
        <is>
          <t>dry/inspect before storage</t>
        </is>
      </c>
      <c r="E5830" t="inlineStr">
        <is>
          <t>S</t>
        </is>
      </c>
      <c r="F5830" t="inlineStr">
        <is>
          <t>S</t>
        </is>
      </c>
      <c r="G5830" t="inlineStr">
        <is>
          <t>Yes</t>
        </is>
      </c>
      <c r="H5830" t="inlineStr">
        <is>
          <t>prep_check</t>
        </is>
      </c>
      <c r="I5830" t="inlineStr"/>
      <c r="J5830" t="inlineStr"/>
    </row>
    <row r="5831">
      <c r="A5831" t="inlineStr">
        <is>
          <t>IC-HYG-020</t>
        </is>
      </c>
      <c r="B5831" t="inlineStr">
        <is>
          <t>Industrial Cleaner</t>
        </is>
      </c>
      <c r="C5831" t="n">
        <v>4</v>
      </c>
      <c r="D5831" t="inlineStr">
        <is>
          <t>do not transfer contamination to clean store.</t>
        </is>
      </c>
      <c r="E5831" s="6" t="inlineStr">
        <is>
          <t>E</t>
        </is>
      </c>
      <c r="F5831" t="inlineStr">
        <is>
          <t>C</t>
        </is>
      </c>
      <c r="G5831" t="inlineStr"/>
      <c r="H5831" t="inlineStr"/>
      <c r="I5831" t="inlineStr"/>
      <c r="J5831" t="inlineStr"/>
    </row>
    <row r="5832">
      <c r="A5832" t="inlineStr">
        <is>
          <t>IC-HYG-021</t>
        </is>
      </c>
      <c r="B5832" t="inlineStr">
        <is>
          <t>Industrial Cleaner</t>
        </is>
      </c>
      <c r="C5832" t="n">
        <v>1</v>
      </c>
      <c r="D5832" t="inlineStr">
        <is>
          <t>Segregate by contaminant</t>
        </is>
      </c>
      <c r="E5832" s="7" t="inlineStr">
        <is>
          <t>C</t>
        </is>
      </c>
      <c r="F5832" t="inlineStr">
        <is>
          <t>C</t>
        </is>
      </c>
      <c r="G5832" t="inlineStr"/>
      <c r="H5832" t="inlineStr"/>
      <c r="I5832" t="inlineStr"/>
      <c r="J5832" t="inlineStr"/>
    </row>
    <row r="5833">
      <c r="A5833" t="inlineStr">
        <is>
          <t>IC-HYG-021</t>
        </is>
      </c>
      <c r="B5833" t="inlineStr">
        <is>
          <t>Industrial Cleaner</t>
        </is>
      </c>
      <c r="C5833" t="n">
        <v>2</v>
      </c>
      <c r="D5833" t="inlineStr">
        <is>
          <t>decontaminate reusable items or dispose as hazardous waste per procedure</t>
        </is>
      </c>
      <c r="E5833" s="7" t="inlineStr">
        <is>
          <t>C</t>
        </is>
      </c>
      <c r="F5833" t="inlineStr">
        <is>
          <t>C</t>
        </is>
      </c>
      <c r="G5833" t="inlineStr"/>
      <c r="H5833" t="inlineStr">
        <is>
          <t>combined</t>
        </is>
      </c>
      <c r="I5833" t="inlineStr"/>
      <c r="J5833" t="inlineStr"/>
    </row>
    <row r="5834">
      <c r="A5834" t="inlineStr">
        <is>
          <t>IC-HYG-021</t>
        </is>
      </c>
      <c r="B5834" t="inlineStr">
        <is>
          <t>Industrial Cleaner</t>
        </is>
      </c>
      <c r="C5834" t="n">
        <v>3</v>
      </c>
      <c r="D5834" t="inlineStr">
        <is>
          <t>replenish spill kit</t>
        </is>
      </c>
      <c r="E5834" s="7" t="inlineStr">
        <is>
          <t>C</t>
        </is>
      </c>
      <c r="F5834" t="inlineStr">
        <is>
          <t>C</t>
        </is>
      </c>
      <c r="G5834" t="inlineStr"/>
      <c r="H5834" t="inlineStr"/>
      <c r="I5834" t="inlineStr"/>
      <c r="J5834" t="inlineStr"/>
    </row>
    <row r="5835">
      <c r="A5835" t="inlineStr">
        <is>
          <t>IC-HYG-021</t>
        </is>
      </c>
      <c r="B5835" t="inlineStr">
        <is>
          <t>Industrial Cleaner</t>
        </is>
      </c>
      <c r="C5835" t="n">
        <v>4</v>
      </c>
      <c r="D5835" t="inlineStr">
        <is>
          <t>record/report used stock.</t>
        </is>
      </c>
      <c r="E5835" t="inlineStr">
        <is>
          <t>S</t>
        </is>
      </c>
      <c r="F5835" t="inlineStr">
        <is>
          <t>S</t>
        </is>
      </c>
      <c r="G5835" t="inlineStr">
        <is>
          <t>Yes</t>
        </is>
      </c>
      <c r="H5835" t="inlineStr">
        <is>
          <t>documentation</t>
        </is>
      </c>
      <c r="I5835" t="inlineStr"/>
      <c r="J5835" t="inlineStr"/>
    </row>
    <row r="5836">
      <c r="A5836" t="inlineStr">
        <is>
          <t>IC-HYG-022</t>
        </is>
      </c>
      <c r="B5836" t="inlineStr">
        <is>
          <t>Industrial Cleaner</t>
        </is>
      </c>
      <c r="C5836" t="n">
        <v>1</v>
      </c>
      <c r="D5836" t="inlineStr">
        <is>
          <t>Inspect for visible residue and leaks</t>
        </is>
      </c>
      <c r="E5836" s="7" t="inlineStr">
        <is>
          <t>C</t>
        </is>
      </c>
      <c r="F5836" t="inlineStr">
        <is>
          <t>C</t>
        </is>
      </c>
      <c r="G5836" t="inlineStr">
        <is>
          <t>Yes</t>
        </is>
      </c>
      <c r="H5836" t="inlineStr">
        <is>
          <t>combined</t>
        </is>
      </c>
      <c r="I5836" t="inlineStr"/>
      <c r="J5836" t="inlineStr"/>
    </row>
    <row r="5837">
      <c r="A5837" t="inlineStr">
        <is>
          <t>IC-HYG-022</t>
        </is>
      </c>
      <c r="B5837" t="inlineStr">
        <is>
          <t>Industrial Cleaner</t>
        </is>
      </c>
      <c r="C5837" t="n">
        <v>2</v>
      </c>
      <c r="D5837" t="inlineStr">
        <is>
          <t>treat any noticed odor only as supporting information without deliberately inhaling</t>
        </is>
      </c>
      <c r="E5837" t="inlineStr">
        <is>
          <t>S</t>
        </is>
      </c>
      <c r="F5837" t="inlineStr">
        <is>
          <t>S</t>
        </is>
      </c>
      <c r="G5837" t="inlineStr"/>
      <c r="H5837" t="inlineStr"/>
      <c r="I5837" t="inlineStr"/>
      <c r="J5837" t="inlineStr"/>
    </row>
    <row r="5838">
      <c r="A5838" t="inlineStr">
        <is>
          <t>IC-HYG-022</t>
        </is>
      </c>
      <c r="B5838" t="inlineStr">
        <is>
          <t>Industrial Cleaner</t>
        </is>
      </c>
      <c r="C5838" t="n">
        <v>3</v>
      </c>
      <c r="D5838" t="inlineStr">
        <is>
          <t>verify required decontamination steps are complete</t>
        </is>
      </c>
      <c r="E5838" s="7" t="inlineStr">
        <is>
          <t>C</t>
        </is>
      </c>
      <c r="F5838" t="inlineStr">
        <is>
          <t>C</t>
        </is>
      </c>
      <c r="G5838" t="inlineStr"/>
      <c r="H5838" t="inlineStr"/>
      <c r="I5838" t="inlineStr"/>
      <c r="J5838" t="inlineStr"/>
    </row>
    <row r="5839">
      <c r="A5839" t="inlineStr">
        <is>
          <t>IC-HYG-022</t>
        </is>
      </c>
      <c r="B5839" t="inlineStr">
        <is>
          <t>Industrial Cleaner</t>
        </is>
      </c>
      <c r="C5839" t="n">
        <v>4</v>
      </c>
      <c r="D5839" t="inlineStr">
        <is>
          <t>check labels and guards</t>
        </is>
      </c>
      <c r="E5839" s="7" t="inlineStr">
        <is>
          <t>C</t>
        </is>
      </c>
      <c r="F5839" t="inlineStr">
        <is>
          <t>S</t>
        </is>
      </c>
      <c r="G5839" t="inlineStr">
        <is>
          <t>Yes</t>
        </is>
      </c>
      <c r="H5839" t="inlineStr">
        <is>
          <t>prep_check,documentation</t>
        </is>
      </c>
      <c r="I5839" t="inlineStr"/>
      <c r="J5839" t="inlineStr">
        <is>
          <t>targeted review: task-specific</t>
        </is>
      </c>
    </row>
    <row r="5840">
      <c r="A5840" t="inlineStr">
        <is>
          <t>IC-HYG-022</t>
        </is>
      </c>
      <c r="B5840" t="inlineStr">
        <is>
          <t>Industrial Cleaner</t>
        </is>
      </c>
      <c r="C5840" t="n">
        <v>5</v>
      </c>
      <c r="D5840" t="inlineStr">
        <is>
          <t>report unresolved contamination and do not certify beyond your authority.</t>
        </is>
      </c>
      <c r="E5840" s="6" t="inlineStr">
        <is>
          <t>E</t>
        </is>
      </c>
      <c r="F5840" t="inlineStr">
        <is>
          <t>C</t>
        </is>
      </c>
      <c r="G5840" t="inlineStr">
        <is>
          <t>Yes</t>
        </is>
      </c>
      <c r="H5840" t="inlineStr">
        <is>
          <t>combined</t>
        </is>
      </c>
      <c r="I5840" t="inlineStr"/>
      <c r="J5840" t="inlineStr"/>
    </row>
    <row r="5841">
      <c r="A5841" t="inlineStr">
        <is>
          <t>IC-HYG-023</t>
        </is>
      </c>
      <c r="B5841" t="inlineStr">
        <is>
          <t>Industrial Cleaner</t>
        </is>
      </c>
      <c r="C5841" t="n">
        <v>1</v>
      </c>
      <c r="D5841" t="inlineStr">
        <is>
          <t>Remove/segregate PPE and contaminated clothing</t>
        </is>
      </c>
      <c r="E5841" s="7" t="inlineStr">
        <is>
          <t>C</t>
        </is>
      </c>
      <c r="F5841" t="inlineStr">
        <is>
          <t>C</t>
        </is>
      </c>
      <c r="G5841" t="inlineStr">
        <is>
          <t>Yes</t>
        </is>
      </c>
      <c r="H5841" t="inlineStr">
        <is>
          <t>combined</t>
        </is>
      </c>
      <c r="I5841" t="inlineStr"/>
      <c r="J5841" t="inlineStr"/>
    </row>
    <row r="5842">
      <c r="A5842" t="inlineStr">
        <is>
          <t>IC-HYG-023</t>
        </is>
      </c>
      <c r="B5842" t="inlineStr">
        <is>
          <t>Industrial Cleaner</t>
        </is>
      </c>
      <c r="C5842" t="n">
        <v>2</v>
      </c>
      <c r="D5842" t="inlineStr">
        <is>
          <t>hand/skin hygiene</t>
        </is>
      </c>
      <c r="E5842" s="7" t="inlineStr">
        <is>
          <t>C</t>
        </is>
      </c>
      <c r="F5842" t="inlineStr">
        <is>
          <t>C</t>
        </is>
      </c>
      <c r="G5842" t="inlineStr">
        <is>
          <t>Yes</t>
        </is>
      </c>
      <c r="H5842" t="inlineStr">
        <is>
          <t>combined</t>
        </is>
      </c>
      <c r="I5842" t="inlineStr"/>
      <c r="J5842" t="inlineStr"/>
    </row>
    <row r="5843">
      <c r="A5843" t="inlineStr">
        <is>
          <t>IC-HYG-023</t>
        </is>
      </c>
      <c r="B5843" t="inlineStr">
        <is>
          <t>Industrial Cleaner</t>
        </is>
      </c>
      <c r="C5843" t="n">
        <v>3</v>
      </c>
      <c r="D5843" t="inlineStr">
        <is>
          <t>clean tools/equipment</t>
        </is>
      </c>
      <c r="E5843" t="inlineStr">
        <is>
          <t>S</t>
        </is>
      </c>
      <c r="F5843" t="inlineStr">
        <is>
          <t>S</t>
        </is>
      </c>
      <c r="G5843" t="inlineStr">
        <is>
          <t>Yes</t>
        </is>
      </c>
      <c r="H5843" t="inlineStr"/>
      <c r="I5843" t="inlineStr"/>
      <c r="J5843" t="inlineStr"/>
    </row>
    <row r="5844">
      <c r="A5844" t="inlineStr">
        <is>
          <t>IC-HYG-023</t>
        </is>
      </c>
      <c r="B5844" t="inlineStr">
        <is>
          <t>Industrial Cleaner</t>
        </is>
      </c>
      <c r="C5844" t="n">
        <v>4</v>
      </c>
      <c r="D5844" t="inlineStr">
        <is>
          <t>dispose waste correctly</t>
        </is>
      </c>
      <c r="E5844" t="inlineStr">
        <is>
          <t>S</t>
        </is>
      </c>
      <c r="F5844" t="inlineStr">
        <is>
          <t>S</t>
        </is>
      </c>
      <c r="G5844" t="inlineStr"/>
      <c r="H5844" t="inlineStr"/>
      <c r="I5844" t="inlineStr"/>
      <c r="J5844" t="inlineStr"/>
    </row>
    <row r="5845">
      <c r="A5845" t="inlineStr">
        <is>
          <t>IC-HYG-023</t>
        </is>
      </c>
      <c r="B5845" t="inlineStr">
        <is>
          <t>Industrial Cleaner</t>
        </is>
      </c>
      <c r="C5845" t="n">
        <v>5</v>
      </c>
      <c r="D5845" t="inlineStr">
        <is>
          <t>keep clean areas uncontaminated</t>
        </is>
      </c>
      <c r="E5845" t="inlineStr">
        <is>
          <t>S</t>
        </is>
      </c>
      <c r="F5845" t="inlineStr">
        <is>
          <t>S</t>
        </is>
      </c>
      <c r="G5845" t="inlineStr"/>
      <c r="H5845" t="inlineStr"/>
      <c r="I5845" t="inlineStr"/>
      <c r="J5845" t="inlineStr"/>
    </row>
    <row r="5846">
      <c r="A5846" t="inlineStr">
        <is>
          <t>IC-HYG-023</t>
        </is>
      </c>
      <c r="B5846" t="inlineStr">
        <is>
          <t>Industrial Cleaner</t>
        </is>
      </c>
      <c r="C5846" t="n">
        <v>6</v>
      </c>
      <c r="D5846" t="inlineStr">
        <is>
          <t>report exposure or unresolved contamination.</t>
        </is>
      </c>
      <c r="E5846" s="6" t="inlineStr">
        <is>
          <t>E</t>
        </is>
      </c>
      <c r="F5846" t="inlineStr">
        <is>
          <t>C</t>
        </is>
      </c>
      <c r="G5846" t="inlineStr"/>
      <c r="H5846" t="inlineStr">
        <is>
          <t>combined</t>
        </is>
      </c>
      <c r="I5846" t="inlineStr"/>
      <c r="J5846" t="inlineStr"/>
    </row>
    <row r="5847">
      <c r="A5847" t="inlineStr">
        <is>
          <t>IC-SAF-007</t>
        </is>
      </c>
      <c r="B5847" t="inlineStr">
        <is>
          <t>Industrial Cleaner</t>
        </is>
      </c>
      <c r="C5847" t="n">
        <v>1</v>
      </c>
      <c r="D5847" t="inlineStr">
        <is>
          <t>Do not use equipment</t>
        </is>
      </c>
      <c r="E5847" s="6" t="inlineStr">
        <is>
          <t>E</t>
        </is>
      </c>
      <c r="F5847" t="inlineStr">
        <is>
          <t>C</t>
        </is>
      </c>
      <c r="G5847" t="inlineStr"/>
      <c r="H5847" t="inlineStr"/>
      <c r="I5847" t="inlineStr"/>
      <c r="J5847" t="inlineStr"/>
    </row>
    <row r="5848">
      <c r="A5848" t="inlineStr">
        <is>
          <t>IC-SAF-007</t>
        </is>
      </c>
      <c r="B5848" t="inlineStr">
        <is>
          <t>Industrial Cleaner</t>
        </is>
      </c>
      <c r="C5848" t="n">
        <v>2</v>
      </c>
      <c r="D5848" t="inlineStr">
        <is>
          <t>isolate/tag it</t>
        </is>
      </c>
      <c r="E5848" s="7" t="inlineStr">
        <is>
          <t>C</t>
        </is>
      </c>
      <c r="F5848" t="inlineStr">
        <is>
          <t>C</t>
        </is>
      </c>
      <c r="G5848" t="inlineStr">
        <is>
          <t>Yes</t>
        </is>
      </c>
      <c r="H5848" t="inlineStr">
        <is>
          <t>combined</t>
        </is>
      </c>
      <c r="I5848" t="inlineStr"/>
      <c r="J5848" t="inlineStr"/>
    </row>
    <row r="5849">
      <c r="A5849" t="inlineStr">
        <is>
          <t>IC-SAF-007</t>
        </is>
      </c>
      <c r="B5849" t="inlineStr">
        <is>
          <t>Industrial Cleaner</t>
        </is>
      </c>
      <c r="C5849" t="n">
        <v>3</v>
      </c>
      <c r="D5849" t="inlineStr">
        <is>
          <t>report defect</t>
        </is>
      </c>
      <c r="E5849" t="inlineStr">
        <is>
          <t>S</t>
        </is>
      </c>
      <c r="F5849" t="inlineStr">
        <is>
          <t>S</t>
        </is>
      </c>
      <c r="G5849" t="inlineStr"/>
      <c r="H5849" t="inlineStr">
        <is>
          <t>documentation</t>
        </is>
      </c>
      <c r="I5849" t="inlineStr"/>
      <c r="J5849" t="inlineStr"/>
    </row>
    <row r="5850">
      <c r="A5850" t="inlineStr">
        <is>
          <t>IC-SAF-007</t>
        </is>
      </c>
      <c r="B5850" t="inlineStr">
        <is>
          <t>Industrial Cleaner</t>
        </is>
      </c>
      <c r="C5850" t="n">
        <v>4</v>
      </c>
      <c r="D5850" t="inlineStr">
        <is>
          <t>use safe replacement</t>
        </is>
      </c>
      <c r="E5850" t="inlineStr">
        <is>
          <t>S</t>
        </is>
      </c>
      <c r="F5850" t="inlineStr">
        <is>
          <t>S</t>
        </is>
      </c>
      <c r="G5850" t="inlineStr"/>
      <c r="H5850" t="inlineStr">
        <is>
          <t>safety</t>
        </is>
      </c>
      <c r="I5850" t="inlineStr"/>
      <c r="J5850" t="inlineStr"/>
    </row>
    <row r="5851">
      <c r="A5851" t="inlineStr">
        <is>
          <t>IC-SAF-007</t>
        </is>
      </c>
      <c r="B5851" t="inlineStr">
        <is>
          <t>Industrial Cleaner</t>
        </is>
      </c>
      <c r="C5851" t="n">
        <v>5</v>
      </c>
      <c r="D5851" t="inlineStr">
        <is>
          <t>never bypass guard.</t>
        </is>
      </c>
      <c r="E5851" s="6" t="inlineStr">
        <is>
          <t>E</t>
        </is>
      </c>
      <c r="F5851" t="inlineStr">
        <is>
          <t>C</t>
        </is>
      </c>
      <c r="G5851" t="inlineStr"/>
      <c r="H5851" t="inlineStr"/>
      <c r="I5851" t="inlineStr"/>
      <c r="J5851" t="inlineStr"/>
    </row>
    <row r="5852">
      <c r="A5852" t="inlineStr">
        <is>
          <t>IC-SAF-008</t>
        </is>
      </c>
      <c r="B5852" t="inlineStr">
        <is>
          <t>Industrial Cleaner</t>
        </is>
      </c>
      <c r="C5852" t="n">
        <v>1</v>
      </c>
      <c r="D5852" t="inlineStr">
        <is>
          <t>Stop/relocate work</t>
        </is>
      </c>
      <c r="E5852" s="7" t="inlineStr">
        <is>
          <t>C</t>
        </is>
      </c>
      <c r="F5852" t="inlineStr">
        <is>
          <t>C</t>
        </is>
      </c>
      <c r="G5852" t="inlineStr">
        <is>
          <t>Yes</t>
        </is>
      </c>
      <c r="H5852" t="inlineStr">
        <is>
          <t>combined</t>
        </is>
      </c>
      <c r="I5852" t="inlineStr"/>
      <c r="J5852" t="inlineStr"/>
    </row>
    <row r="5853">
      <c r="A5853" t="inlineStr">
        <is>
          <t>IC-SAF-008</t>
        </is>
      </c>
      <c r="B5853" t="inlineStr">
        <is>
          <t>Industrial Cleaner</t>
        </is>
      </c>
      <c r="C5853" t="n">
        <v>2</v>
      </c>
      <c r="D5853" t="inlineStr">
        <is>
          <t>keep material-handling route clear</t>
        </is>
      </c>
      <c r="E5853" s="6" t="inlineStr">
        <is>
          <t>E</t>
        </is>
      </c>
      <c r="F5853" t="inlineStr">
        <is>
          <t>C</t>
        </is>
      </c>
      <c r="G5853" t="inlineStr"/>
      <c r="H5853" t="inlineStr"/>
      <c r="I5853" t="inlineStr"/>
      <c r="J5853" t="inlineStr"/>
    </row>
    <row r="5854">
      <c r="A5854" t="inlineStr">
        <is>
          <t>IC-SAF-008</t>
        </is>
      </c>
      <c r="B5854" t="inlineStr">
        <is>
          <t>Industrial Cleaner</t>
        </is>
      </c>
      <c r="C5854" t="n">
        <v>3</v>
      </c>
      <c r="D5854" t="inlineStr">
        <is>
          <t>protect hose/cable by approved routing</t>
        </is>
      </c>
      <c r="E5854" s="7" t="inlineStr">
        <is>
          <t>C</t>
        </is>
      </c>
      <c r="F5854" t="inlineStr">
        <is>
          <t>C</t>
        </is>
      </c>
      <c r="G5854" t="inlineStr">
        <is>
          <t>Yes</t>
        </is>
      </c>
      <c r="H5854" t="inlineStr">
        <is>
          <t>combined</t>
        </is>
      </c>
      <c r="I5854" t="inlineStr"/>
      <c r="J5854" t="inlineStr"/>
    </row>
    <row r="5855">
      <c r="A5855" t="inlineStr">
        <is>
          <t>IC-SAF-008</t>
        </is>
      </c>
      <c r="B5855" t="inlineStr">
        <is>
          <t>Industrial Cleaner</t>
        </is>
      </c>
      <c r="C5855" t="n">
        <v>4</v>
      </c>
      <c r="D5855" t="inlineStr">
        <is>
          <t>coordinate with operations</t>
        </is>
      </c>
      <c r="E5855" t="inlineStr">
        <is>
          <t>S</t>
        </is>
      </c>
      <c r="F5855" t="inlineStr">
        <is>
          <t>S</t>
        </is>
      </c>
      <c r="G5855" t="inlineStr"/>
      <c r="H5855" t="inlineStr"/>
      <c r="I5855" t="inlineStr"/>
      <c r="J5855" t="inlineStr"/>
    </row>
    <row r="5856">
      <c r="A5856" t="inlineStr">
        <is>
          <t>IC-SAF-008</t>
        </is>
      </c>
      <c r="B5856" t="inlineStr">
        <is>
          <t>Industrial Cleaner</t>
        </is>
      </c>
      <c r="C5856" t="n">
        <v>5</v>
      </c>
      <c r="D5856" t="inlineStr">
        <is>
          <t>use barriers if required.</t>
        </is>
      </c>
      <c r="E5856" t="inlineStr">
        <is>
          <t>S</t>
        </is>
      </c>
      <c r="F5856" t="inlineStr">
        <is>
          <t>S</t>
        </is>
      </c>
      <c r="G5856" t="inlineStr"/>
      <c r="H5856" t="inlineStr">
        <is>
          <t>safety</t>
        </is>
      </c>
      <c r="I5856" t="inlineStr"/>
      <c r="J5856" t="inlineStr"/>
    </row>
    <row r="5857">
      <c r="A5857" t="inlineStr">
        <is>
          <t>IC-SAF-009</t>
        </is>
      </c>
      <c r="B5857" t="inlineStr">
        <is>
          <t>Industrial Cleaner</t>
        </is>
      </c>
      <c r="C5857" t="n">
        <v>1</v>
      </c>
      <c r="D5857" t="inlineStr">
        <is>
          <t>Stop work</t>
        </is>
      </c>
      <c r="E5857" s="7" t="inlineStr">
        <is>
          <t>C</t>
        </is>
      </c>
      <c r="F5857" t="inlineStr">
        <is>
          <t>C</t>
        </is>
      </c>
      <c r="G5857" t="inlineStr"/>
      <c r="H5857" t="inlineStr"/>
      <c r="I5857" t="inlineStr"/>
      <c r="J5857" t="inlineStr"/>
    </row>
    <row r="5858">
      <c r="A5858" t="inlineStr">
        <is>
          <t>IC-SAF-009</t>
        </is>
      </c>
      <c r="B5858" t="inlineStr">
        <is>
          <t>Industrial Cleaner</t>
        </is>
      </c>
      <c r="C5858" t="n">
        <v>2</v>
      </c>
      <c r="D5858" t="inlineStr">
        <is>
          <t>evacuate/isolate area</t>
        </is>
      </c>
      <c r="E5858" s="7" t="inlineStr">
        <is>
          <t>C</t>
        </is>
      </c>
      <c r="F5858" t="inlineStr">
        <is>
          <t>C</t>
        </is>
      </c>
      <c r="G5858" t="inlineStr">
        <is>
          <t>Yes</t>
        </is>
      </c>
      <c r="H5858" t="inlineStr">
        <is>
          <t>combined</t>
        </is>
      </c>
      <c r="I5858" t="inlineStr"/>
      <c r="J5858" t="inlineStr"/>
    </row>
    <row r="5859">
      <c r="A5859" t="inlineStr">
        <is>
          <t>IC-SAF-009</t>
        </is>
      </c>
      <c r="B5859" t="inlineStr">
        <is>
          <t>Industrial Cleaner</t>
        </is>
      </c>
      <c r="C5859" t="n">
        <v>3</v>
      </c>
      <c r="D5859" t="inlineStr">
        <is>
          <t>raise alarm/report</t>
        </is>
      </c>
      <c r="E5859" s="7" t="inlineStr">
        <is>
          <t>C</t>
        </is>
      </c>
      <c r="F5859" t="inlineStr">
        <is>
          <t>C</t>
        </is>
      </c>
      <c r="G5859" t="inlineStr">
        <is>
          <t>Yes</t>
        </is>
      </c>
      <c r="H5859" t="inlineStr">
        <is>
          <t>combined</t>
        </is>
      </c>
      <c r="I5859" t="inlineStr"/>
      <c r="J5859" t="inlineStr"/>
    </row>
    <row r="5860">
      <c r="A5860" t="inlineStr">
        <is>
          <t>IC-SAF-009</t>
        </is>
      </c>
      <c r="B5860" t="inlineStr">
        <is>
          <t>Industrial Cleaner</t>
        </is>
      </c>
      <c r="C5860" t="n">
        <v>4</v>
      </c>
      <c r="D5860" t="inlineStr">
        <is>
          <t>follow site chemical-emergency plan/SDS</t>
        </is>
      </c>
      <c r="E5860" s="7" t="inlineStr">
        <is>
          <t>C</t>
        </is>
      </c>
      <c r="F5860" t="inlineStr">
        <is>
          <t>S</t>
        </is>
      </c>
      <c r="G5860" t="inlineStr">
        <is>
          <t>Yes</t>
        </is>
      </c>
      <c r="H5860" t="inlineStr">
        <is>
          <t>safety</t>
        </is>
      </c>
      <c r="I5860" t="inlineStr"/>
      <c r="J5860" t="inlineStr">
        <is>
          <t>targeted review: airway / breathing / emergency protocol</t>
        </is>
      </c>
    </row>
    <row r="5861">
      <c r="A5861" t="inlineStr">
        <is>
          <t>IC-SAF-009</t>
        </is>
      </c>
      <c r="B5861" t="inlineStr">
        <is>
          <t>Industrial Cleaner</t>
        </is>
      </c>
      <c r="C5861" t="n">
        <v>5</v>
      </c>
      <c r="D5861" t="inlineStr">
        <is>
          <t>do not investigate or neutralize unless trained/authorized.</t>
        </is>
      </c>
      <c r="E5861" s="6" t="inlineStr">
        <is>
          <t>E</t>
        </is>
      </c>
      <c r="F5861" t="inlineStr">
        <is>
          <t>C</t>
        </is>
      </c>
      <c r="G5861" t="inlineStr">
        <is>
          <t>Yes</t>
        </is>
      </c>
      <c r="H5861" t="inlineStr">
        <is>
          <t>combined</t>
        </is>
      </c>
      <c r="I5861" t="inlineStr"/>
      <c r="J5861" t="inlineStr"/>
    </row>
    <row r="5862">
      <c r="A5862" t="inlineStr">
        <is>
          <t>IC-SAF-010</t>
        </is>
      </c>
      <c r="B5862" t="inlineStr">
        <is>
          <t>Industrial Cleaner</t>
        </is>
      </c>
      <c r="C5862" t="n">
        <v>1</v>
      </c>
      <c r="D5862" t="inlineStr">
        <is>
          <t>Stop and depressurize/isolate through approved controls</t>
        </is>
      </c>
      <c r="E5862" s="7" t="inlineStr">
        <is>
          <t>C</t>
        </is>
      </c>
      <c r="F5862" t="inlineStr">
        <is>
          <t>C</t>
        </is>
      </c>
      <c r="G5862" t="inlineStr">
        <is>
          <t>Yes</t>
        </is>
      </c>
      <c r="H5862" t="inlineStr">
        <is>
          <t>combined</t>
        </is>
      </c>
      <c r="I5862" t="inlineStr"/>
      <c r="J5862" t="inlineStr"/>
    </row>
    <row r="5863">
      <c r="A5863" t="inlineStr">
        <is>
          <t>IC-SAF-010</t>
        </is>
      </c>
      <c r="B5863" t="inlineStr">
        <is>
          <t>Industrial Cleaner</t>
        </is>
      </c>
      <c r="C5863" t="n">
        <v>2</v>
      </c>
      <c r="D5863" t="inlineStr">
        <is>
          <t>keep people away</t>
        </is>
      </c>
      <c r="E5863" s="7" t="inlineStr">
        <is>
          <t>C</t>
        </is>
      </c>
      <c r="F5863" t="inlineStr">
        <is>
          <t>C</t>
        </is>
      </c>
      <c r="G5863" t="inlineStr"/>
      <c r="H5863" t="inlineStr"/>
      <c r="I5863" t="inlineStr"/>
      <c r="J5863" t="inlineStr"/>
    </row>
    <row r="5864">
      <c r="A5864" t="inlineStr">
        <is>
          <t>IC-SAF-010</t>
        </is>
      </c>
      <c r="B5864" t="inlineStr">
        <is>
          <t>Industrial Cleaner</t>
        </is>
      </c>
      <c r="C5864" t="n">
        <v>3</v>
      </c>
      <c r="D5864" t="inlineStr">
        <is>
          <t>tag/report</t>
        </is>
      </c>
      <c r="E5864" t="inlineStr">
        <is>
          <t>S</t>
        </is>
      </c>
      <c r="F5864" t="inlineStr">
        <is>
          <t>S</t>
        </is>
      </c>
      <c r="G5864" t="inlineStr">
        <is>
          <t>Yes</t>
        </is>
      </c>
      <c r="H5864" t="inlineStr">
        <is>
          <t>documentation</t>
        </is>
      </c>
      <c r="I5864" t="inlineStr"/>
      <c r="J5864" t="inlineStr"/>
    </row>
    <row r="5865">
      <c r="A5865" t="inlineStr">
        <is>
          <t>IC-SAF-010</t>
        </is>
      </c>
      <c r="B5865" t="inlineStr">
        <is>
          <t>Industrial Cleaner</t>
        </is>
      </c>
      <c r="C5865" t="n">
        <v>4</v>
      </c>
      <c r="D5865" t="inlineStr">
        <is>
          <t>do not patch/use damaged hose.</t>
        </is>
      </c>
      <c r="E5865" s="6" t="inlineStr">
        <is>
          <t>E</t>
        </is>
      </c>
      <c r="F5865" t="inlineStr">
        <is>
          <t>C</t>
        </is>
      </c>
      <c r="G5865" t="inlineStr">
        <is>
          <t>Yes</t>
        </is>
      </c>
      <c r="H5865" t="inlineStr">
        <is>
          <t>combined</t>
        </is>
      </c>
      <c r="I5865" t="inlineStr"/>
      <c r="J5865" t="inlineStr"/>
    </row>
    <row r="5866">
      <c r="A5866" t="inlineStr">
        <is>
          <t>IC-SAF-011</t>
        </is>
      </c>
      <c r="B5866" t="inlineStr">
        <is>
          <t>Industrial Cleaner</t>
        </is>
      </c>
      <c r="C5866" t="n">
        <v>1</v>
      </c>
      <c r="D5866" t="inlineStr">
        <is>
          <t>Begin eye irrigation immediately without delaying to find the label</t>
        </is>
      </c>
      <c r="E5866" s="6" t="inlineStr">
        <is>
          <t>E</t>
        </is>
      </c>
      <c r="F5866" t="inlineStr">
        <is>
          <t>C</t>
        </is>
      </c>
      <c r="G5866" t="inlineStr"/>
      <c r="H5866" t="inlineStr"/>
      <c r="I5866" t="inlineStr"/>
      <c r="J5866" t="inlineStr"/>
    </row>
    <row r="5867">
      <c r="A5867" t="inlineStr">
        <is>
          <t>IC-SAF-011</t>
        </is>
      </c>
      <c r="B5867" t="inlineStr">
        <is>
          <t>Industrial Cleaner</t>
        </is>
      </c>
      <c r="C5867" t="n">
        <v>2</v>
      </c>
      <c r="D5867" t="inlineStr">
        <is>
          <t>follow product-specific duration and instructions while obtaining help</t>
        </is>
      </c>
      <c r="E5867" s="7" t="inlineStr">
        <is>
          <t>C</t>
        </is>
      </c>
      <c r="F5867" t="inlineStr">
        <is>
          <t>C</t>
        </is>
      </c>
      <c r="G5867" t="inlineStr">
        <is>
          <t>Yes</t>
        </is>
      </c>
      <c r="H5867" t="inlineStr">
        <is>
          <t>combined</t>
        </is>
      </c>
      <c r="I5867" t="inlineStr"/>
      <c r="J5867" t="inlineStr"/>
    </row>
    <row r="5868">
      <c r="A5868" t="inlineStr">
        <is>
          <t>IC-SAF-011</t>
        </is>
      </c>
      <c r="B5868" t="inlineStr">
        <is>
          <t>Industrial Cleaner</t>
        </is>
      </c>
      <c r="C5868" t="n">
        <v>3</v>
      </c>
      <c r="D5868" t="inlineStr">
        <is>
          <t>remove contaminated PPE safely</t>
        </is>
      </c>
      <c r="E5868" s="7" t="inlineStr">
        <is>
          <t>C</t>
        </is>
      </c>
      <c r="F5868" t="inlineStr">
        <is>
          <t>S</t>
        </is>
      </c>
      <c r="G5868" t="inlineStr"/>
      <c r="H5868" t="inlineStr">
        <is>
          <t>safety</t>
        </is>
      </c>
      <c r="I5868" t="inlineStr"/>
      <c r="J5868" t="inlineStr">
        <is>
          <t>targeted review: PPE / protection</t>
        </is>
      </c>
    </row>
    <row r="5869">
      <c r="A5869" t="inlineStr">
        <is>
          <t>IC-SAF-011</t>
        </is>
      </c>
      <c r="B5869" t="inlineStr">
        <is>
          <t>Industrial Cleaner</t>
        </is>
      </c>
      <c r="C5869" t="n">
        <v>4</v>
      </c>
      <c r="D5869" t="inlineStr">
        <is>
          <t>report exposure and obtain required medical assessment.</t>
        </is>
      </c>
      <c r="E5869" s="7" t="inlineStr">
        <is>
          <t>C</t>
        </is>
      </c>
      <c r="F5869" t="inlineStr">
        <is>
          <t>C</t>
        </is>
      </c>
      <c r="G5869" t="inlineStr">
        <is>
          <t>Yes</t>
        </is>
      </c>
      <c r="H5869" t="inlineStr">
        <is>
          <t>combined</t>
        </is>
      </c>
      <c r="I5869" t="inlineStr"/>
      <c r="J5869" t="inlineStr"/>
    </row>
    <row r="5870">
      <c r="A5870" t="inlineStr">
        <is>
          <t>IC-SAF-012</t>
        </is>
      </c>
      <c r="B5870" t="inlineStr">
        <is>
          <t>Industrial Cleaner</t>
        </is>
      </c>
      <c r="C5870" t="n">
        <v>1</v>
      </c>
      <c r="D5870" t="inlineStr">
        <is>
          <t>Control traffic and mark area</t>
        </is>
      </c>
      <c r="E5870" s="7" t="inlineStr">
        <is>
          <t>C</t>
        </is>
      </c>
      <c r="F5870" t="inlineStr">
        <is>
          <t>C</t>
        </is>
      </c>
      <c r="G5870" t="inlineStr">
        <is>
          <t>Yes</t>
        </is>
      </c>
      <c r="H5870" t="inlineStr">
        <is>
          <t>combined</t>
        </is>
      </c>
      <c r="I5870" t="inlineStr"/>
      <c r="J5870" t="inlineStr"/>
    </row>
    <row r="5871">
      <c r="A5871" t="inlineStr">
        <is>
          <t>IC-SAF-012</t>
        </is>
      </c>
      <c r="B5871" t="inlineStr">
        <is>
          <t>Industrial Cleaner</t>
        </is>
      </c>
      <c r="C5871" t="n">
        <v>2</v>
      </c>
      <c r="D5871" t="inlineStr">
        <is>
          <t>identify spill type</t>
        </is>
      </c>
      <c r="E5871" s="7" t="inlineStr">
        <is>
          <t>C</t>
        </is>
      </c>
      <c r="F5871" t="inlineStr">
        <is>
          <t>C</t>
        </is>
      </c>
      <c r="G5871" t="inlineStr"/>
      <c r="H5871" t="inlineStr"/>
      <c r="I5871" t="inlineStr"/>
      <c r="J5871" t="inlineStr"/>
    </row>
    <row r="5872">
      <c r="A5872" t="inlineStr">
        <is>
          <t>IC-SAF-012</t>
        </is>
      </c>
      <c r="B5872" t="inlineStr">
        <is>
          <t>Industrial Cleaner</t>
        </is>
      </c>
      <c r="C5872" t="n">
        <v>3</v>
      </c>
      <c r="D5872" t="inlineStr">
        <is>
          <t>use approved spill materials/PPE</t>
        </is>
      </c>
      <c r="E5872" s="6" t="inlineStr">
        <is>
          <t>E</t>
        </is>
      </c>
      <c r="F5872" t="inlineStr">
        <is>
          <t>C</t>
        </is>
      </c>
      <c r="G5872" t="inlineStr">
        <is>
          <t>Yes</t>
        </is>
      </c>
      <c r="H5872" t="inlineStr">
        <is>
          <t>combined</t>
        </is>
      </c>
      <c r="I5872" t="inlineStr"/>
      <c r="J5872" t="inlineStr"/>
    </row>
    <row r="5873">
      <c r="A5873" t="inlineStr">
        <is>
          <t>IC-SAF-012</t>
        </is>
      </c>
      <c r="B5873" t="inlineStr">
        <is>
          <t>Industrial Cleaner</t>
        </is>
      </c>
      <c r="C5873" t="n">
        <v>4</v>
      </c>
      <c r="D5873" t="inlineStr">
        <is>
          <t>dispose correctly</t>
        </is>
      </c>
      <c r="E5873" t="inlineStr">
        <is>
          <t>S</t>
        </is>
      </c>
      <c r="F5873" t="inlineStr">
        <is>
          <t>S</t>
        </is>
      </c>
      <c r="G5873" t="inlineStr"/>
      <c r="H5873" t="inlineStr"/>
      <c r="I5873" t="inlineStr"/>
      <c r="J5873" t="inlineStr"/>
    </row>
    <row r="5874">
      <c r="A5874" t="inlineStr">
        <is>
          <t>IC-SAF-012</t>
        </is>
      </c>
      <c r="B5874" t="inlineStr">
        <is>
          <t>Industrial Cleaner</t>
        </is>
      </c>
      <c r="C5874" t="n">
        <v>5</v>
      </c>
      <c r="D5874" t="inlineStr">
        <is>
          <t>clean residue</t>
        </is>
      </c>
      <c r="E5874" t="inlineStr">
        <is>
          <t>S</t>
        </is>
      </c>
      <c r="F5874" t="inlineStr">
        <is>
          <t>S</t>
        </is>
      </c>
      <c r="G5874" t="inlineStr"/>
      <c r="H5874" t="inlineStr"/>
      <c r="I5874" t="inlineStr"/>
      <c r="J5874" t="inlineStr"/>
    </row>
    <row r="5875">
      <c r="A5875" t="inlineStr">
        <is>
          <t>IC-SAF-012</t>
        </is>
      </c>
      <c r="B5875" t="inlineStr">
        <is>
          <t>Industrial Cleaner</t>
        </is>
      </c>
      <c r="C5875" t="n">
        <v>6</v>
      </c>
      <c r="D5875" t="inlineStr">
        <is>
          <t>report source.</t>
        </is>
      </c>
      <c r="E5875" t="inlineStr">
        <is>
          <t>S</t>
        </is>
      </c>
      <c r="F5875" t="inlineStr">
        <is>
          <t>S</t>
        </is>
      </c>
      <c r="G5875" t="inlineStr"/>
      <c r="H5875" t="inlineStr">
        <is>
          <t>documentation</t>
        </is>
      </c>
      <c r="I5875" t="inlineStr"/>
      <c r="J5875" t="inlineStr"/>
    </row>
    <row r="5876">
      <c r="A5876" t="inlineStr">
        <is>
          <t>IC-SAF-013</t>
        </is>
      </c>
      <c r="B5876" t="inlineStr">
        <is>
          <t>Industrial Cleaner</t>
        </is>
      </c>
      <c r="C5876" t="n">
        <v>1</v>
      </c>
      <c r="D5876" t="inlineStr">
        <is>
          <t>Move to safe position</t>
        </is>
      </c>
      <c r="E5876" s="7" t="inlineStr">
        <is>
          <t>C</t>
        </is>
      </c>
      <c r="F5876" t="inlineStr">
        <is>
          <t>C</t>
        </is>
      </c>
      <c r="G5876" t="inlineStr"/>
      <c r="H5876" t="inlineStr"/>
      <c r="I5876" t="inlineStr"/>
      <c r="J5876" t="inlineStr"/>
    </row>
    <row r="5877">
      <c r="A5877" t="inlineStr">
        <is>
          <t>IC-SAF-013</t>
        </is>
      </c>
      <c r="B5877" t="inlineStr">
        <is>
          <t>Industrial Cleaner</t>
        </is>
      </c>
      <c r="C5877" t="n">
        <v>2</v>
      </c>
      <c r="D5877" t="inlineStr">
        <is>
          <t>stop work</t>
        </is>
      </c>
      <c r="E5877" s="7" t="inlineStr">
        <is>
          <t>C</t>
        </is>
      </c>
      <c r="F5877" t="inlineStr">
        <is>
          <t>C</t>
        </is>
      </c>
      <c r="G5877" t="inlineStr"/>
      <c r="H5877" t="inlineStr"/>
      <c r="I5877" t="inlineStr"/>
      <c r="J5877" t="inlineStr"/>
    </row>
    <row r="5878">
      <c r="A5878" t="inlineStr">
        <is>
          <t>IC-SAF-013</t>
        </is>
      </c>
      <c r="B5878" t="inlineStr">
        <is>
          <t>Industrial Cleaner</t>
        </is>
      </c>
      <c r="C5878" t="n">
        <v>3</v>
      </c>
      <c r="D5878" t="inlineStr">
        <is>
          <t>alert operator/supervisor</t>
        </is>
      </c>
      <c r="E5878" t="inlineStr">
        <is>
          <t>S</t>
        </is>
      </c>
      <c r="F5878" t="inlineStr">
        <is>
          <t>S</t>
        </is>
      </c>
      <c r="G5878" t="inlineStr">
        <is>
          <t>Yes</t>
        </is>
      </c>
      <c r="H5878" t="inlineStr">
        <is>
          <t>safety</t>
        </is>
      </c>
      <c r="I5878" t="inlineStr"/>
      <c r="J5878" t="inlineStr"/>
    </row>
    <row r="5879">
      <c r="A5879" t="inlineStr">
        <is>
          <t>IC-SAF-013</t>
        </is>
      </c>
      <c r="B5879" t="inlineStr">
        <is>
          <t>Industrial Cleaner</t>
        </is>
      </c>
      <c r="C5879" t="n">
        <v>4</v>
      </c>
      <c r="D5879" t="inlineStr">
        <is>
          <t>verify safe operating boundary/isolation before resuming</t>
        </is>
      </c>
      <c r="E5879" s="7" t="inlineStr">
        <is>
          <t>C</t>
        </is>
      </c>
      <c r="F5879" t="inlineStr">
        <is>
          <t>S</t>
        </is>
      </c>
      <c r="G5879" t="inlineStr">
        <is>
          <t>Yes</t>
        </is>
      </c>
      <c r="H5879" t="inlineStr">
        <is>
          <t>prep_check,safety</t>
        </is>
      </c>
      <c r="I5879" t="inlineStr"/>
      <c r="J5879" t="inlineStr">
        <is>
          <t>targeted review: isolation / spill / sharps / chemicals</t>
        </is>
      </c>
    </row>
    <row r="5880">
      <c r="A5880" t="inlineStr">
        <is>
          <t>IC-SAF-013</t>
        </is>
      </c>
      <c r="B5880" t="inlineStr">
        <is>
          <t>Industrial Cleaner</t>
        </is>
      </c>
      <c r="C5880" t="n">
        <v>5</v>
      </c>
      <c r="D5880" t="inlineStr">
        <is>
          <t>never assume machinery is isolated.</t>
        </is>
      </c>
      <c r="E5880" s="6" t="inlineStr">
        <is>
          <t>E</t>
        </is>
      </c>
      <c r="F5880" t="inlineStr">
        <is>
          <t>C</t>
        </is>
      </c>
      <c r="G5880" t="inlineStr"/>
      <c r="H5880" t="inlineStr"/>
      <c r="I5880" t="inlineStr"/>
      <c r="J5880" t="inlineStr"/>
    </row>
    <row r="5881">
      <c r="A5881" t="inlineStr">
        <is>
          <t>IC-SAF-014</t>
        </is>
      </c>
      <c r="B5881" t="inlineStr">
        <is>
          <t>Industrial Cleaner</t>
        </is>
      </c>
      <c r="C5881" t="n">
        <v>1</v>
      </c>
      <c r="D5881" t="inlineStr">
        <is>
          <t>Do not remove/enter unless task, isolation and authorization explicitly permit</t>
        </is>
      </c>
      <c r="E5881" s="6" t="inlineStr">
        <is>
          <t>E</t>
        </is>
      </c>
      <c r="F5881" t="inlineStr">
        <is>
          <t>C</t>
        </is>
      </c>
      <c r="G5881" t="inlineStr">
        <is>
          <t>Yes</t>
        </is>
      </c>
      <c r="H5881" t="inlineStr">
        <is>
          <t>combined</t>
        </is>
      </c>
      <c r="I5881" t="inlineStr"/>
      <c r="J5881" t="inlineStr"/>
    </row>
    <row r="5882">
      <c r="A5882" t="inlineStr">
        <is>
          <t>IC-SAF-014</t>
        </is>
      </c>
      <c r="B5882" t="inlineStr">
        <is>
          <t>Industrial Cleaner</t>
        </is>
      </c>
      <c r="C5882" t="n">
        <v>2</v>
      </c>
      <c r="D5882" t="inlineStr">
        <is>
          <t>require approved shutdown/LOTO by authorized persons</t>
        </is>
      </c>
      <c r="E5882" s="6" t="inlineStr">
        <is>
          <t>E</t>
        </is>
      </c>
      <c r="F5882" t="inlineStr">
        <is>
          <t>C</t>
        </is>
      </c>
      <c r="G5882" t="inlineStr">
        <is>
          <t>Yes</t>
        </is>
      </c>
      <c r="H5882" t="inlineStr">
        <is>
          <t>combined</t>
        </is>
      </c>
      <c r="I5882" t="inlineStr"/>
      <c r="J5882" t="inlineStr"/>
    </row>
    <row r="5883">
      <c r="A5883" t="inlineStr">
        <is>
          <t>IC-SAF-014</t>
        </is>
      </c>
      <c r="B5883" t="inlineStr">
        <is>
          <t>Industrial Cleaner</t>
        </is>
      </c>
      <c r="C5883" t="n">
        <v>3</v>
      </c>
      <c r="D5883" t="inlineStr">
        <is>
          <t>follow cleaning procedure.</t>
        </is>
      </c>
      <c r="E5883" t="inlineStr">
        <is>
          <t>S</t>
        </is>
      </c>
      <c r="F5883" t="inlineStr">
        <is>
          <t>S</t>
        </is>
      </c>
      <c r="G5883" t="inlineStr"/>
      <c r="H5883" t="inlineStr"/>
      <c r="I5883" t="inlineStr"/>
      <c r="J5883" t="inlineStr"/>
    </row>
    <row r="5884">
      <c r="A5884" t="inlineStr">
        <is>
          <t>IC-SAF-015</t>
        </is>
      </c>
      <c r="B5884" t="inlineStr">
        <is>
          <t>Industrial Cleaner</t>
        </is>
      </c>
      <c r="C5884" t="n">
        <v>1</v>
      </c>
      <c r="D5884" t="inlineStr">
        <is>
          <t>Do not enter contaminated atmosphere unprotected</t>
        </is>
      </c>
      <c r="E5884" s="6" t="inlineStr">
        <is>
          <t>E</t>
        </is>
      </c>
      <c r="F5884" t="inlineStr">
        <is>
          <t>C</t>
        </is>
      </c>
      <c r="G5884" t="inlineStr"/>
      <c r="H5884" t="inlineStr"/>
      <c r="I5884" t="inlineStr"/>
      <c r="J5884" t="inlineStr"/>
    </row>
    <row r="5885">
      <c r="A5885" t="inlineStr">
        <is>
          <t>IC-SAF-015</t>
        </is>
      </c>
      <c r="B5885" t="inlineStr">
        <is>
          <t>Industrial Cleaner</t>
        </is>
      </c>
      <c r="C5885" t="n">
        <v>2</v>
      </c>
      <c r="D5885" t="inlineStr">
        <is>
          <t>raise emergency alarm</t>
        </is>
      </c>
      <c r="E5885" s="7" t="inlineStr">
        <is>
          <t>C</t>
        </is>
      </c>
      <c r="F5885" t="inlineStr">
        <is>
          <t>C</t>
        </is>
      </c>
      <c r="G5885" t="inlineStr"/>
      <c r="H5885" t="inlineStr"/>
      <c r="I5885" t="inlineStr"/>
      <c r="J5885" t="inlineStr"/>
    </row>
    <row r="5886">
      <c r="A5886" t="inlineStr">
        <is>
          <t>IC-SAF-015</t>
        </is>
      </c>
      <c r="B5886" t="inlineStr">
        <is>
          <t>Industrial Cleaner</t>
        </is>
      </c>
      <c r="C5886" t="n">
        <v>3</v>
      </c>
      <c r="D5886" t="inlineStr">
        <is>
          <t>call trained rescue/emergency team</t>
        </is>
      </c>
      <c r="E5886" s="7" t="inlineStr">
        <is>
          <t>C</t>
        </is>
      </c>
      <c r="F5886" t="inlineStr">
        <is>
          <t>C</t>
        </is>
      </c>
      <c r="G5886" t="inlineStr">
        <is>
          <t>Yes</t>
        </is>
      </c>
      <c r="H5886" t="inlineStr">
        <is>
          <t>combined</t>
        </is>
      </c>
      <c r="I5886" t="inlineStr"/>
      <c r="J5886" t="inlineStr"/>
    </row>
    <row r="5887">
      <c r="A5887" t="inlineStr">
        <is>
          <t>IC-SAF-015</t>
        </is>
      </c>
      <c r="B5887" t="inlineStr">
        <is>
          <t>Industrial Cleaner</t>
        </is>
      </c>
      <c r="C5887" t="n">
        <v>4</v>
      </c>
      <c r="D5887" t="inlineStr">
        <is>
          <t>isolate area</t>
        </is>
      </c>
      <c r="E5887" s="7" t="inlineStr">
        <is>
          <t>C</t>
        </is>
      </c>
      <c r="F5887" t="inlineStr">
        <is>
          <t>S</t>
        </is>
      </c>
      <c r="G5887" t="inlineStr"/>
      <c r="H5887" t="inlineStr">
        <is>
          <t>safety</t>
        </is>
      </c>
      <c r="I5887" t="inlineStr"/>
      <c r="J5887" t="inlineStr">
        <is>
          <t>targeted review: isolation / spill / sharps / chemicals</t>
        </is>
      </c>
    </row>
    <row r="5888">
      <c r="A5888" t="inlineStr">
        <is>
          <t>IC-SAF-015</t>
        </is>
      </c>
      <c r="B5888" t="inlineStr">
        <is>
          <t>Industrial Cleaner</t>
        </is>
      </c>
      <c r="C5888" t="n">
        <v>5</v>
      </c>
      <c r="D5888" t="inlineStr">
        <is>
          <t>provide information on chemical if known.</t>
        </is>
      </c>
      <c r="E5888" s="7" t="inlineStr">
        <is>
          <t>C</t>
        </is>
      </c>
      <c r="F5888" t="inlineStr">
        <is>
          <t>S</t>
        </is>
      </c>
      <c r="G5888" t="inlineStr"/>
      <c r="H5888" t="inlineStr">
        <is>
          <t>safety</t>
        </is>
      </c>
      <c r="I5888" t="inlineStr"/>
      <c r="J5888" t="inlineStr">
        <is>
          <t>targeted review: task-specific</t>
        </is>
      </c>
    </row>
    <row r="5889">
      <c r="A5889" t="inlineStr">
        <is>
          <t>IC-SAF-016</t>
        </is>
      </c>
      <c r="B5889" t="inlineStr">
        <is>
          <t>Industrial Cleaner</t>
        </is>
      </c>
      <c r="C5889" t="n">
        <v>1</v>
      </c>
      <c r="D5889" t="inlineStr">
        <is>
          <t>Do not sweep/vacuum or touch</t>
        </is>
      </c>
      <c r="E5889" s="6" t="inlineStr">
        <is>
          <t>E</t>
        </is>
      </c>
      <c r="F5889" t="inlineStr">
        <is>
          <t>C</t>
        </is>
      </c>
      <c r="G5889" t="inlineStr">
        <is>
          <t>Yes</t>
        </is>
      </c>
      <c r="H5889" t="inlineStr">
        <is>
          <t>combined</t>
        </is>
      </c>
      <c r="I5889" t="inlineStr"/>
      <c r="J5889" t="inlineStr"/>
    </row>
    <row r="5890">
      <c r="A5890" t="inlineStr">
        <is>
          <t>IC-SAF-016</t>
        </is>
      </c>
      <c r="B5890" t="inlineStr">
        <is>
          <t>Industrial Cleaner</t>
        </is>
      </c>
      <c r="C5890" t="n">
        <v>2</v>
      </c>
      <c r="D5890" t="inlineStr">
        <is>
          <t>isolate area</t>
        </is>
      </c>
      <c r="E5890" s="7" t="inlineStr">
        <is>
          <t>C</t>
        </is>
      </c>
      <c r="F5890" t="inlineStr">
        <is>
          <t>C</t>
        </is>
      </c>
      <c r="G5890" t="inlineStr"/>
      <c r="H5890" t="inlineStr"/>
      <c r="I5890" t="inlineStr"/>
      <c r="J5890" t="inlineStr"/>
    </row>
    <row r="5891">
      <c r="A5891" t="inlineStr">
        <is>
          <t>IC-SAF-016</t>
        </is>
      </c>
      <c r="B5891" t="inlineStr">
        <is>
          <t>Industrial Cleaner</t>
        </is>
      </c>
      <c r="C5891" t="n">
        <v>3</v>
      </c>
      <c r="D5891" t="inlineStr">
        <is>
          <t>report for identification/hazard assessment</t>
        </is>
      </c>
      <c r="E5891" s="7" t="inlineStr">
        <is>
          <t>C</t>
        </is>
      </c>
      <c r="F5891" t="inlineStr">
        <is>
          <t>C</t>
        </is>
      </c>
      <c r="G5891" t="inlineStr">
        <is>
          <t>Yes</t>
        </is>
      </c>
      <c r="H5891" t="inlineStr">
        <is>
          <t>combined</t>
        </is>
      </c>
      <c r="I5891" t="inlineStr"/>
      <c r="J5891" t="inlineStr"/>
    </row>
    <row r="5892">
      <c r="A5892" t="inlineStr">
        <is>
          <t>IC-SAF-016</t>
        </is>
      </c>
      <c r="B5892" t="inlineStr">
        <is>
          <t>Industrial Cleaner</t>
        </is>
      </c>
      <c r="C5892" t="n">
        <v>4</v>
      </c>
      <c r="D5892" t="inlineStr">
        <is>
          <t>follow specialist/site procedure before cleanup.</t>
        </is>
      </c>
      <c r="E5892" t="inlineStr">
        <is>
          <t>S</t>
        </is>
      </c>
      <c r="F5892" t="inlineStr">
        <is>
          <t>S</t>
        </is>
      </c>
      <c r="G5892" t="inlineStr">
        <is>
          <t>Yes</t>
        </is>
      </c>
      <c r="H5892" t="inlineStr"/>
      <c r="I5892" t="inlineStr"/>
      <c r="J5892" t="inlineStr"/>
    </row>
    <row r="5893">
      <c r="A5893" t="inlineStr">
        <is>
          <t>IC-SAF-017</t>
        </is>
      </c>
      <c r="B5893" t="inlineStr">
        <is>
          <t>Industrial Cleaner</t>
        </is>
      </c>
      <c r="C5893" t="n">
        <v>1</v>
      </c>
      <c r="D5893" t="inlineStr">
        <is>
          <t>Stop use/charging</t>
        </is>
      </c>
      <c r="E5893" s="6" t="inlineStr">
        <is>
          <t>E</t>
        </is>
      </c>
      <c r="F5893" t="inlineStr">
        <is>
          <t>C</t>
        </is>
      </c>
      <c r="G5893" t="inlineStr">
        <is>
          <t>Yes</t>
        </is>
      </c>
      <c r="H5893" t="inlineStr">
        <is>
          <t>combined</t>
        </is>
      </c>
      <c r="I5893" t="inlineStr"/>
      <c r="J5893" t="inlineStr"/>
    </row>
    <row r="5894">
      <c r="A5894" t="inlineStr">
        <is>
          <t>IC-SAF-017</t>
        </is>
      </c>
      <c r="B5894" t="inlineStr">
        <is>
          <t>Industrial Cleaner</t>
        </is>
      </c>
      <c r="C5894" t="n">
        <v>2</v>
      </c>
      <c r="D5894" t="inlineStr">
        <is>
          <t>isolate equipment in approved safe manner</t>
        </is>
      </c>
      <c r="E5894" s="7" t="inlineStr">
        <is>
          <t>C</t>
        </is>
      </c>
      <c r="F5894" t="inlineStr">
        <is>
          <t>C</t>
        </is>
      </c>
      <c r="G5894" t="inlineStr"/>
      <c r="H5894" t="inlineStr"/>
      <c r="I5894" t="inlineStr"/>
      <c r="J5894" t="inlineStr"/>
    </row>
    <row r="5895">
      <c r="A5895" t="inlineStr">
        <is>
          <t>IC-SAF-017</t>
        </is>
      </c>
      <c r="B5895" t="inlineStr">
        <is>
          <t>Industrial Cleaner</t>
        </is>
      </c>
      <c r="C5895" t="n">
        <v>3</v>
      </c>
      <c r="D5895" t="inlineStr">
        <is>
          <t>keep ignition/people away</t>
        </is>
      </c>
      <c r="E5895" s="7" t="inlineStr">
        <is>
          <t>C</t>
        </is>
      </c>
      <c r="F5895" t="inlineStr">
        <is>
          <t>C</t>
        </is>
      </c>
      <c r="G5895" t="inlineStr">
        <is>
          <t>Yes</t>
        </is>
      </c>
      <c r="H5895" t="inlineStr">
        <is>
          <t>combined</t>
        </is>
      </c>
      <c r="I5895" t="inlineStr"/>
      <c r="J5895" t="inlineStr"/>
    </row>
    <row r="5896">
      <c r="A5896" t="inlineStr">
        <is>
          <t>IC-SAF-017</t>
        </is>
      </c>
      <c r="B5896" t="inlineStr">
        <is>
          <t>Industrial Cleaner</t>
        </is>
      </c>
      <c r="C5896" t="n">
        <v>4</v>
      </c>
      <c r="D5896" t="inlineStr">
        <is>
          <t>report to trained maintenance</t>
        </is>
      </c>
      <c r="E5896" t="inlineStr">
        <is>
          <t>S</t>
        </is>
      </c>
      <c r="F5896" t="inlineStr">
        <is>
          <t>S</t>
        </is>
      </c>
      <c r="G5896" t="inlineStr"/>
      <c r="H5896" t="inlineStr">
        <is>
          <t>documentation</t>
        </is>
      </c>
      <c r="I5896" t="inlineStr"/>
      <c r="J5896" t="inlineStr"/>
    </row>
    <row r="5897">
      <c r="A5897" t="inlineStr">
        <is>
          <t>IC-SAF-017</t>
        </is>
      </c>
      <c r="B5897" t="inlineStr">
        <is>
          <t>Industrial Cleaner</t>
        </is>
      </c>
      <c r="C5897" t="n">
        <v>5</v>
      </c>
      <c r="D5897" t="inlineStr">
        <is>
          <t>follow battery-emergency procedure.</t>
        </is>
      </c>
      <c r="E5897" s="7" t="inlineStr">
        <is>
          <t>C</t>
        </is>
      </c>
      <c r="F5897" t="inlineStr">
        <is>
          <t>S</t>
        </is>
      </c>
      <c r="G5897" t="inlineStr"/>
      <c r="H5897" t="inlineStr">
        <is>
          <t>safety</t>
        </is>
      </c>
      <c r="I5897" t="inlineStr"/>
      <c r="J5897" t="inlineStr">
        <is>
          <t>targeted review: airway / breathing / emergency protocol</t>
        </is>
      </c>
    </row>
    <row r="5898">
      <c r="A5898" t="inlineStr">
        <is>
          <t>IC-SAF-018</t>
        </is>
      </c>
      <c r="B5898" t="inlineStr">
        <is>
          <t>Industrial Cleaner</t>
        </is>
      </c>
      <c r="C5898" t="n">
        <v>1</v>
      </c>
      <c r="D5898" t="inlineStr">
        <is>
          <t>Do not enter/work under suspended load</t>
        </is>
      </c>
      <c r="E5898" s="6" t="inlineStr">
        <is>
          <t>E</t>
        </is>
      </c>
      <c r="F5898" t="inlineStr">
        <is>
          <t>C</t>
        </is>
      </c>
      <c r="G5898" t="inlineStr">
        <is>
          <t>Yes</t>
        </is>
      </c>
      <c r="H5898" t="inlineStr">
        <is>
          <t>combined</t>
        </is>
      </c>
      <c r="I5898" t="inlineStr"/>
      <c r="J5898" t="inlineStr"/>
    </row>
    <row r="5899">
      <c r="A5899" t="inlineStr">
        <is>
          <t>IC-SAF-018</t>
        </is>
      </c>
      <c r="B5899" t="inlineStr">
        <is>
          <t>Industrial Cleaner</t>
        </is>
      </c>
      <c r="C5899" t="n">
        <v>2</v>
      </c>
      <c r="D5899" t="inlineStr">
        <is>
          <t>stop and coordinate with lifting team</t>
        </is>
      </c>
      <c r="E5899" s="7" t="inlineStr">
        <is>
          <t>C</t>
        </is>
      </c>
      <c r="F5899" t="inlineStr">
        <is>
          <t>C</t>
        </is>
      </c>
      <c r="G5899" t="inlineStr">
        <is>
          <t>Yes</t>
        </is>
      </c>
      <c r="H5899" t="inlineStr">
        <is>
          <t>combined</t>
        </is>
      </c>
      <c r="I5899" t="inlineStr"/>
      <c r="J5899" t="inlineStr"/>
    </row>
    <row r="5900">
      <c r="A5900" t="inlineStr">
        <is>
          <t>IC-SAF-018</t>
        </is>
      </c>
      <c r="B5900" t="inlineStr">
        <is>
          <t>Industrial Cleaner</t>
        </is>
      </c>
      <c r="C5900" t="n">
        <v>3</v>
      </c>
      <c r="D5900" t="inlineStr">
        <is>
          <t>wait until load and exclusion zone are safe.</t>
        </is>
      </c>
      <c r="E5900" s="7" t="inlineStr">
        <is>
          <t>C</t>
        </is>
      </c>
      <c r="F5900" t="inlineStr">
        <is>
          <t>C</t>
        </is>
      </c>
      <c r="G5900" t="inlineStr">
        <is>
          <t>Yes</t>
        </is>
      </c>
      <c r="H5900" t="inlineStr">
        <is>
          <t>combined</t>
        </is>
      </c>
      <c r="I5900" t="inlineStr"/>
      <c r="J5900" t="inlineStr"/>
    </row>
    <row r="5901">
      <c r="A5901" t="inlineStr">
        <is>
          <t>IC-SAF-019</t>
        </is>
      </c>
      <c r="B5901" t="inlineStr">
        <is>
          <t>Industrial Cleaner</t>
        </is>
      </c>
      <c r="C5901" t="n">
        <v>1</v>
      </c>
      <c r="D5901" t="inlineStr">
        <is>
          <t>Use required hearing protection and approved visual/radio communication</t>
        </is>
      </c>
      <c r="E5901" s="7" t="inlineStr">
        <is>
          <t>C</t>
        </is>
      </c>
      <c r="F5901" t="inlineStr">
        <is>
          <t>C</t>
        </is>
      </c>
      <c r="G5901" t="inlineStr">
        <is>
          <t>Yes</t>
        </is>
      </c>
      <c r="H5901" t="inlineStr">
        <is>
          <t>combined</t>
        </is>
      </c>
      <c r="I5901" t="inlineStr"/>
      <c r="J5901" t="inlineStr"/>
    </row>
    <row r="5902">
      <c r="A5902" t="inlineStr">
        <is>
          <t>IC-SAF-019</t>
        </is>
      </c>
      <c r="B5902" t="inlineStr">
        <is>
          <t>Industrial Cleaner</t>
        </is>
      </c>
      <c r="C5902" t="n">
        <v>2</v>
      </c>
      <c r="D5902" t="inlineStr">
        <is>
          <t>establish barriers/signage</t>
        </is>
      </c>
      <c r="E5902" t="inlineStr">
        <is>
          <t>S</t>
        </is>
      </c>
      <c r="F5902" t="inlineStr">
        <is>
          <t>S</t>
        </is>
      </c>
      <c r="G5902" t="inlineStr">
        <is>
          <t>Yes</t>
        </is>
      </c>
      <c r="H5902" t="inlineStr">
        <is>
          <t>documentation,safety</t>
        </is>
      </c>
      <c r="I5902" t="inlineStr"/>
      <c r="J5902" t="inlineStr"/>
    </row>
    <row r="5903">
      <c r="A5903" t="inlineStr">
        <is>
          <t>IC-SAF-019</t>
        </is>
      </c>
      <c r="B5903" t="inlineStr">
        <is>
          <t>Industrial Cleaner</t>
        </is>
      </c>
      <c r="C5903" t="n">
        <v>3</v>
      </c>
      <c r="D5903" t="inlineStr">
        <is>
          <t>confirm signals before work</t>
        </is>
      </c>
      <c r="E5903" s="7" t="inlineStr">
        <is>
          <t>C</t>
        </is>
      </c>
      <c r="F5903" t="inlineStr">
        <is>
          <t>C</t>
        </is>
      </c>
      <c r="G5903" t="inlineStr"/>
      <c r="H5903" t="inlineStr"/>
      <c r="I5903" t="inlineStr"/>
      <c r="J5903" t="inlineStr"/>
    </row>
    <row r="5904">
      <c r="A5904" t="inlineStr">
        <is>
          <t>IC-SAF-019</t>
        </is>
      </c>
      <c r="B5904" t="inlineStr">
        <is>
          <t>Industrial Cleaner</t>
        </is>
      </c>
      <c r="C5904" t="n">
        <v>4</v>
      </c>
      <c r="D5904" t="inlineStr">
        <is>
          <t>do not rely on shouting.</t>
        </is>
      </c>
      <c r="E5904" s="6" t="inlineStr">
        <is>
          <t>E</t>
        </is>
      </c>
      <c r="F5904" t="inlineStr">
        <is>
          <t>C</t>
        </is>
      </c>
      <c r="G5904" t="inlineStr"/>
      <c r="H5904" t="inlineStr"/>
      <c r="I5904" t="inlineStr"/>
      <c r="J5904" t="inlineStr"/>
    </row>
    <row r="5905">
      <c r="A5905" t="inlineStr">
        <is>
          <t>IC-SAF-020</t>
        </is>
      </c>
      <c r="B5905" t="inlineStr">
        <is>
          <t>Industrial Cleaner</t>
        </is>
      </c>
      <c r="C5905" t="n">
        <v>1</v>
      </c>
      <c r="D5905" t="inlineStr">
        <is>
          <t>Secure/mark area</t>
        </is>
      </c>
      <c r="E5905" s="7" t="inlineStr">
        <is>
          <t>C</t>
        </is>
      </c>
      <c r="F5905" t="inlineStr">
        <is>
          <t>C</t>
        </is>
      </c>
      <c r="G5905" t="inlineStr">
        <is>
          <t>Yes</t>
        </is>
      </c>
      <c r="H5905" t="inlineStr">
        <is>
          <t>combined</t>
        </is>
      </c>
      <c r="I5905" t="inlineStr"/>
      <c r="J5905" t="inlineStr"/>
    </row>
    <row r="5906">
      <c r="A5906" t="inlineStr">
        <is>
          <t>IC-SAF-020</t>
        </is>
      </c>
      <c r="B5906" t="inlineStr">
        <is>
          <t>Industrial Cleaner</t>
        </is>
      </c>
      <c r="C5906" t="n">
        <v>2</v>
      </c>
      <c r="D5906" t="inlineStr">
        <is>
          <t>keep people/equipment off it</t>
        </is>
      </c>
      <c r="E5906" s="6" t="inlineStr">
        <is>
          <t>E</t>
        </is>
      </c>
      <c r="F5906" t="inlineStr">
        <is>
          <t>C</t>
        </is>
      </c>
      <c r="G5906" t="inlineStr">
        <is>
          <t>Yes</t>
        </is>
      </c>
      <c r="H5906" t="inlineStr">
        <is>
          <t>combined</t>
        </is>
      </c>
      <c r="I5906" t="inlineStr"/>
      <c r="J5906" t="inlineStr"/>
    </row>
    <row r="5907">
      <c r="A5907" t="inlineStr">
        <is>
          <t>IC-SAF-020</t>
        </is>
      </c>
      <c r="B5907" t="inlineStr">
        <is>
          <t>Industrial Cleaner</t>
        </is>
      </c>
      <c r="C5907" t="n">
        <v>3</v>
      </c>
      <c r="D5907" t="inlineStr">
        <is>
          <t>report maintenance</t>
        </is>
      </c>
      <c r="E5907" s="7" t="inlineStr">
        <is>
          <t>C</t>
        </is>
      </c>
      <c r="F5907" t="inlineStr">
        <is>
          <t>C</t>
        </is>
      </c>
      <c r="G5907" t="inlineStr"/>
      <c r="H5907" t="inlineStr"/>
      <c r="I5907" t="inlineStr"/>
      <c r="J5907" t="inlineStr"/>
    </row>
    <row r="5908">
      <c r="A5908" t="inlineStr">
        <is>
          <t>IC-SAF-020</t>
        </is>
      </c>
      <c r="B5908" t="inlineStr">
        <is>
          <t>Industrial Cleaner</t>
        </is>
      </c>
      <c r="C5908" t="n">
        <v>4</v>
      </c>
      <c r="D5908" t="inlineStr">
        <is>
          <t>do not move/repair unless authorized</t>
        </is>
      </c>
      <c r="E5908" s="7" t="inlineStr">
        <is>
          <t>C</t>
        </is>
      </c>
      <c r="F5908" t="inlineStr">
        <is>
          <t>S</t>
        </is>
      </c>
      <c r="G5908" t="inlineStr">
        <is>
          <t>Yes</t>
        </is>
      </c>
      <c r="H5908" t="inlineStr">
        <is>
          <t>safety</t>
        </is>
      </c>
      <c r="I5908" t="inlineStr"/>
      <c r="J5908" t="inlineStr">
        <is>
          <t>targeted review: task-specific</t>
        </is>
      </c>
    </row>
    <row r="5909">
      <c r="A5909" t="inlineStr">
        <is>
          <t>IC-SAF-020</t>
        </is>
      </c>
      <c r="B5909" t="inlineStr">
        <is>
          <t>Industrial Cleaner</t>
        </is>
      </c>
      <c r="C5909" t="n">
        <v>5</v>
      </c>
      <c r="D5909" t="inlineStr">
        <is>
          <t>use safe alternate route.</t>
        </is>
      </c>
      <c r="E5909" t="inlineStr">
        <is>
          <t>S</t>
        </is>
      </c>
      <c r="F5909" t="inlineStr">
        <is>
          <t>S</t>
        </is>
      </c>
      <c r="G5909" t="inlineStr"/>
      <c r="H5909" t="inlineStr">
        <is>
          <t>safety</t>
        </is>
      </c>
      <c r="I5909" t="inlineStr"/>
      <c r="J5909" t="inlineStr"/>
    </row>
    <row r="5910">
      <c r="A5910" t="inlineStr">
        <is>
          <t>IC-SAF-021</t>
        </is>
      </c>
      <c r="B5910" t="inlineStr">
        <is>
          <t>Industrial Cleaner</t>
        </is>
      </c>
      <c r="C5910" t="n">
        <v>1</v>
      </c>
      <c r="D5910" t="inlineStr">
        <is>
          <t>Assess approved safe method/clearance</t>
        </is>
      </c>
      <c r="E5910" s="7" t="inlineStr">
        <is>
          <t>C</t>
        </is>
      </c>
      <c r="F5910" t="inlineStr">
        <is>
          <t>S</t>
        </is>
      </c>
      <c r="G5910" t="inlineStr">
        <is>
          <t>Yes</t>
        </is>
      </c>
      <c r="H5910" t="inlineStr">
        <is>
          <t>prep_check,safety</t>
        </is>
      </c>
      <c r="I5910" t="inlineStr"/>
      <c r="J5910" t="inlineStr">
        <is>
          <t>targeted review: task-specific</t>
        </is>
      </c>
    </row>
    <row r="5911">
      <c r="A5911" t="inlineStr">
        <is>
          <t>IC-SAF-021</t>
        </is>
      </c>
      <c r="B5911" t="inlineStr">
        <is>
          <t>Industrial Cleaner</t>
        </is>
      </c>
      <c r="C5911" t="n">
        <v>2</v>
      </c>
      <c r="D5911" t="inlineStr">
        <is>
          <t>avoid liquids/conductive tools near live equipment</t>
        </is>
      </c>
      <c r="E5911" s="6" t="inlineStr">
        <is>
          <t>E</t>
        </is>
      </c>
      <c r="F5911" t="inlineStr">
        <is>
          <t>C</t>
        </is>
      </c>
      <c r="G5911" t="inlineStr">
        <is>
          <t>Yes</t>
        </is>
      </c>
      <c r="H5911" t="inlineStr">
        <is>
          <t>combined</t>
        </is>
      </c>
      <c r="I5911" t="inlineStr"/>
      <c r="J5911" t="inlineStr"/>
    </row>
    <row r="5912">
      <c r="A5912" t="inlineStr">
        <is>
          <t>IC-SAF-021</t>
        </is>
      </c>
      <c r="B5912" t="inlineStr">
        <is>
          <t>Industrial Cleaner</t>
        </is>
      </c>
      <c r="C5912" t="n">
        <v>3</v>
      </c>
      <c r="D5912" t="inlineStr">
        <is>
          <t>require isolation by authorized person if procedure requires</t>
        </is>
      </c>
      <c r="E5912" s="7" t="inlineStr">
        <is>
          <t>C</t>
        </is>
      </c>
      <c r="F5912" t="inlineStr">
        <is>
          <t>C</t>
        </is>
      </c>
      <c r="G5912" t="inlineStr"/>
      <c r="H5912" t="inlineStr"/>
      <c r="I5912" t="inlineStr"/>
      <c r="J5912" t="inlineStr"/>
    </row>
    <row r="5913">
      <c r="A5913" t="inlineStr">
        <is>
          <t>IC-SAF-021</t>
        </is>
      </c>
      <c r="B5913" t="inlineStr">
        <is>
          <t>Industrial Cleaner</t>
        </is>
      </c>
      <c r="C5913" t="n">
        <v>4</v>
      </c>
      <c r="D5913" t="inlineStr">
        <is>
          <t>stop if controls unclear.</t>
        </is>
      </c>
      <c r="E5913" s="6" t="inlineStr">
        <is>
          <t>E</t>
        </is>
      </c>
      <c r="F5913" t="inlineStr">
        <is>
          <t>C</t>
        </is>
      </c>
      <c r="G5913" t="inlineStr"/>
      <c r="H5913" t="inlineStr"/>
      <c r="I5913" t="inlineStr"/>
      <c r="J5913" t="inlineStr"/>
    </row>
    <row r="5914">
      <c r="A5914" t="inlineStr">
        <is>
          <t>IC-SAF-022</t>
        </is>
      </c>
      <c r="B5914" t="inlineStr">
        <is>
          <t>Industrial Cleaner</t>
        </is>
      </c>
      <c r="C5914" t="n">
        <v>1</v>
      </c>
      <c r="D5914" t="inlineStr">
        <is>
          <t>Stop spread if safe using approved containment</t>
        </is>
      </c>
      <c r="E5914" s="7" t="inlineStr">
        <is>
          <t>C</t>
        </is>
      </c>
      <c r="F5914" t="inlineStr">
        <is>
          <t>C</t>
        </is>
      </c>
      <c r="G5914" t="inlineStr"/>
      <c r="H5914" t="inlineStr"/>
      <c r="I5914" t="inlineStr"/>
      <c r="J5914" t="inlineStr"/>
    </row>
    <row r="5915">
      <c r="A5915" t="inlineStr">
        <is>
          <t>IC-SAF-022</t>
        </is>
      </c>
      <c r="B5915" t="inlineStr">
        <is>
          <t>Industrial Cleaner</t>
        </is>
      </c>
      <c r="C5915" t="n">
        <v>2</v>
      </c>
      <c r="D5915" t="inlineStr">
        <is>
          <t>report immediately</t>
        </is>
      </c>
      <c r="E5915" s="7" t="inlineStr">
        <is>
          <t>C</t>
        </is>
      </c>
      <c r="F5915" t="inlineStr">
        <is>
          <t>C</t>
        </is>
      </c>
      <c r="G5915" t="inlineStr"/>
      <c r="H5915" t="inlineStr"/>
      <c r="I5915" t="inlineStr"/>
      <c r="J5915" t="inlineStr"/>
    </row>
    <row r="5916">
      <c r="A5916" t="inlineStr">
        <is>
          <t>IC-SAF-022</t>
        </is>
      </c>
      <c r="B5916" t="inlineStr">
        <is>
          <t>Industrial Cleaner</t>
        </is>
      </c>
      <c r="C5916" t="n">
        <v>3</v>
      </c>
      <c r="D5916" t="inlineStr">
        <is>
          <t>follow environmental/spill plan</t>
        </is>
      </c>
      <c r="E5916" t="inlineStr">
        <is>
          <t>S</t>
        </is>
      </c>
      <c r="F5916" t="inlineStr">
        <is>
          <t>S</t>
        </is>
      </c>
      <c r="G5916" t="inlineStr">
        <is>
          <t>Yes</t>
        </is>
      </c>
      <c r="H5916" t="inlineStr"/>
      <c r="I5916" t="inlineStr"/>
      <c r="J5916" t="inlineStr"/>
    </row>
    <row r="5917">
      <c r="A5917" t="inlineStr">
        <is>
          <t>IC-SAF-022</t>
        </is>
      </c>
      <c r="B5917" t="inlineStr">
        <is>
          <t>Industrial Cleaner</t>
        </is>
      </c>
      <c r="C5917" t="n">
        <v>4</v>
      </c>
      <c r="D5917" t="inlineStr">
        <is>
          <t>do not flush chemical into drain</t>
        </is>
      </c>
      <c r="E5917" s="6" t="inlineStr">
        <is>
          <t>E</t>
        </is>
      </c>
      <c r="F5917" t="inlineStr">
        <is>
          <t>C</t>
        </is>
      </c>
      <c r="G5917" t="inlineStr"/>
      <c r="H5917" t="inlineStr"/>
      <c r="I5917" t="inlineStr"/>
      <c r="J5917" t="inlineStr"/>
    </row>
    <row r="5918">
      <c r="A5918" t="inlineStr">
        <is>
          <t>IC-SAF-022</t>
        </is>
      </c>
      <c r="B5918" t="inlineStr">
        <is>
          <t>Industrial Cleaner</t>
        </is>
      </c>
      <c r="C5918" t="n">
        <v>5</v>
      </c>
      <c r="D5918" t="inlineStr">
        <is>
          <t>use trained spill response.</t>
        </is>
      </c>
      <c r="E5918" t="inlineStr">
        <is>
          <t>S</t>
        </is>
      </c>
      <c r="F5918" t="inlineStr">
        <is>
          <t>S</t>
        </is>
      </c>
      <c r="G5918" t="inlineStr"/>
      <c r="H5918" t="inlineStr"/>
      <c r="I5918" t="inlineStr"/>
      <c r="J5918" t="inlineStr"/>
    </row>
    <row r="5919">
      <c r="A5919" t="inlineStr">
        <is>
          <t>IC-SAF-023</t>
        </is>
      </c>
      <c r="B5919" t="inlineStr">
        <is>
          <t>Industrial Cleaner</t>
        </is>
      </c>
      <c r="C5919" t="n">
        <v>1</v>
      </c>
      <c r="D5919" t="inlineStr">
        <is>
          <t>Do not improvise</t>
        </is>
      </c>
      <c r="E5919" s="6" t="inlineStr">
        <is>
          <t>E</t>
        </is>
      </c>
      <c r="F5919" t="inlineStr">
        <is>
          <t>C</t>
        </is>
      </c>
      <c r="G5919" t="inlineStr"/>
      <c r="H5919" t="inlineStr"/>
      <c r="I5919" t="inlineStr"/>
      <c r="J5919" t="inlineStr"/>
    </row>
    <row r="5920">
      <c r="A5920" t="inlineStr">
        <is>
          <t>IC-SAF-023</t>
        </is>
      </c>
      <c r="B5920" t="inlineStr">
        <is>
          <t>Industrial Cleaner</t>
        </is>
      </c>
      <c r="C5920" t="n">
        <v>2</v>
      </c>
      <c r="D5920" t="inlineStr">
        <is>
          <t>require approved access system, risk controls and trained/authorized personnel</t>
        </is>
      </c>
      <c r="E5920" s="7" t="inlineStr">
        <is>
          <t>C</t>
        </is>
      </c>
      <c r="F5920" t="inlineStr">
        <is>
          <t>C</t>
        </is>
      </c>
      <c r="G5920" t="inlineStr">
        <is>
          <t>Yes</t>
        </is>
      </c>
      <c r="H5920" t="inlineStr">
        <is>
          <t>combined</t>
        </is>
      </c>
      <c r="I5920" t="inlineStr"/>
      <c r="J5920" t="inlineStr"/>
    </row>
    <row r="5921">
      <c r="A5921" t="inlineStr">
        <is>
          <t>IC-SAF-023</t>
        </is>
      </c>
      <c r="B5921" t="inlineStr">
        <is>
          <t>Industrial Cleaner</t>
        </is>
      </c>
      <c r="C5921" t="n">
        <v>3</v>
      </c>
      <c r="D5921" t="inlineStr">
        <is>
          <t>isolate area below</t>
        </is>
      </c>
      <c r="E5921" s="7" t="inlineStr">
        <is>
          <t>C</t>
        </is>
      </c>
      <c r="F5921" t="inlineStr">
        <is>
          <t>C</t>
        </is>
      </c>
      <c r="G5921" t="inlineStr"/>
      <c r="H5921" t="inlineStr"/>
      <c r="I5921" t="inlineStr"/>
      <c r="J5921" t="inlineStr"/>
    </row>
    <row r="5922">
      <c r="A5922" t="inlineStr">
        <is>
          <t>IC-SAF-023</t>
        </is>
      </c>
      <c r="B5922" t="inlineStr">
        <is>
          <t>Industrial Cleaner</t>
        </is>
      </c>
      <c r="C5922" t="n">
        <v>4</v>
      </c>
      <c r="D5922" t="inlineStr">
        <is>
          <t>follow work-at-height procedure.</t>
        </is>
      </c>
      <c r="E5922" t="inlineStr">
        <is>
          <t>S</t>
        </is>
      </c>
      <c r="F5922" t="inlineStr">
        <is>
          <t>S</t>
        </is>
      </c>
      <c r="G5922" t="inlineStr"/>
      <c r="H5922" t="inlineStr"/>
      <c r="I5922" t="inlineStr"/>
      <c r="J5922" t="inlineStr"/>
    </row>
    <row r="5923">
      <c r="A5923" t="inlineStr">
        <is>
          <t>IC-TSK-010</t>
        </is>
      </c>
      <c r="B5923" t="inlineStr">
        <is>
          <t>Industrial Cleaner</t>
        </is>
      </c>
      <c r="C5923" t="n">
        <v>1</v>
      </c>
      <c r="D5923" t="inlineStr">
        <is>
          <t>Confirm permit/task/risk controls</t>
        </is>
      </c>
      <c r="E5923" s="6" t="inlineStr">
        <is>
          <t>E</t>
        </is>
      </c>
      <c r="F5923" t="inlineStr">
        <is>
          <t>C</t>
        </is>
      </c>
      <c r="G5923" t="inlineStr">
        <is>
          <t>Yes</t>
        </is>
      </c>
      <c r="H5923" t="inlineStr">
        <is>
          <t>combined</t>
        </is>
      </c>
      <c r="I5923" t="inlineStr"/>
      <c r="J5923" t="inlineStr"/>
    </row>
    <row r="5924">
      <c r="A5924" t="inlineStr">
        <is>
          <t>IC-TSK-010</t>
        </is>
      </c>
      <c r="B5924" t="inlineStr">
        <is>
          <t>Industrial Cleaner</t>
        </is>
      </c>
      <c r="C5924" t="n">
        <v>2</v>
      </c>
      <c r="D5924" t="inlineStr">
        <is>
          <t>coordinate with operations</t>
        </is>
      </c>
      <c r="E5924" t="inlineStr">
        <is>
          <t>S</t>
        </is>
      </c>
      <c r="F5924" t="inlineStr">
        <is>
          <t>S</t>
        </is>
      </c>
      <c r="G5924" t="inlineStr"/>
      <c r="H5924" t="inlineStr"/>
      <c r="I5924" t="inlineStr"/>
      <c r="J5924" t="inlineStr"/>
    </row>
    <row r="5925">
      <c r="A5925" t="inlineStr">
        <is>
          <t>IC-TSK-010</t>
        </is>
      </c>
      <c r="B5925" t="inlineStr">
        <is>
          <t>Industrial Cleaner</t>
        </is>
      </c>
      <c r="C5925" t="n">
        <v>3</v>
      </c>
      <c r="D5925" t="inlineStr">
        <is>
          <t>isolate/sign area</t>
        </is>
      </c>
      <c r="E5925" s="7" t="inlineStr">
        <is>
          <t>C</t>
        </is>
      </c>
      <c r="F5925" t="inlineStr">
        <is>
          <t>C</t>
        </is>
      </c>
      <c r="G5925" t="inlineStr">
        <is>
          <t>Yes</t>
        </is>
      </c>
      <c r="H5925" t="inlineStr">
        <is>
          <t>combined</t>
        </is>
      </c>
      <c r="I5925" t="inlineStr"/>
      <c r="J5925" t="inlineStr"/>
    </row>
    <row r="5926">
      <c r="A5926" t="inlineStr">
        <is>
          <t>IC-TSK-010</t>
        </is>
      </c>
      <c r="B5926" t="inlineStr">
        <is>
          <t>Industrial Cleaner</t>
        </is>
      </c>
      <c r="C5926" t="n">
        <v>4</v>
      </c>
      <c r="D5926" t="inlineStr">
        <is>
          <t>verify safe access/escape</t>
        </is>
      </c>
      <c r="E5926" s="7" t="inlineStr">
        <is>
          <t>C</t>
        </is>
      </c>
      <c r="F5926" t="inlineStr">
        <is>
          <t>C</t>
        </is>
      </c>
      <c r="G5926" t="inlineStr">
        <is>
          <t>Yes</t>
        </is>
      </c>
      <c r="H5926" t="inlineStr">
        <is>
          <t>combined</t>
        </is>
      </c>
      <c r="I5926" t="inlineStr"/>
      <c r="J5926" t="inlineStr"/>
    </row>
    <row r="5927">
      <c r="A5927" t="inlineStr">
        <is>
          <t>IC-TSK-010</t>
        </is>
      </c>
      <c r="B5927" t="inlineStr">
        <is>
          <t>Industrial Cleaner</t>
        </is>
      </c>
      <c r="C5927" t="n">
        <v>5</v>
      </c>
      <c r="D5927" t="inlineStr">
        <is>
          <t>stage approved PPE/tools/products</t>
        </is>
      </c>
      <c r="E5927" s="7" t="inlineStr">
        <is>
          <t>C</t>
        </is>
      </c>
      <c r="F5927" t="inlineStr">
        <is>
          <t>S</t>
        </is>
      </c>
      <c r="G5927" t="inlineStr">
        <is>
          <t>Yes</t>
        </is>
      </c>
      <c r="H5927" t="inlineStr">
        <is>
          <t>safety</t>
        </is>
      </c>
      <c r="I5927" t="inlineStr"/>
      <c r="J5927" t="inlineStr">
        <is>
          <t>targeted review: PPE / protection</t>
        </is>
      </c>
    </row>
    <row r="5928">
      <c r="A5928" t="inlineStr">
        <is>
          <t>IC-TSK-010</t>
        </is>
      </c>
      <c r="B5928" t="inlineStr">
        <is>
          <t>Industrial Cleaner</t>
        </is>
      </c>
      <c r="C5928" t="n">
        <v>6</v>
      </c>
      <c r="D5928" t="inlineStr">
        <is>
          <t>brief team.</t>
        </is>
      </c>
      <c r="E5928" t="inlineStr">
        <is>
          <t>S</t>
        </is>
      </c>
      <c r="F5928" t="inlineStr">
        <is>
          <t>S</t>
        </is>
      </c>
      <c r="G5928" t="inlineStr"/>
      <c r="H5928" t="inlineStr"/>
      <c r="I5928" t="inlineStr"/>
      <c r="J5928" t="inlineStr"/>
    </row>
    <row r="5929">
      <c r="A5929" t="inlineStr">
        <is>
          <t>IC-TSK-011</t>
        </is>
      </c>
      <c r="B5929" t="inlineStr">
        <is>
          <t>Industrial Cleaner</t>
        </is>
      </c>
      <c r="C5929" t="n">
        <v>1</v>
      </c>
      <c r="D5929" t="inlineStr">
        <is>
          <t>Confirm equipment state and cleaning authorization</t>
        </is>
      </c>
      <c r="E5929" s="7" t="inlineStr">
        <is>
          <t>C</t>
        </is>
      </c>
      <c r="F5929" t="inlineStr">
        <is>
          <t>C</t>
        </is>
      </c>
      <c r="G5929" t="inlineStr">
        <is>
          <t>Yes</t>
        </is>
      </c>
      <c r="H5929" t="inlineStr">
        <is>
          <t>combined</t>
        </is>
      </c>
      <c r="I5929" t="inlineStr"/>
      <c r="J5929" t="inlineStr"/>
    </row>
    <row r="5930">
      <c r="A5930" t="inlineStr">
        <is>
          <t>IC-TSK-011</t>
        </is>
      </c>
      <c r="B5930" t="inlineStr">
        <is>
          <t>Industrial Cleaner</t>
        </is>
      </c>
      <c r="C5930" t="n">
        <v>2</v>
      </c>
      <c r="D5930" t="inlineStr">
        <is>
          <t>protect controls/openings</t>
        </is>
      </c>
      <c r="E5930" s="7" t="inlineStr">
        <is>
          <t>C</t>
        </is>
      </c>
      <c r="F5930" t="inlineStr">
        <is>
          <t>C</t>
        </is>
      </c>
      <c r="G5930" t="inlineStr">
        <is>
          <t>Yes</t>
        </is>
      </c>
      <c r="H5930" t="inlineStr">
        <is>
          <t>combined</t>
        </is>
      </c>
      <c r="I5930" t="inlineStr"/>
      <c r="J5930" t="inlineStr"/>
    </row>
    <row r="5931">
      <c r="A5931" t="inlineStr">
        <is>
          <t>IC-TSK-011</t>
        </is>
      </c>
      <c r="B5931" t="inlineStr">
        <is>
          <t>Industrial Cleaner</t>
        </is>
      </c>
      <c r="C5931" t="n">
        <v>3</v>
      </c>
      <c r="D5931" t="inlineStr">
        <is>
          <t>use approved degreaser/tools</t>
        </is>
      </c>
      <c r="E5931" t="inlineStr">
        <is>
          <t>S</t>
        </is>
      </c>
      <c r="F5931" t="inlineStr">
        <is>
          <t>S</t>
        </is>
      </c>
      <c r="G5931" t="inlineStr">
        <is>
          <t>Yes</t>
        </is>
      </c>
      <c r="H5931" t="inlineStr"/>
      <c r="I5931" t="inlineStr"/>
      <c r="J5931" t="inlineStr"/>
    </row>
    <row r="5932">
      <c r="A5932" t="inlineStr">
        <is>
          <t>IC-TSK-011</t>
        </is>
      </c>
      <c r="B5932" t="inlineStr">
        <is>
          <t>Industrial Cleaner</t>
        </is>
      </c>
      <c r="C5932" t="n">
        <v>4</v>
      </c>
      <c r="D5932" t="inlineStr">
        <is>
          <t>avoid moving parts/electrics</t>
        </is>
      </c>
      <c r="E5932" s="6" t="inlineStr">
        <is>
          <t>E</t>
        </is>
      </c>
      <c r="F5932" t="inlineStr">
        <is>
          <t>C</t>
        </is>
      </c>
      <c r="G5932" t="inlineStr">
        <is>
          <t>Yes</t>
        </is>
      </c>
      <c r="H5932" t="inlineStr">
        <is>
          <t>combined</t>
        </is>
      </c>
      <c r="I5932" t="inlineStr"/>
      <c r="J5932" t="inlineStr"/>
    </row>
    <row r="5933">
      <c r="A5933" t="inlineStr">
        <is>
          <t>IC-TSK-011</t>
        </is>
      </c>
      <c r="B5933" t="inlineStr">
        <is>
          <t>Industrial Cleaner</t>
        </is>
      </c>
      <c r="C5933" t="n">
        <v>5</v>
      </c>
      <c r="D5933" t="inlineStr">
        <is>
          <t>collect residue</t>
        </is>
      </c>
      <c r="E5933" t="inlineStr">
        <is>
          <t>S</t>
        </is>
      </c>
      <c r="F5933" t="inlineStr">
        <is>
          <t>S</t>
        </is>
      </c>
      <c r="G5933" t="inlineStr"/>
      <c r="H5933" t="inlineStr"/>
      <c r="I5933" t="inlineStr"/>
      <c r="J5933" t="inlineStr"/>
    </row>
    <row r="5934">
      <c r="A5934" t="inlineStr">
        <is>
          <t>IC-TSK-011</t>
        </is>
      </c>
      <c r="B5934" t="inlineStr">
        <is>
          <t>Industrial Cleaner</t>
        </is>
      </c>
      <c r="C5934" t="n">
        <v>6</v>
      </c>
      <c r="D5934" t="inlineStr">
        <is>
          <t>inspect and hand back.</t>
        </is>
      </c>
      <c r="E5934" t="inlineStr">
        <is>
          <t>S</t>
        </is>
      </c>
      <c r="F5934" t="inlineStr">
        <is>
          <t>S</t>
        </is>
      </c>
      <c r="G5934" t="inlineStr">
        <is>
          <t>Yes</t>
        </is>
      </c>
      <c r="H5934" t="inlineStr">
        <is>
          <t>prep_check</t>
        </is>
      </c>
      <c r="I5934" t="inlineStr"/>
      <c r="J5934" t="inlineStr"/>
    </row>
    <row r="5935">
      <c r="A5935" t="inlineStr">
        <is>
          <t>IC-TSK-012</t>
        </is>
      </c>
      <c r="B5935" t="inlineStr">
        <is>
          <t>Industrial Cleaner</t>
        </is>
      </c>
      <c r="C5935" t="n">
        <v>1</v>
      </c>
      <c r="D5935" t="inlineStr">
        <is>
          <t>Inspect hose/nozzle/guards</t>
        </is>
      </c>
      <c r="E5935" s="7" t="inlineStr">
        <is>
          <t>C</t>
        </is>
      </c>
      <c r="F5935" t="inlineStr">
        <is>
          <t>S</t>
        </is>
      </c>
      <c r="G5935" t="inlineStr">
        <is>
          <t>Yes</t>
        </is>
      </c>
      <c r="H5935" t="inlineStr">
        <is>
          <t>prep_check</t>
        </is>
      </c>
      <c r="I5935" t="inlineStr"/>
      <c r="J5935" t="inlineStr">
        <is>
          <t>targeted review: task-specific</t>
        </is>
      </c>
    </row>
    <row r="5936">
      <c r="A5936" t="inlineStr">
        <is>
          <t>IC-TSK-012</t>
        </is>
      </c>
      <c r="B5936" t="inlineStr">
        <is>
          <t>Industrial Cleaner</t>
        </is>
      </c>
      <c r="C5936" t="n">
        <v>2</v>
      </c>
      <c r="D5936" t="inlineStr">
        <is>
          <t>establish exclusion zone</t>
        </is>
      </c>
      <c r="E5936" s="7" t="inlineStr">
        <is>
          <t>C</t>
        </is>
      </c>
      <c r="F5936" t="inlineStr">
        <is>
          <t>C</t>
        </is>
      </c>
      <c r="G5936" t="inlineStr"/>
      <c r="H5936" t="inlineStr"/>
      <c r="I5936" t="inlineStr">
        <is>
          <t>Yes</t>
        </is>
      </c>
      <c r="J5936" t="inlineStr"/>
    </row>
    <row r="5937">
      <c r="A5937" t="inlineStr">
        <is>
          <t>IC-TSK-012</t>
        </is>
      </c>
      <c r="B5937" t="inlineStr">
        <is>
          <t>Industrial Cleaner</t>
        </is>
      </c>
      <c r="C5937" t="n">
        <v>3</v>
      </c>
      <c r="D5937" t="inlineStr">
        <is>
          <t>use required PPE</t>
        </is>
      </c>
      <c r="E5937" s="7" t="inlineStr">
        <is>
          <t>C</t>
        </is>
      </c>
      <c r="F5937" t="inlineStr">
        <is>
          <t>C</t>
        </is>
      </c>
      <c r="G5937" t="inlineStr"/>
      <c r="H5937" t="inlineStr"/>
      <c r="I5937" t="inlineStr">
        <is>
          <t>Yes</t>
        </is>
      </c>
      <c r="J5937" t="inlineStr"/>
    </row>
    <row r="5938">
      <c r="A5938" t="inlineStr">
        <is>
          <t>IC-TSK-012</t>
        </is>
      </c>
      <c r="B5938" t="inlineStr">
        <is>
          <t>Industrial Cleaner</t>
        </is>
      </c>
      <c r="C5938" t="n">
        <v>4</v>
      </c>
      <c r="D5938" t="inlineStr">
        <is>
          <t>verify surface/drainage</t>
        </is>
      </c>
      <c r="E5938" t="inlineStr">
        <is>
          <t>S</t>
        </is>
      </c>
      <c r="F5938" t="inlineStr">
        <is>
          <t>S</t>
        </is>
      </c>
      <c r="G5938" t="inlineStr">
        <is>
          <t>Yes</t>
        </is>
      </c>
      <c r="H5938" t="inlineStr">
        <is>
          <t>prep_check</t>
        </is>
      </c>
      <c r="I5938" t="inlineStr"/>
      <c r="J5938" t="inlineStr"/>
    </row>
    <row r="5939">
      <c r="A5939" t="inlineStr">
        <is>
          <t>IC-TSK-012</t>
        </is>
      </c>
      <c r="B5939" t="inlineStr">
        <is>
          <t>Industrial Cleaner</t>
        </is>
      </c>
      <c r="C5939" t="n">
        <v>5</v>
      </c>
      <c r="D5939" t="inlineStr">
        <is>
          <t>maintain safe direction/distance</t>
        </is>
      </c>
      <c r="E5939" s="6" t="inlineStr">
        <is>
          <t>E</t>
        </is>
      </c>
      <c r="F5939" t="inlineStr">
        <is>
          <t>C</t>
        </is>
      </c>
      <c r="G5939" t="inlineStr">
        <is>
          <t>Yes</t>
        </is>
      </c>
      <c r="H5939" t="inlineStr">
        <is>
          <t>combined</t>
        </is>
      </c>
      <c r="I5939" t="inlineStr">
        <is>
          <t>Yes</t>
        </is>
      </c>
      <c r="J5939" t="inlineStr"/>
    </row>
    <row r="5940">
      <c r="A5940" t="inlineStr">
        <is>
          <t>IC-TSK-012</t>
        </is>
      </c>
      <c r="B5940" t="inlineStr">
        <is>
          <t>Industrial Cleaner</t>
        </is>
      </c>
      <c r="C5940" t="n">
        <v>6</v>
      </c>
      <c r="D5940" t="inlineStr">
        <is>
          <t>depressurize after use</t>
        </is>
      </c>
      <c r="E5940" s="7" t="inlineStr">
        <is>
          <t>C</t>
        </is>
      </c>
      <c r="F5940" t="inlineStr">
        <is>
          <t>S</t>
        </is>
      </c>
      <c r="G5940" t="inlineStr"/>
      <c r="H5940" t="inlineStr"/>
      <c r="I5940" t="inlineStr">
        <is>
          <t>Yes</t>
        </is>
      </c>
      <c r="J5940" t="inlineStr">
        <is>
          <t>targeted review: task-specific</t>
        </is>
      </c>
    </row>
    <row r="5941">
      <c r="A5941" t="inlineStr">
        <is>
          <t>IC-TSK-012</t>
        </is>
      </c>
      <c r="B5941" t="inlineStr">
        <is>
          <t>Industrial Cleaner</t>
        </is>
      </c>
      <c r="C5941" t="n">
        <v>7</v>
      </c>
      <c r="D5941" t="inlineStr">
        <is>
          <t>inspect.</t>
        </is>
      </c>
      <c r="E5941" t="inlineStr">
        <is>
          <t>S</t>
        </is>
      </c>
      <c r="F5941" t="inlineStr">
        <is>
          <t>S</t>
        </is>
      </c>
      <c r="G5941" t="inlineStr"/>
      <c r="H5941" t="inlineStr">
        <is>
          <t>prep_check</t>
        </is>
      </c>
      <c r="I5941" t="inlineStr"/>
      <c r="J5941" t="inlineStr"/>
    </row>
    <row r="5942">
      <c r="A5942" t="inlineStr">
        <is>
          <t>IC-TSK-013</t>
        </is>
      </c>
      <c r="B5942" t="inlineStr">
        <is>
          <t>Industrial Cleaner</t>
        </is>
      </c>
      <c r="C5942" t="n">
        <v>1</v>
      </c>
      <c r="D5942" t="inlineStr">
        <is>
          <t>Inspect authorized machine</t>
        </is>
      </c>
      <c r="E5942" s="6" t="inlineStr">
        <is>
          <t>E</t>
        </is>
      </c>
      <c r="F5942" t="inlineStr">
        <is>
          <t>C</t>
        </is>
      </c>
      <c r="G5942" t="inlineStr"/>
      <c r="H5942" t="inlineStr"/>
      <c r="I5942" t="inlineStr">
        <is>
          <t>Yes</t>
        </is>
      </c>
      <c r="J5942" t="inlineStr"/>
    </row>
    <row r="5943">
      <c r="A5943" t="inlineStr">
        <is>
          <t>IC-TSK-013</t>
        </is>
      </c>
      <c r="B5943" t="inlineStr">
        <is>
          <t>Industrial Cleaner</t>
        </is>
      </c>
      <c r="C5943" t="n">
        <v>2</v>
      </c>
      <c r="D5943" t="inlineStr">
        <is>
          <t>coordinate traffic</t>
        </is>
      </c>
      <c r="E5943" t="inlineStr">
        <is>
          <t>S</t>
        </is>
      </c>
      <c r="F5943" t="inlineStr">
        <is>
          <t>S</t>
        </is>
      </c>
      <c r="G5943" t="inlineStr"/>
      <c r="H5943" t="inlineStr"/>
      <c r="I5943" t="inlineStr"/>
      <c r="J5943" t="inlineStr"/>
    </row>
    <row r="5944">
      <c r="A5944" t="inlineStr">
        <is>
          <t>IC-TSK-013</t>
        </is>
      </c>
      <c r="B5944" t="inlineStr">
        <is>
          <t>Industrial Cleaner</t>
        </is>
      </c>
      <c r="C5944" t="n">
        <v>3</v>
      </c>
      <c r="D5944" t="inlineStr">
        <is>
          <t>remove debris</t>
        </is>
      </c>
      <c r="E5944" t="inlineStr">
        <is>
          <t>S</t>
        </is>
      </c>
      <c r="F5944" t="inlineStr">
        <is>
          <t>S</t>
        </is>
      </c>
      <c r="G5944" t="inlineStr"/>
      <c r="H5944" t="inlineStr"/>
      <c r="I5944" t="inlineStr"/>
      <c r="J5944" t="inlineStr"/>
    </row>
    <row r="5945">
      <c r="A5945" t="inlineStr">
        <is>
          <t>IC-TSK-013</t>
        </is>
      </c>
      <c r="B5945" t="inlineStr">
        <is>
          <t>Industrial Cleaner</t>
        </is>
      </c>
      <c r="C5945" t="n">
        <v>4</v>
      </c>
      <c r="D5945" t="inlineStr">
        <is>
          <t>sign/barrier zone</t>
        </is>
      </c>
      <c r="E5945" s="7" t="inlineStr">
        <is>
          <t>C</t>
        </is>
      </c>
      <c r="F5945" t="inlineStr">
        <is>
          <t>C</t>
        </is>
      </c>
      <c r="G5945" t="inlineStr">
        <is>
          <t>Yes</t>
        </is>
      </c>
      <c r="H5945" t="inlineStr">
        <is>
          <t>combined</t>
        </is>
      </c>
      <c r="I5945" t="inlineStr">
        <is>
          <t>Yes</t>
        </is>
      </c>
      <c r="J5945" t="inlineStr"/>
    </row>
    <row r="5946">
      <c r="A5946" t="inlineStr">
        <is>
          <t>IC-TSK-013</t>
        </is>
      </c>
      <c r="B5946" t="inlineStr">
        <is>
          <t>Industrial Cleaner</t>
        </is>
      </c>
      <c r="C5946" t="n">
        <v>5</v>
      </c>
      <c r="D5946" t="inlineStr">
        <is>
          <t>use approved solution/settings</t>
        </is>
      </c>
      <c r="E5946" t="inlineStr">
        <is>
          <t>S</t>
        </is>
      </c>
      <c r="F5946" t="inlineStr">
        <is>
          <t>S</t>
        </is>
      </c>
      <c r="G5946" t="inlineStr">
        <is>
          <t>Yes</t>
        </is>
      </c>
      <c r="H5946" t="inlineStr"/>
      <c r="I5946" t="inlineStr"/>
      <c r="J5946" t="inlineStr"/>
    </row>
    <row r="5947">
      <c r="A5947" t="inlineStr">
        <is>
          <t>IC-TSK-013</t>
        </is>
      </c>
      <c r="B5947" t="inlineStr">
        <is>
          <t>Industrial Cleaner</t>
        </is>
      </c>
      <c r="C5947" t="n">
        <v>6</v>
      </c>
      <c r="D5947" t="inlineStr">
        <is>
          <t>operate safely</t>
        </is>
      </c>
      <c r="E5947" s="7" t="inlineStr">
        <is>
          <t>C</t>
        </is>
      </c>
      <c r="F5947" t="inlineStr">
        <is>
          <t>C</t>
        </is>
      </c>
      <c r="G5947" t="inlineStr"/>
      <c r="H5947" t="inlineStr"/>
      <c r="I5947" t="inlineStr"/>
      <c r="J5947" t="inlineStr"/>
    </row>
    <row r="5948">
      <c r="A5948" t="inlineStr">
        <is>
          <t>IC-TSK-013</t>
        </is>
      </c>
      <c r="B5948" t="inlineStr">
        <is>
          <t>Industrial Cleaner</t>
        </is>
      </c>
      <c r="C5948" t="n">
        <v>7</v>
      </c>
      <c r="D5948" t="inlineStr">
        <is>
          <t>recover solution</t>
        </is>
      </c>
      <c r="E5948" t="inlineStr">
        <is>
          <t>S</t>
        </is>
      </c>
      <c r="F5948" t="inlineStr">
        <is>
          <t>S</t>
        </is>
      </c>
      <c r="G5948" t="inlineStr"/>
      <c r="H5948" t="inlineStr"/>
      <c r="I5948" t="inlineStr"/>
      <c r="J5948" t="inlineStr"/>
    </row>
    <row r="5949">
      <c r="A5949" t="inlineStr">
        <is>
          <t>IC-TSK-013</t>
        </is>
      </c>
      <c r="B5949" t="inlineStr">
        <is>
          <t>Industrial Cleaner</t>
        </is>
      </c>
      <c r="C5949" t="n">
        <v>8</v>
      </c>
      <c r="D5949" t="inlineStr">
        <is>
          <t>leave floor dry/safe.</t>
        </is>
      </c>
      <c r="E5949" t="inlineStr">
        <is>
          <t>S</t>
        </is>
      </c>
      <c r="F5949" t="inlineStr">
        <is>
          <t>S</t>
        </is>
      </c>
      <c r="G5949" t="inlineStr">
        <is>
          <t>Yes</t>
        </is>
      </c>
      <c r="H5949" t="inlineStr">
        <is>
          <t>safety</t>
        </is>
      </c>
      <c r="I5949" t="inlineStr">
        <is>
          <t>Yes</t>
        </is>
      </c>
      <c r="J5949" t="inlineStr"/>
    </row>
    <row r="5950">
      <c r="A5950" t="inlineStr">
        <is>
          <t>IC-TSK-014</t>
        </is>
      </c>
      <c r="B5950" t="inlineStr">
        <is>
          <t>Industrial Cleaner</t>
        </is>
      </c>
      <c r="C5950" t="n">
        <v>1</v>
      </c>
      <c r="D5950" t="inlineStr">
        <is>
          <t>Confirm operating/isolation boundaries</t>
        </is>
      </c>
      <c r="E5950" s="7" t="inlineStr">
        <is>
          <t>C</t>
        </is>
      </c>
      <c r="F5950" t="inlineStr">
        <is>
          <t>C</t>
        </is>
      </c>
      <c r="G5950" t="inlineStr">
        <is>
          <t>Yes</t>
        </is>
      </c>
      <c r="H5950" t="inlineStr">
        <is>
          <t>combined</t>
        </is>
      </c>
      <c r="I5950" t="inlineStr"/>
      <c r="J5950" t="inlineStr"/>
    </row>
    <row r="5951">
      <c r="A5951" t="inlineStr">
        <is>
          <t>IC-TSK-014</t>
        </is>
      </c>
      <c r="B5951" t="inlineStr">
        <is>
          <t>Industrial Cleaner</t>
        </is>
      </c>
      <c r="C5951" t="n">
        <v>2</v>
      </c>
      <c r="D5951" t="inlineStr">
        <is>
          <t>coordinate operator</t>
        </is>
      </c>
      <c r="E5951" s="7" t="inlineStr">
        <is>
          <t>C</t>
        </is>
      </c>
      <c r="F5951" t="inlineStr">
        <is>
          <t>C</t>
        </is>
      </c>
      <c r="G5951" t="inlineStr"/>
      <c r="H5951" t="inlineStr"/>
      <c r="I5951" t="inlineStr"/>
      <c r="J5951" t="inlineStr"/>
    </row>
    <row r="5952">
      <c r="A5952" t="inlineStr">
        <is>
          <t>IC-TSK-014</t>
        </is>
      </c>
      <c r="B5952" t="inlineStr">
        <is>
          <t>Industrial Cleaner</t>
        </is>
      </c>
      <c r="C5952" t="n">
        <v>3</v>
      </c>
      <c r="D5952" t="inlineStr">
        <is>
          <t>use tools that keep safe clearance</t>
        </is>
      </c>
      <c r="E5952" t="inlineStr">
        <is>
          <t>S</t>
        </is>
      </c>
      <c r="F5952" t="inlineStr">
        <is>
          <t>S</t>
        </is>
      </c>
      <c r="G5952" t="inlineStr"/>
      <c r="H5952" t="inlineStr">
        <is>
          <t>safety</t>
        </is>
      </c>
      <c r="I5952" t="inlineStr"/>
      <c r="J5952" t="inlineStr"/>
    </row>
    <row r="5953">
      <c r="A5953" t="inlineStr">
        <is>
          <t>IC-TSK-014</t>
        </is>
      </c>
      <c r="B5953" t="inlineStr">
        <is>
          <t>Industrial Cleaner</t>
        </is>
      </c>
      <c r="C5953" t="n">
        <v>4</v>
      </c>
      <c r="D5953" t="inlineStr">
        <is>
          <t>control liquids/debris</t>
        </is>
      </c>
      <c r="E5953" t="inlineStr">
        <is>
          <t>S</t>
        </is>
      </c>
      <c r="F5953" t="inlineStr">
        <is>
          <t>S</t>
        </is>
      </c>
      <c r="G5953" t="inlineStr">
        <is>
          <t>Yes</t>
        </is>
      </c>
      <c r="H5953" t="inlineStr"/>
      <c r="I5953" t="inlineStr"/>
      <c r="J5953" t="inlineStr"/>
    </row>
    <row r="5954">
      <c r="A5954" t="inlineStr">
        <is>
          <t>IC-TSK-014</t>
        </is>
      </c>
      <c r="B5954" t="inlineStr">
        <is>
          <t>Industrial Cleaner</t>
        </is>
      </c>
      <c r="C5954" t="n">
        <v>5</v>
      </c>
      <c r="D5954" t="inlineStr">
        <is>
          <t>never reach into moving/guarded zones</t>
        </is>
      </c>
      <c r="E5954" s="6" t="inlineStr">
        <is>
          <t>E</t>
        </is>
      </c>
      <c r="F5954" t="inlineStr">
        <is>
          <t>C</t>
        </is>
      </c>
      <c r="G5954" t="inlineStr">
        <is>
          <t>Yes</t>
        </is>
      </c>
      <c r="H5954" t="inlineStr">
        <is>
          <t>combined</t>
        </is>
      </c>
      <c r="I5954" t="inlineStr"/>
      <c r="J5954" t="inlineStr"/>
    </row>
    <row r="5955">
      <c r="A5955" t="inlineStr">
        <is>
          <t>IC-TSK-014</t>
        </is>
      </c>
      <c r="B5955" t="inlineStr">
        <is>
          <t>Industrial Cleaner</t>
        </is>
      </c>
      <c r="C5955" t="n">
        <v>6</v>
      </c>
      <c r="D5955" t="inlineStr">
        <is>
          <t>final check.</t>
        </is>
      </c>
      <c r="E5955" t="inlineStr">
        <is>
          <t>S</t>
        </is>
      </c>
      <c r="F5955" t="inlineStr">
        <is>
          <t>S</t>
        </is>
      </c>
      <c r="G5955" t="inlineStr"/>
      <c r="H5955" t="inlineStr">
        <is>
          <t>prep_check</t>
        </is>
      </c>
      <c r="I5955" t="inlineStr"/>
      <c r="J5955" t="inlineStr"/>
    </row>
    <row r="5956">
      <c r="A5956" t="inlineStr">
        <is>
          <t>IC-TSK-015</t>
        </is>
      </c>
      <c r="B5956" t="inlineStr">
        <is>
          <t>Industrial Cleaner</t>
        </is>
      </c>
      <c r="C5956" t="n">
        <v>1</v>
      </c>
      <c r="D5956" t="inlineStr">
        <is>
          <t>Use required PPE</t>
        </is>
      </c>
      <c r="E5956" s="7" t="inlineStr">
        <is>
          <t>C</t>
        </is>
      </c>
      <c r="F5956" t="inlineStr">
        <is>
          <t>C</t>
        </is>
      </c>
      <c r="G5956" t="inlineStr"/>
      <c r="H5956" t="inlineStr"/>
      <c r="I5956" t="inlineStr"/>
      <c r="J5956" t="inlineStr"/>
    </row>
    <row r="5957">
      <c r="A5957" t="inlineStr">
        <is>
          <t>IC-TSK-015</t>
        </is>
      </c>
      <c r="B5957" t="inlineStr">
        <is>
          <t>Industrial Cleaner</t>
        </is>
      </c>
      <c r="C5957" t="n">
        <v>2</v>
      </c>
      <c r="D5957" t="inlineStr">
        <is>
          <t>place in designated compatible waste container</t>
        </is>
      </c>
      <c r="E5957" s="7" t="inlineStr">
        <is>
          <t>C</t>
        </is>
      </c>
      <c r="F5957" t="inlineStr">
        <is>
          <t>C</t>
        </is>
      </c>
      <c r="G5957" t="inlineStr"/>
      <c r="H5957" t="inlineStr"/>
      <c r="I5957" t="inlineStr"/>
      <c r="J5957" t="inlineStr"/>
    </row>
    <row r="5958">
      <c r="A5958" t="inlineStr">
        <is>
          <t>IC-TSK-015</t>
        </is>
      </c>
      <c r="B5958" t="inlineStr">
        <is>
          <t>Industrial Cleaner</t>
        </is>
      </c>
      <c r="C5958" t="n">
        <v>3</v>
      </c>
      <c r="D5958" t="inlineStr">
        <is>
          <t>prevent leaks</t>
        </is>
      </c>
      <c r="E5958" s="7" t="inlineStr">
        <is>
          <t>C</t>
        </is>
      </c>
      <c r="F5958" t="inlineStr">
        <is>
          <t>C</t>
        </is>
      </c>
      <c r="G5958" t="inlineStr"/>
      <c r="H5958" t="inlineStr"/>
      <c r="I5958" t="inlineStr"/>
      <c r="J5958" t="inlineStr"/>
    </row>
    <row r="5959">
      <c r="A5959" t="inlineStr">
        <is>
          <t>IC-TSK-015</t>
        </is>
      </c>
      <c r="B5959" t="inlineStr">
        <is>
          <t>Industrial Cleaner</t>
        </is>
      </c>
      <c r="C5959" t="n">
        <v>4</v>
      </c>
      <c r="D5959" t="inlineStr">
        <is>
          <t>label/segregate per site waste stream</t>
        </is>
      </c>
      <c r="E5959" t="inlineStr">
        <is>
          <t>S</t>
        </is>
      </c>
      <c r="F5959" t="inlineStr">
        <is>
          <t>S</t>
        </is>
      </c>
      <c r="G5959" t="inlineStr">
        <is>
          <t>Yes</t>
        </is>
      </c>
      <c r="H5959" t="inlineStr">
        <is>
          <t>documentation</t>
        </is>
      </c>
      <c r="I5959" t="inlineStr"/>
      <c r="J5959" t="inlineStr"/>
    </row>
    <row r="5960">
      <c r="A5960" t="inlineStr">
        <is>
          <t>IC-TSK-015</t>
        </is>
      </c>
      <c r="B5960" t="inlineStr">
        <is>
          <t>Industrial Cleaner</t>
        </is>
      </c>
      <c r="C5960" t="n">
        <v>5</v>
      </c>
      <c r="D5960" t="inlineStr">
        <is>
          <t>close/store correctly</t>
        </is>
      </c>
      <c r="E5960" t="inlineStr">
        <is>
          <t>S</t>
        </is>
      </c>
      <c r="F5960" t="inlineStr">
        <is>
          <t>S</t>
        </is>
      </c>
      <c r="G5960" t="inlineStr">
        <is>
          <t>Yes</t>
        </is>
      </c>
      <c r="H5960" t="inlineStr"/>
      <c r="I5960" t="inlineStr"/>
      <c r="J5960" t="inlineStr"/>
    </row>
    <row r="5961">
      <c r="A5961" t="inlineStr">
        <is>
          <t>IC-TSK-015</t>
        </is>
      </c>
      <c r="B5961" t="inlineStr">
        <is>
          <t>Industrial Cleaner</t>
        </is>
      </c>
      <c r="C5961" t="n">
        <v>6</v>
      </c>
      <c r="D5961" t="inlineStr">
        <is>
          <t>record/report.</t>
        </is>
      </c>
      <c r="E5961" t="inlineStr">
        <is>
          <t>S</t>
        </is>
      </c>
      <c r="F5961" t="inlineStr">
        <is>
          <t>S</t>
        </is>
      </c>
      <c r="G5961" t="inlineStr">
        <is>
          <t>Yes</t>
        </is>
      </c>
      <c r="H5961" t="inlineStr">
        <is>
          <t>documentation</t>
        </is>
      </c>
      <c r="I5961" t="inlineStr"/>
      <c r="J5961" t="inlineStr"/>
    </row>
    <row r="5962">
      <c r="A5962" t="inlineStr">
        <is>
          <t>IC-TSK-016</t>
        </is>
      </c>
      <c r="B5962" t="inlineStr">
        <is>
          <t>Industrial Cleaner</t>
        </is>
      </c>
      <c r="C5962" t="n">
        <v>1</v>
      </c>
      <c r="D5962" t="inlineStr">
        <is>
          <t>Read label/SDS/work instruction</t>
        </is>
      </c>
      <c r="E5962" s="7" t="inlineStr">
        <is>
          <t>C</t>
        </is>
      </c>
      <c r="F5962" t="inlineStr">
        <is>
          <t>C</t>
        </is>
      </c>
      <c r="G5962" t="inlineStr">
        <is>
          <t>Yes</t>
        </is>
      </c>
      <c r="H5962" t="inlineStr">
        <is>
          <t>combined</t>
        </is>
      </c>
      <c r="I5962" t="inlineStr"/>
      <c r="J5962" t="inlineStr"/>
    </row>
    <row r="5963">
      <c r="A5963" t="inlineStr">
        <is>
          <t>IC-TSK-016</t>
        </is>
      </c>
      <c r="B5963" t="inlineStr">
        <is>
          <t>Industrial Cleaner</t>
        </is>
      </c>
      <c r="C5963" t="n">
        <v>2</v>
      </c>
      <c r="D5963" t="inlineStr">
        <is>
          <t>wear required PPE</t>
        </is>
      </c>
      <c r="E5963" s="7" t="inlineStr">
        <is>
          <t>C</t>
        </is>
      </c>
      <c r="F5963" t="inlineStr">
        <is>
          <t>C</t>
        </is>
      </c>
      <c r="G5963" t="inlineStr"/>
      <c r="H5963" t="inlineStr"/>
      <c r="I5963" t="inlineStr"/>
      <c r="J5963" t="inlineStr"/>
    </row>
    <row r="5964">
      <c r="A5964" t="inlineStr">
        <is>
          <t>IC-TSK-016</t>
        </is>
      </c>
      <c r="B5964" t="inlineStr">
        <is>
          <t>Industrial Cleaner</t>
        </is>
      </c>
      <c r="C5964" t="n">
        <v>3</v>
      </c>
      <c r="D5964" t="inlineStr">
        <is>
          <t>use designated measuring/dosing equipment</t>
        </is>
      </c>
      <c r="E5964" t="inlineStr">
        <is>
          <t>S</t>
        </is>
      </c>
      <c r="F5964" t="inlineStr">
        <is>
          <t>S</t>
        </is>
      </c>
      <c r="G5964" t="inlineStr">
        <is>
          <t>Yes</t>
        </is>
      </c>
      <c r="H5964" t="inlineStr"/>
      <c r="I5964" t="inlineStr"/>
      <c r="J5964" t="inlineStr"/>
    </row>
    <row r="5965">
      <c r="A5965" t="inlineStr">
        <is>
          <t>IC-TSK-016</t>
        </is>
      </c>
      <c r="B5965" t="inlineStr">
        <is>
          <t>Industrial Cleaner</t>
        </is>
      </c>
      <c r="C5965" t="n">
        <v>4</v>
      </c>
      <c r="D5965" t="inlineStr">
        <is>
          <t>follow exact dilution</t>
        </is>
      </c>
      <c r="E5965" s="7" t="inlineStr">
        <is>
          <t>C</t>
        </is>
      </c>
      <c r="F5965" t="inlineStr">
        <is>
          <t>C</t>
        </is>
      </c>
      <c r="G5965" t="inlineStr"/>
      <c r="H5965" t="inlineStr"/>
      <c r="I5965" t="inlineStr"/>
      <c r="J5965" t="inlineStr"/>
    </row>
    <row r="5966">
      <c r="A5966" t="inlineStr">
        <is>
          <t>IC-TSK-016</t>
        </is>
      </c>
      <c r="B5966" t="inlineStr">
        <is>
          <t>Industrial Cleaner</t>
        </is>
      </c>
      <c r="C5966" t="n">
        <v>5</v>
      </c>
      <c r="D5966" t="inlineStr">
        <is>
          <t>never mix incompatible chemicals</t>
        </is>
      </c>
      <c r="E5966" s="6" t="inlineStr">
        <is>
          <t>E</t>
        </is>
      </c>
      <c r="F5966" t="inlineStr">
        <is>
          <t>C</t>
        </is>
      </c>
      <c r="G5966" t="inlineStr"/>
      <c r="H5966" t="inlineStr"/>
      <c r="I5966" t="inlineStr"/>
      <c r="J5966" t="inlineStr"/>
    </row>
    <row r="5967">
      <c r="A5967" t="inlineStr">
        <is>
          <t>IC-TSK-016</t>
        </is>
      </c>
      <c r="B5967" t="inlineStr">
        <is>
          <t>Industrial Cleaner</t>
        </is>
      </c>
      <c r="C5967" t="n">
        <v>6</v>
      </c>
      <c r="D5967" t="inlineStr">
        <is>
          <t>label secondary container.</t>
        </is>
      </c>
      <c r="E5967" s="7" t="inlineStr">
        <is>
          <t>C</t>
        </is>
      </c>
      <c r="F5967" t="inlineStr">
        <is>
          <t>S</t>
        </is>
      </c>
      <c r="G5967" t="inlineStr"/>
      <c r="H5967" t="inlineStr">
        <is>
          <t>documentation,safety</t>
        </is>
      </c>
      <c r="I5967" t="inlineStr"/>
      <c r="J5967" t="inlineStr">
        <is>
          <t>targeted review: task-specific</t>
        </is>
      </c>
    </row>
    <row r="5968">
      <c r="A5968" t="inlineStr">
        <is>
          <t>IC-TSK-017</t>
        </is>
      </c>
      <c r="B5968" t="inlineStr">
        <is>
          <t>Industrial Cleaner</t>
        </is>
      </c>
      <c r="C5968" t="n">
        <v>1</v>
      </c>
      <c r="D5968" t="inlineStr">
        <is>
          <t>Confirm vacuum is approved for intended material</t>
        </is>
      </c>
      <c r="E5968" s="7" t="inlineStr">
        <is>
          <t>C</t>
        </is>
      </c>
      <c r="F5968" t="inlineStr">
        <is>
          <t>C</t>
        </is>
      </c>
      <c r="G5968" t="inlineStr"/>
      <c r="H5968" t="inlineStr"/>
      <c r="I5968" t="inlineStr"/>
      <c r="J5968" t="inlineStr"/>
    </row>
    <row r="5969">
      <c r="A5969" t="inlineStr">
        <is>
          <t>IC-TSK-017</t>
        </is>
      </c>
      <c r="B5969" t="inlineStr">
        <is>
          <t>Industrial Cleaner</t>
        </is>
      </c>
      <c r="C5969" t="n">
        <v>2</v>
      </c>
      <c r="D5969" t="inlineStr">
        <is>
          <t>inspect cable/hoses/filter/container/guards</t>
        </is>
      </c>
      <c r="E5969" s="7" t="inlineStr">
        <is>
          <t>C</t>
        </is>
      </c>
      <c r="F5969" t="inlineStr">
        <is>
          <t>C</t>
        </is>
      </c>
      <c r="G5969" t="inlineStr">
        <is>
          <t>Yes</t>
        </is>
      </c>
      <c r="H5969" t="inlineStr">
        <is>
          <t>combined</t>
        </is>
      </c>
      <c r="I5969" t="inlineStr"/>
      <c r="J5969" t="inlineStr"/>
    </row>
    <row r="5970">
      <c r="A5970" t="inlineStr">
        <is>
          <t>IC-TSK-017</t>
        </is>
      </c>
      <c r="B5970" t="inlineStr">
        <is>
          <t>Industrial Cleaner</t>
        </is>
      </c>
      <c r="C5970" t="n">
        <v>3</v>
      </c>
      <c r="D5970" t="inlineStr">
        <is>
          <t>do not use for hazardous dust unless specifically rated/authorized</t>
        </is>
      </c>
      <c r="E5970" s="6" t="inlineStr">
        <is>
          <t>E</t>
        </is>
      </c>
      <c r="F5970" t="inlineStr">
        <is>
          <t>C</t>
        </is>
      </c>
      <c r="G5970" t="inlineStr">
        <is>
          <t>Yes</t>
        </is>
      </c>
      <c r="H5970" t="inlineStr">
        <is>
          <t>combined</t>
        </is>
      </c>
      <c r="I5970" t="inlineStr"/>
      <c r="J5970" t="inlineStr"/>
    </row>
    <row r="5971">
      <c r="A5971" t="inlineStr">
        <is>
          <t>IC-TSK-017</t>
        </is>
      </c>
      <c r="B5971" t="inlineStr">
        <is>
          <t>Industrial Cleaner</t>
        </is>
      </c>
      <c r="C5971" t="n">
        <v>4</v>
      </c>
      <c r="D5971" t="inlineStr">
        <is>
          <t>report faults.</t>
        </is>
      </c>
      <c r="E5971" t="inlineStr">
        <is>
          <t>S</t>
        </is>
      </c>
      <c r="F5971" t="inlineStr">
        <is>
          <t>S</t>
        </is>
      </c>
      <c r="G5971" t="inlineStr"/>
      <c r="H5971" t="inlineStr">
        <is>
          <t>documentation</t>
        </is>
      </c>
      <c r="I5971" t="inlineStr"/>
      <c r="J5971" t="inlineStr"/>
    </row>
    <row r="5972">
      <c r="A5972" t="inlineStr">
        <is>
          <t>IC-TSK-018</t>
        </is>
      </c>
      <c r="B5972" t="inlineStr">
        <is>
          <t>Industrial Cleaner</t>
        </is>
      </c>
      <c r="C5972" t="n">
        <v>1</v>
      </c>
      <c r="D5972" t="inlineStr">
        <is>
          <t>Coordinate vehicle/forklift movements</t>
        </is>
      </c>
      <c r="E5972" s="7" t="inlineStr">
        <is>
          <t>C</t>
        </is>
      </c>
      <c r="F5972" t="inlineStr">
        <is>
          <t>C</t>
        </is>
      </c>
      <c r="G5972" t="inlineStr">
        <is>
          <t>Yes</t>
        </is>
      </c>
      <c r="H5972" t="inlineStr">
        <is>
          <t>combined</t>
        </is>
      </c>
      <c r="I5972" t="inlineStr"/>
      <c r="J5972" t="inlineStr"/>
    </row>
    <row r="5973">
      <c r="A5973" t="inlineStr">
        <is>
          <t>IC-TSK-018</t>
        </is>
      </c>
      <c r="B5973" t="inlineStr">
        <is>
          <t>Industrial Cleaner</t>
        </is>
      </c>
      <c r="C5973" t="n">
        <v>2</v>
      </c>
      <c r="D5973" t="inlineStr">
        <is>
          <t>define safe zone</t>
        </is>
      </c>
      <c r="E5973" s="7" t="inlineStr">
        <is>
          <t>C</t>
        </is>
      </c>
      <c r="F5973" t="inlineStr">
        <is>
          <t>C</t>
        </is>
      </c>
      <c r="G5973" t="inlineStr"/>
      <c r="H5973" t="inlineStr"/>
      <c r="I5973" t="inlineStr"/>
      <c r="J5973" t="inlineStr"/>
    </row>
    <row r="5974">
      <c r="A5974" t="inlineStr">
        <is>
          <t>IC-TSK-018</t>
        </is>
      </c>
      <c r="B5974" t="inlineStr">
        <is>
          <t>Industrial Cleaner</t>
        </is>
      </c>
      <c r="C5974" t="n">
        <v>3</v>
      </c>
      <c r="D5974" t="inlineStr">
        <is>
          <t>remove debris/spills using approved method</t>
        </is>
      </c>
      <c r="E5974" t="inlineStr">
        <is>
          <t>S</t>
        </is>
      </c>
      <c r="F5974" t="inlineStr">
        <is>
          <t>S</t>
        </is>
      </c>
      <c r="G5974" t="inlineStr">
        <is>
          <t>Yes</t>
        </is>
      </c>
      <c r="H5974" t="inlineStr"/>
      <c r="I5974" t="inlineStr"/>
      <c r="J5974" t="inlineStr"/>
    </row>
    <row r="5975">
      <c r="A5975" t="inlineStr">
        <is>
          <t>IC-TSK-018</t>
        </is>
      </c>
      <c r="B5975" t="inlineStr">
        <is>
          <t>Industrial Cleaner</t>
        </is>
      </c>
      <c r="C5975" t="n">
        <v>4</v>
      </c>
      <c r="D5975" t="inlineStr">
        <is>
          <t>keep dock edges/routes visible</t>
        </is>
      </c>
      <c r="E5975" t="inlineStr">
        <is>
          <t>S</t>
        </is>
      </c>
      <c r="F5975" t="inlineStr">
        <is>
          <t>S</t>
        </is>
      </c>
      <c r="G5975" t="inlineStr">
        <is>
          <t>Yes</t>
        </is>
      </c>
      <c r="H5975" t="inlineStr"/>
      <c r="I5975" t="inlineStr"/>
      <c r="J5975" t="inlineStr"/>
    </row>
    <row r="5976">
      <c r="A5976" t="inlineStr">
        <is>
          <t>IC-TSK-018</t>
        </is>
      </c>
      <c r="B5976" t="inlineStr">
        <is>
          <t>Industrial Cleaner</t>
        </is>
      </c>
      <c r="C5976" t="n">
        <v>5</v>
      </c>
      <c r="D5976" t="inlineStr">
        <is>
          <t>avoid working in vehicle blind spots</t>
        </is>
      </c>
      <c r="E5976" s="6" t="inlineStr">
        <is>
          <t>E</t>
        </is>
      </c>
      <c r="F5976" t="inlineStr">
        <is>
          <t>C</t>
        </is>
      </c>
      <c r="G5976" t="inlineStr"/>
      <c r="H5976" t="inlineStr"/>
      <c r="I5976" t="inlineStr"/>
      <c r="J5976" t="inlineStr"/>
    </row>
    <row r="5977">
      <c r="A5977" t="inlineStr">
        <is>
          <t>IC-TSK-018</t>
        </is>
      </c>
      <c r="B5977" t="inlineStr">
        <is>
          <t>Industrial Cleaner</t>
        </is>
      </c>
      <c r="C5977" t="n">
        <v>6</v>
      </c>
      <c r="D5977" t="inlineStr">
        <is>
          <t>final check.</t>
        </is>
      </c>
      <c r="E5977" t="inlineStr">
        <is>
          <t>S</t>
        </is>
      </c>
      <c r="F5977" t="inlineStr">
        <is>
          <t>S</t>
        </is>
      </c>
      <c r="G5977" t="inlineStr"/>
      <c r="H5977" t="inlineStr">
        <is>
          <t>prep_check</t>
        </is>
      </c>
      <c r="I5977" t="inlineStr"/>
      <c r="J5977" t="inlineStr"/>
    </row>
    <row r="5978">
      <c r="A5978" t="inlineStr">
        <is>
          <t>IC-TSK-019</t>
        </is>
      </c>
      <c r="B5978" t="inlineStr">
        <is>
          <t>Industrial Cleaner</t>
        </is>
      </c>
      <c r="C5978" t="n">
        <v>1</v>
      </c>
      <c r="D5978" t="inlineStr">
        <is>
          <t>Confirm material and drain procedure</t>
        </is>
      </c>
      <c r="E5978" t="inlineStr">
        <is>
          <t>S</t>
        </is>
      </c>
      <c r="F5978" t="inlineStr">
        <is>
          <t>S</t>
        </is>
      </c>
      <c r="G5978" t="inlineStr">
        <is>
          <t>Yes</t>
        </is>
      </c>
      <c r="H5978" t="inlineStr">
        <is>
          <t>prep_check</t>
        </is>
      </c>
      <c r="I5978" t="inlineStr"/>
      <c r="J5978" t="inlineStr"/>
    </row>
    <row r="5979">
      <c r="A5979" t="inlineStr">
        <is>
          <t>IC-TSK-019</t>
        </is>
      </c>
      <c r="B5979" t="inlineStr">
        <is>
          <t>Industrial Cleaner</t>
        </is>
      </c>
      <c r="C5979" t="n">
        <v>2</v>
      </c>
      <c r="D5979" t="inlineStr">
        <is>
          <t>isolate work area</t>
        </is>
      </c>
      <c r="E5979" s="7" t="inlineStr">
        <is>
          <t>C</t>
        </is>
      </c>
      <c r="F5979" t="inlineStr">
        <is>
          <t>C</t>
        </is>
      </c>
      <c r="G5979" t="inlineStr"/>
      <c r="H5979" t="inlineStr"/>
      <c r="I5979" t="inlineStr"/>
      <c r="J5979" t="inlineStr"/>
    </row>
    <row r="5980">
      <c r="A5980" t="inlineStr">
        <is>
          <t>IC-TSK-019</t>
        </is>
      </c>
      <c r="B5980" t="inlineStr">
        <is>
          <t>Industrial Cleaner</t>
        </is>
      </c>
      <c r="C5980" t="n">
        <v>3</v>
      </c>
      <c r="D5980" t="inlineStr">
        <is>
          <t>use PPE/tools</t>
        </is>
      </c>
      <c r="E5980" s="7" t="inlineStr">
        <is>
          <t>C</t>
        </is>
      </c>
      <c r="F5980" t="inlineStr">
        <is>
          <t>C</t>
        </is>
      </c>
      <c r="G5980" t="inlineStr">
        <is>
          <t>Yes</t>
        </is>
      </c>
      <c r="H5980" t="inlineStr">
        <is>
          <t>combined</t>
        </is>
      </c>
      <c r="I5980" t="inlineStr"/>
      <c r="J5980" t="inlineStr"/>
    </row>
    <row r="5981">
      <c r="A5981" t="inlineStr">
        <is>
          <t>IC-TSK-019</t>
        </is>
      </c>
      <c r="B5981" t="inlineStr">
        <is>
          <t>Industrial Cleaner</t>
        </is>
      </c>
      <c r="C5981" t="n">
        <v>4</v>
      </c>
      <c r="D5981" t="inlineStr">
        <is>
          <t>remove routine debris safely</t>
        </is>
      </c>
      <c r="E5981" t="inlineStr">
        <is>
          <t>S</t>
        </is>
      </c>
      <c r="F5981" t="inlineStr">
        <is>
          <t>S</t>
        </is>
      </c>
      <c r="G5981" t="inlineStr"/>
      <c r="H5981" t="inlineStr">
        <is>
          <t>safety</t>
        </is>
      </c>
      <c r="I5981" t="inlineStr"/>
      <c r="J5981" t="inlineStr"/>
    </row>
    <row r="5982">
      <c r="A5982" t="inlineStr">
        <is>
          <t>IC-TSK-019</t>
        </is>
      </c>
      <c r="B5982" t="inlineStr">
        <is>
          <t>Industrial Cleaner</t>
        </is>
      </c>
      <c r="C5982" t="n">
        <v>5</v>
      </c>
      <c r="D5982" t="inlineStr">
        <is>
          <t>avoid chemical discharge</t>
        </is>
      </c>
      <c r="E5982" s="6" t="inlineStr">
        <is>
          <t>E</t>
        </is>
      </c>
      <c r="F5982" t="inlineStr">
        <is>
          <t>C</t>
        </is>
      </c>
      <c r="G5982" t="inlineStr"/>
      <c r="H5982" t="inlineStr"/>
      <c r="I5982" t="inlineStr"/>
      <c r="J5982" t="inlineStr"/>
    </row>
    <row r="5983">
      <c r="A5983" t="inlineStr">
        <is>
          <t>IC-TSK-019</t>
        </is>
      </c>
      <c r="B5983" t="inlineStr">
        <is>
          <t>Industrial Cleaner</t>
        </is>
      </c>
      <c r="C5983" t="n">
        <v>6</v>
      </c>
      <c r="D5983" t="inlineStr">
        <is>
          <t>report blockage/unknown contamination.</t>
        </is>
      </c>
      <c r="E5983" t="inlineStr">
        <is>
          <t>S</t>
        </is>
      </c>
      <c r="F5983" t="inlineStr">
        <is>
          <t>S</t>
        </is>
      </c>
      <c r="G5983" t="inlineStr">
        <is>
          <t>Yes</t>
        </is>
      </c>
      <c r="H5983" t="inlineStr">
        <is>
          <t>documentation</t>
        </is>
      </c>
      <c r="I5983" t="inlineStr"/>
      <c r="J5983" t="inlineStr"/>
    </row>
    <row r="5984">
      <c r="A5984" t="inlineStr">
        <is>
          <t>IC-TSK-020</t>
        </is>
      </c>
      <c r="B5984" t="inlineStr">
        <is>
          <t>Industrial Cleaner</t>
        </is>
      </c>
      <c r="C5984" t="n">
        <v>1</v>
      </c>
      <c r="D5984" t="inlineStr">
        <is>
          <t>Segregate contaminated tools</t>
        </is>
      </c>
      <c r="E5984" s="7" t="inlineStr">
        <is>
          <t>C</t>
        </is>
      </c>
      <c r="F5984" t="inlineStr">
        <is>
          <t>C</t>
        </is>
      </c>
      <c r="G5984" t="inlineStr"/>
      <c r="H5984" t="inlineStr"/>
      <c r="I5984" t="inlineStr"/>
      <c r="J5984" t="inlineStr"/>
    </row>
    <row r="5985">
      <c r="A5985" t="inlineStr">
        <is>
          <t>IC-TSK-020</t>
        </is>
      </c>
      <c r="B5985" t="inlineStr">
        <is>
          <t>Industrial Cleaner</t>
        </is>
      </c>
      <c r="C5985" t="n">
        <v>2</v>
      </c>
      <c r="D5985" t="inlineStr">
        <is>
          <t>follow material-specific decontamination procedure</t>
        </is>
      </c>
      <c r="E5985" s="7" t="inlineStr">
        <is>
          <t>C</t>
        </is>
      </c>
      <c r="F5985" t="inlineStr">
        <is>
          <t>C</t>
        </is>
      </c>
      <c r="G5985" t="inlineStr"/>
      <c r="H5985" t="inlineStr"/>
      <c r="I5985" t="inlineStr"/>
      <c r="J5985" t="inlineStr"/>
    </row>
    <row r="5986">
      <c r="A5986" t="inlineStr">
        <is>
          <t>IC-TSK-020</t>
        </is>
      </c>
      <c r="B5986" t="inlineStr">
        <is>
          <t>Industrial Cleaner</t>
        </is>
      </c>
      <c r="C5986" t="n">
        <v>3</v>
      </c>
      <c r="D5986" t="inlineStr">
        <is>
          <t>use PPE</t>
        </is>
      </c>
      <c r="E5986" s="7" t="inlineStr">
        <is>
          <t>C</t>
        </is>
      </c>
      <c r="F5986" t="inlineStr">
        <is>
          <t>C</t>
        </is>
      </c>
      <c r="G5986" t="inlineStr"/>
      <c r="H5986" t="inlineStr"/>
      <c r="I5986" t="inlineStr"/>
      <c r="J5986" t="inlineStr"/>
    </row>
    <row r="5987">
      <c r="A5987" t="inlineStr">
        <is>
          <t>IC-TSK-020</t>
        </is>
      </c>
      <c r="B5987" t="inlineStr">
        <is>
          <t>Industrial Cleaner</t>
        </is>
      </c>
      <c r="C5987" t="n">
        <v>4</v>
      </c>
      <c r="D5987" t="inlineStr">
        <is>
          <t>rinse/clean only in designated area</t>
        </is>
      </c>
      <c r="E5987" t="inlineStr">
        <is>
          <t>S</t>
        </is>
      </c>
      <c r="F5987" t="inlineStr">
        <is>
          <t>S</t>
        </is>
      </c>
      <c r="G5987" t="inlineStr">
        <is>
          <t>Yes</t>
        </is>
      </c>
      <c r="H5987" t="inlineStr"/>
      <c r="I5987" t="inlineStr"/>
      <c r="J5987" t="inlineStr"/>
    </row>
    <row r="5988">
      <c r="A5988" t="inlineStr">
        <is>
          <t>IC-TSK-020</t>
        </is>
      </c>
      <c r="B5988" t="inlineStr">
        <is>
          <t>Industrial Cleaner</t>
        </is>
      </c>
      <c r="C5988" t="n">
        <v>5</v>
      </c>
      <c r="D5988" t="inlineStr">
        <is>
          <t>dry/inspect/store</t>
        </is>
      </c>
      <c r="E5988" t="inlineStr">
        <is>
          <t>S</t>
        </is>
      </c>
      <c r="F5988" t="inlineStr">
        <is>
          <t>S</t>
        </is>
      </c>
      <c r="G5988" t="inlineStr">
        <is>
          <t>Yes</t>
        </is>
      </c>
      <c r="H5988" t="inlineStr">
        <is>
          <t>prep_check</t>
        </is>
      </c>
      <c r="I5988" t="inlineStr"/>
      <c r="J5988" t="inlineStr"/>
    </row>
    <row r="5989">
      <c r="A5989" t="inlineStr">
        <is>
          <t>IC-TSK-020</t>
        </is>
      </c>
      <c r="B5989" t="inlineStr">
        <is>
          <t>Industrial Cleaner</t>
        </is>
      </c>
      <c r="C5989" t="n">
        <v>6</v>
      </c>
      <c r="D5989" t="inlineStr">
        <is>
          <t>dispose if not safely reusable.</t>
        </is>
      </c>
      <c r="E5989" t="inlineStr">
        <is>
          <t>S</t>
        </is>
      </c>
      <c r="F5989" t="inlineStr">
        <is>
          <t>S</t>
        </is>
      </c>
      <c r="G5989" t="inlineStr"/>
      <c r="H5989" t="inlineStr">
        <is>
          <t>safety</t>
        </is>
      </c>
      <c r="I5989" t="inlineStr"/>
      <c r="J5989" t="inlineStr"/>
    </row>
    <row r="5990">
      <c r="A5990" t="inlineStr">
        <is>
          <t>IC-TSK-021</t>
        </is>
      </c>
      <c r="B5990" t="inlineStr">
        <is>
          <t>Industrial Cleaner</t>
        </is>
      </c>
      <c r="C5990" t="n">
        <v>1</v>
      </c>
      <c r="D5990" t="inlineStr">
        <is>
          <t>Review scope, hazards, SDS/permit if applicable, PPE, isolation/access, equipment condition, waste route and emergency arrangements</t>
        </is>
      </c>
      <c r="E5990" s="7" t="inlineStr">
        <is>
          <t>C</t>
        </is>
      </c>
      <c r="F5990" t="inlineStr">
        <is>
          <t>C</t>
        </is>
      </c>
      <c r="G5990" t="inlineStr">
        <is>
          <t>Yes</t>
        </is>
      </c>
      <c r="H5990" t="inlineStr">
        <is>
          <t>combined</t>
        </is>
      </c>
      <c r="I5990" t="inlineStr"/>
      <c r="J5990" t="inlineStr"/>
    </row>
    <row r="5991">
      <c r="A5991" t="inlineStr">
        <is>
          <t>IC-TSK-021</t>
        </is>
      </c>
      <c r="B5991" t="inlineStr">
        <is>
          <t>Industrial Cleaner</t>
        </is>
      </c>
      <c r="C5991" t="n">
        <v>2</v>
      </c>
      <c r="D5991" t="inlineStr">
        <is>
          <t>clarify anything missing before start.</t>
        </is>
      </c>
      <c r="E5991" s="6" t="inlineStr">
        <is>
          <t>E</t>
        </is>
      </c>
      <c r="F5991" t="inlineStr">
        <is>
          <t>C</t>
        </is>
      </c>
      <c r="G5991" t="inlineStr"/>
      <c r="H5991" t="inlineStr"/>
      <c r="I5991" t="inlineStr"/>
      <c r="J5991" t="inlineStr"/>
    </row>
    <row r="5992">
      <c r="A5992" t="inlineStr">
        <is>
          <t>IC-TSK-022</t>
        </is>
      </c>
      <c r="B5992" t="inlineStr">
        <is>
          <t>Industrial Cleaner</t>
        </is>
      </c>
      <c r="C5992" t="n">
        <v>1</v>
      </c>
      <c r="D5992" t="inlineStr">
        <is>
          <t>Leave area/equipment safe</t>
        </is>
      </c>
      <c r="E5992" s="7" t="inlineStr">
        <is>
          <t>C</t>
        </is>
      </c>
      <c r="F5992" t="inlineStr">
        <is>
          <t>C</t>
        </is>
      </c>
      <c r="G5992" t="inlineStr">
        <is>
          <t>Yes</t>
        </is>
      </c>
      <c r="H5992" t="inlineStr">
        <is>
          <t>combined</t>
        </is>
      </c>
      <c r="I5992" t="inlineStr"/>
      <c r="J5992" t="inlineStr"/>
    </row>
    <row r="5993">
      <c r="A5993" t="inlineStr">
        <is>
          <t>IC-TSK-022</t>
        </is>
      </c>
      <c r="B5993" t="inlineStr">
        <is>
          <t>Industrial Cleaner</t>
        </is>
      </c>
      <c r="C5993" t="n">
        <v>2</v>
      </c>
      <c r="D5993" t="inlineStr">
        <is>
          <t>record status</t>
        </is>
      </c>
      <c r="E5993" t="inlineStr">
        <is>
          <t>S</t>
        </is>
      </c>
      <c r="F5993" t="inlineStr">
        <is>
          <t>S</t>
        </is>
      </c>
      <c r="G5993" t="inlineStr"/>
      <c r="H5993" t="inlineStr">
        <is>
          <t>documentation</t>
        </is>
      </c>
      <c r="I5993" t="inlineStr"/>
      <c r="J5993" t="inlineStr"/>
    </row>
    <row r="5994">
      <c r="A5994" t="inlineStr">
        <is>
          <t>IC-TSK-022</t>
        </is>
      </c>
      <c r="B5994" t="inlineStr">
        <is>
          <t>Industrial Cleaner</t>
        </is>
      </c>
      <c r="C5994" t="n">
        <v>3</v>
      </c>
      <c r="D5994" t="inlineStr">
        <is>
          <t>re-check hazards, isolation, permits and equipment before restart</t>
        </is>
      </c>
      <c r="E5994" s="7" t="inlineStr">
        <is>
          <t>C</t>
        </is>
      </c>
      <c r="F5994" t="inlineStr">
        <is>
          <t>C</t>
        </is>
      </c>
      <c r="G5994" t="inlineStr">
        <is>
          <t>Yes</t>
        </is>
      </c>
      <c r="H5994" t="inlineStr">
        <is>
          <t>combined</t>
        </is>
      </c>
      <c r="I5994" t="inlineStr"/>
      <c r="J5994" t="inlineStr"/>
    </row>
    <row r="5995">
      <c r="A5995" t="inlineStr">
        <is>
          <t>IC-TSK-022</t>
        </is>
      </c>
      <c r="B5995" t="inlineStr">
        <is>
          <t>Industrial Cleaner</t>
        </is>
      </c>
      <c r="C5995" t="n">
        <v>4</v>
      </c>
      <c r="D5995" t="inlineStr">
        <is>
          <t>communicate with operations</t>
        </is>
      </c>
      <c r="E5995" t="inlineStr">
        <is>
          <t>S</t>
        </is>
      </c>
      <c r="F5995" t="inlineStr">
        <is>
          <t>S</t>
        </is>
      </c>
      <c r="G5995" t="inlineStr"/>
      <c r="H5995" t="inlineStr"/>
      <c r="I5995" t="inlineStr"/>
      <c r="J5995" t="inlineStr"/>
    </row>
    <row r="5996">
      <c r="A5996" t="inlineStr">
        <is>
          <t>IC-TSK-022</t>
        </is>
      </c>
      <c r="B5996" t="inlineStr">
        <is>
          <t>Industrial Cleaner</t>
        </is>
      </c>
      <c r="C5996" t="n">
        <v>5</v>
      </c>
      <c r="D5996" t="inlineStr">
        <is>
          <t>resume only when controls confirmed.</t>
        </is>
      </c>
      <c r="E5996" s="6" t="inlineStr">
        <is>
          <t>E</t>
        </is>
      </c>
      <c r="F5996" t="inlineStr">
        <is>
          <t>C</t>
        </is>
      </c>
      <c r="G5996" t="inlineStr"/>
      <c r="H5996" t="inlineStr"/>
      <c r="I5996" t="inlineStr"/>
      <c r="J5996" t="inlineStr"/>
    </row>
    <row r="5997">
      <c r="A5997" t="inlineStr">
        <is>
          <t>IC-TSK-023</t>
        </is>
      </c>
      <c r="B5997" t="inlineStr">
        <is>
          <t>Industrial Cleaner</t>
        </is>
      </c>
      <c r="C5997" t="n">
        <v>1</v>
      </c>
      <c r="D5997" t="inlineStr">
        <is>
          <t>Inspect cleanliness and hazards</t>
        </is>
      </c>
      <c r="E5997" s="7" t="inlineStr">
        <is>
          <t>C</t>
        </is>
      </c>
      <c r="F5997" t="inlineStr">
        <is>
          <t>C</t>
        </is>
      </c>
      <c r="G5997" t="inlineStr">
        <is>
          <t>Yes</t>
        </is>
      </c>
      <c r="H5997" t="inlineStr">
        <is>
          <t>combined</t>
        </is>
      </c>
      <c r="I5997" t="inlineStr"/>
      <c r="J5997" t="inlineStr"/>
    </row>
    <row r="5998">
      <c r="A5998" t="inlineStr">
        <is>
          <t>IC-TSK-023</t>
        </is>
      </c>
      <c r="B5998" t="inlineStr">
        <is>
          <t>Industrial Cleaner</t>
        </is>
      </c>
      <c r="C5998" t="n">
        <v>2</v>
      </c>
      <c r="D5998" t="inlineStr">
        <is>
          <t>remove tools/waste/barriers only when safe</t>
        </is>
      </c>
      <c r="E5998" t="inlineStr">
        <is>
          <t>S</t>
        </is>
      </c>
      <c r="F5998" t="inlineStr">
        <is>
          <t>S</t>
        </is>
      </c>
      <c r="G5998" t="inlineStr">
        <is>
          <t>Yes</t>
        </is>
      </c>
      <c r="H5998" t="inlineStr">
        <is>
          <t>safety</t>
        </is>
      </c>
      <c r="I5998" t="inlineStr"/>
      <c r="J5998" t="inlineStr"/>
    </row>
    <row r="5999">
      <c r="A5999" t="inlineStr">
        <is>
          <t>IC-TSK-023</t>
        </is>
      </c>
      <c r="B5999" t="inlineStr">
        <is>
          <t>Industrial Cleaner</t>
        </is>
      </c>
      <c r="C5999" t="n">
        <v>3</v>
      </c>
      <c r="D5999" t="inlineStr">
        <is>
          <t>confirm equipment/site status with responsible person</t>
        </is>
      </c>
      <c r="E5999" s="7" t="inlineStr">
        <is>
          <t>C</t>
        </is>
      </c>
      <c r="F5999" t="inlineStr">
        <is>
          <t>C</t>
        </is>
      </c>
      <c r="G5999" t="inlineStr">
        <is>
          <t>Yes</t>
        </is>
      </c>
      <c r="H5999" t="inlineStr">
        <is>
          <t>combined</t>
        </is>
      </c>
      <c r="I5999" t="inlineStr"/>
      <c r="J5999" t="inlineStr"/>
    </row>
    <row r="6000">
      <c r="A6000" t="inlineStr">
        <is>
          <t>IC-TSK-023</t>
        </is>
      </c>
      <c r="B6000" t="inlineStr">
        <is>
          <t>Industrial Cleaner</t>
        </is>
      </c>
      <c r="C6000" t="n">
        <v>4</v>
      </c>
      <c r="D6000" t="inlineStr">
        <is>
          <t>report defects</t>
        </is>
      </c>
      <c r="E6000" t="inlineStr">
        <is>
          <t>S</t>
        </is>
      </c>
      <c r="F6000" t="inlineStr">
        <is>
          <t>S</t>
        </is>
      </c>
      <c r="G6000" t="inlineStr"/>
      <c r="H6000" t="inlineStr">
        <is>
          <t>documentation</t>
        </is>
      </c>
      <c r="I6000" t="inlineStr"/>
      <c r="J6000" t="inlineStr"/>
    </row>
    <row r="6001">
      <c r="A6001" t="inlineStr">
        <is>
          <t>IC-TSK-023</t>
        </is>
      </c>
      <c r="B6001" t="inlineStr">
        <is>
          <t>Industrial Cleaner</t>
        </is>
      </c>
      <c r="C6001" t="n">
        <v>5</v>
      </c>
      <c r="D6001" t="inlineStr">
        <is>
          <t>complete sign-off accurately.</t>
        </is>
      </c>
      <c r="E6001" s="6" t="inlineStr">
        <is>
          <t>E</t>
        </is>
      </c>
      <c r="F6001" t="inlineStr">
        <is>
          <t>C</t>
        </is>
      </c>
      <c r="G6001" t="inlineStr"/>
      <c r="H6001" t="inlineStr"/>
      <c r="I6001" t="inlineStr"/>
      <c r="J6001" t="inlineStr"/>
    </row>
    <row r="6002">
      <c r="A6002" t="inlineStr">
        <is>
          <t>SG-ER-002</t>
        </is>
      </c>
      <c r="B6002" t="inlineStr">
        <is>
          <t>Security Guard</t>
        </is>
      </c>
      <c r="C6002" t="n">
        <v>1</v>
      </c>
      <c r="D6002" t="inlineStr">
        <is>
          <t>Check scene safety and responsiveness</t>
        </is>
      </c>
      <c r="E6002" s="7" t="inlineStr">
        <is>
          <t>C</t>
        </is>
      </c>
      <c r="F6002" t="inlineStr">
        <is>
          <t>C</t>
        </is>
      </c>
      <c r="G6002" t="inlineStr">
        <is>
          <t>Yes</t>
        </is>
      </c>
      <c r="H6002" t="inlineStr">
        <is>
          <t>combined</t>
        </is>
      </c>
      <c r="I6002" t="inlineStr"/>
      <c r="J6002" t="inlineStr"/>
    </row>
    <row r="6003">
      <c r="A6003" t="inlineStr">
        <is>
          <t>SG-ER-002</t>
        </is>
      </c>
      <c r="B6003" t="inlineStr">
        <is>
          <t>Security Guard</t>
        </is>
      </c>
      <c r="C6003" t="n">
        <v>2</v>
      </c>
      <c r="D6003" t="inlineStr">
        <is>
          <t>call emergency services and obtain trained first-aid support/AED</t>
        </is>
      </c>
      <c r="E6003" s="6" t="inlineStr">
        <is>
          <t>E</t>
        </is>
      </c>
      <c r="F6003" t="inlineStr">
        <is>
          <t>C</t>
        </is>
      </c>
      <c r="G6003" t="inlineStr">
        <is>
          <t>Yes</t>
        </is>
      </c>
      <c r="H6003" t="inlineStr">
        <is>
          <t>combined</t>
        </is>
      </c>
      <c r="I6003" t="inlineStr"/>
      <c r="J6003" t="inlineStr"/>
    </row>
    <row r="6004">
      <c r="A6004" t="inlineStr">
        <is>
          <t>SG-ER-002</t>
        </is>
      </c>
      <c r="B6004" t="inlineStr">
        <is>
          <t>Security Guard</t>
        </is>
      </c>
      <c r="C6004" t="n">
        <v>3</v>
      </c>
      <c r="D6004" t="inlineStr">
        <is>
          <t>check breathing as instructed</t>
        </is>
      </c>
      <c r="E6004" s="7" t="inlineStr">
        <is>
          <t>C</t>
        </is>
      </c>
      <c r="F6004" t="inlineStr">
        <is>
          <t>S</t>
        </is>
      </c>
      <c r="G6004" t="inlineStr"/>
      <c r="H6004" t="inlineStr">
        <is>
          <t>prep_check</t>
        </is>
      </c>
      <c r="I6004" t="inlineStr"/>
      <c r="J6004" t="inlineStr">
        <is>
          <t>targeted review: airway / breathing / emergency protocol</t>
        </is>
      </c>
    </row>
    <row r="6005">
      <c r="A6005" t="inlineStr">
        <is>
          <t>SG-ER-002</t>
        </is>
      </c>
      <c r="B6005" t="inlineStr">
        <is>
          <t>Security Guard</t>
        </is>
      </c>
      <c r="C6005" t="n">
        <v>4</v>
      </c>
      <c r="D6005" t="inlineStr">
        <is>
          <t>if breathing is absent or abnormal, start CPR/use AED if trained or follow dispatcher instructions</t>
        </is>
      </c>
      <c r="E6005" s="6" t="inlineStr">
        <is>
          <t>E</t>
        </is>
      </c>
      <c r="F6005" t="inlineStr">
        <is>
          <t>C</t>
        </is>
      </c>
      <c r="G6005" t="inlineStr">
        <is>
          <t>Yes</t>
        </is>
      </c>
      <c r="H6005" t="inlineStr">
        <is>
          <t>combined</t>
        </is>
      </c>
      <c r="I6005" t="inlineStr"/>
      <c r="J6005" t="inlineStr"/>
    </row>
    <row r="6006">
      <c r="A6006" t="inlineStr">
        <is>
          <t>SG-ER-002</t>
        </is>
      </c>
      <c r="B6006" t="inlineStr">
        <is>
          <t>Security Guard</t>
        </is>
      </c>
      <c r="C6006" t="n">
        <v>5</v>
      </c>
      <c r="D6006" t="inlineStr">
        <is>
          <t>monitor until help arrives.</t>
        </is>
      </c>
      <c r="E6006" t="inlineStr">
        <is>
          <t>S</t>
        </is>
      </c>
      <c r="F6006" t="inlineStr">
        <is>
          <t>S</t>
        </is>
      </c>
      <c r="G6006" t="inlineStr"/>
      <c r="H6006" t="inlineStr"/>
      <c r="I6006" t="inlineStr"/>
      <c r="J6006" t="inlineStr"/>
    </row>
    <row r="6007">
      <c r="A6007" t="inlineStr">
        <is>
          <t>SG-ER-004</t>
        </is>
      </c>
      <c r="B6007" t="inlineStr">
        <is>
          <t>Security Guard</t>
        </is>
      </c>
      <c r="C6007" t="n">
        <v>1</v>
      </c>
      <c r="D6007" t="inlineStr">
        <is>
          <t>Use observable behavior/access-control indicators only: attempted bypass, inconsistent authorization information, concealment/tampering, surveillance of controls, refusal to follow required access procedure</t>
        </is>
      </c>
      <c r="E6007" s="7" t="inlineStr">
        <is>
          <t>C</t>
        </is>
      </c>
      <c r="F6007" t="inlineStr">
        <is>
          <t>C</t>
        </is>
      </c>
      <c r="G6007" t="inlineStr">
        <is>
          <t>Yes</t>
        </is>
      </c>
      <c r="H6007" t="inlineStr">
        <is>
          <t>combined</t>
        </is>
      </c>
      <c r="I6007" t="inlineStr"/>
      <c r="J6007" t="inlineStr"/>
    </row>
    <row r="6008">
      <c r="A6008" t="inlineStr">
        <is>
          <t>SG-ER-004</t>
        </is>
      </c>
      <c r="B6008" t="inlineStr">
        <is>
          <t>Security Guard</t>
        </is>
      </c>
      <c r="C6008" t="n">
        <v>2</v>
      </c>
      <c r="D6008" t="inlineStr">
        <is>
          <t>verify and escalate according to policy without profiling protected/personal characteristics.</t>
        </is>
      </c>
      <c r="E6008" s="6" t="inlineStr">
        <is>
          <t>E</t>
        </is>
      </c>
      <c r="F6008" t="inlineStr">
        <is>
          <t>C</t>
        </is>
      </c>
      <c r="G6008" t="inlineStr">
        <is>
          <t>Yes</t>
        </is>
      </c>
      <c r="H6008" t="inlineStr">
        <is>
          <t>combined</t>
        </is>
      </c>
      <c r="I6008" t="inlineStr"/>
      <c r="J6008" t="inlineStr"/>
    </row>
    <row r="6009">
      <c r="A6009" t="inlineStr">
        <is>
          <t>SG-ER-006</t>
        </is>
      </c>
      <c r="B6009" t="inlineStr">
        <is>
          <t>Security Guard</t>
        </is>
      </c>
      <c r="C6009" t="n">
        <v>1</v>
      </c>
      <c r="D6009" t="inlineStr">
        <is>
          <t>Record date, time, location, people involved and a factual sequence of events</t>
        </is>
      </c>
      <c r="E6009" s="7" t="inlineStr">
        <is>
          <t>C</t>
        </is>
      </c>
      <c r="F6009" t="inlineStr">
        <is>
          <t>C</t>
        </is>
      </c>
      <c r="G6009" t="inlineStr">
        <is>
          <t>Yes</t>
        </is>
      </c>
      <c r="H6009" t="inlineStr">
        <is>
          <t>combined</t>
        </is>
      </c>
      <c r="I6009" t="inlineStr"/>
      <c r="J6009" t="inlineStr"/>
    </row>
    <row r="6010">
      <c r="A6010" t="inlineStr">
        <is>
          <t>SG-ER-006</t>
        </is>
      </c>
      <c r="B6010" t="inlineStr">
        <is>
          <t>Security Guard</t>
        </is>
      </c>
      <c r="C6010" t="n">
        <v>2</v>
      </c>
      <c r="D6010" t="inlineStr">
        <is>
          <t>distinguish direct observations from reported information</t>
        </is>
      </c>
      <c r="E6010" s="7" t="inlineStr">
        <is>
          <t>C</t>
        </is>
      </c>
      <c r="F6010" t="inlineStr">
        <is>
          <t>C</t>
        </is>
      </c>
      <c r="G6010" t="inlineStr"/>
      <c r="H6010" t="inlineStr"/>
      <c r="I6010" t="inlineStr"/>
      <c r="J6010" t="inlineStr"/>
    </row>
    <row r="6011">
      <c r="A6011" t="inlineStr">
        <is>
          <t>SG-ER-006</t>
        </is>
      </c>
      <c r="B6011" t="inlineStr">
        <is>
          <t>Security Guard</t>
        </is>
      </c>
      <c r="C6011" t="n">
        <v>3</v>
      </c>
      <c r="D6011" t="inlineStr">
        <is>
          <t>describe actions, notifications, injuries/damage and evidence references</t>
        </is>
      </c>
      <c r="E6011" t="inlineStr">
        <is>
          <t>S</t>
        </is>
      </c>
      <c r="F6011" t="inlineStr">
        <is>
          <t>S</t>
        </is>
      </c>
      <c r="G6011" t="inlineStr">
        <is>
          <t>Yes</t>
        </is>
      </c>
      <c r="H6011" t="inlineStr"/>
      <c r="I6011" t="inlineStr"/>
      <c r="J6011" t="inlineStr"/>
    </row>
    <row r="6012">
      <c r="A6012" t="inlineStr">
        <is>
          <t>SG-ER-006</t>
        </is>
      </c>
      <c r="B6012" t="inlineStr">
        <is>
          <t>Security Guard</t>
        </is>
      </c>
      <c r="C6012" t="n">
        <v>4</v>
      </c>
      <c r="D6012" t="inlineStr">
        <is>
          <t>use the approved form, protect confidential data and submit promptly without inventing details.</t>
        </is>
      </c>
      <c r="E6012" s="6" t="inlineStr">
        <is>
          <t>E</t>
        </is>
      </c>
      <c r="F6012" t="inlineStr">
        <is>
          <t>C</t>
        </is>
      </c>
      <c r="G6012" t="inlineStr">
        <is>
          <t>Yes</t>
        </is>
      </c>
      <c r="H6012" t="inlineStr">
        <is>
          <t>combined</t>
        </is>
      </c>
      <c r="I6012" t="inlineStr"/>
      <c r="J6012" t="inlineStr"/>
    </row>
    <row r="6013">
      <c r="A6013" t="inlineStr">
        <is>
          <t>SG-ID-004</t>
        </is>
      </c>
      <c r="B6013" t="inlineStr">
        <is>
          <t>Security Guard</t>
        </is>
      </c>
      <c r="C6013" t="n">
        <v>1</v>
      </c>
      <c r="D6013" t="inlineStr">
        <is>
          <t>Follow scheduled breaks and fatigue rules</t>
        </is>
      </c>
      <c r="E6013" s="7" t="inlineStr">
        <is>
          <t>C</t>
        </is>
      </c>
      <c r="F6013" t="inlineStr">
        <is>
          <t>C</t>
        </is>
      </c>
      <c r="G6013" t="inlineStr">
        <is>
          <t>Yes</t>
        </is>
      </c>
      <c r="H6013" t="inlineStr">
        <is>
          <t>combined</t>
        </is>
      </c>
      <c r="I6013" t="inlineStr"/>
      <c r="J6013" t="inlineStr"/>
    </row>
    <row r="6014">
      <c r="A6014" t="inlineStr">
        <is>
          <t>SG-ID-004</t>
        </is>
      </c>
      <c r="B6014" t="inlineStr">
        <is>
          <t>Security Guard</t>
        </is>
      </c>
      <c r="C6014" t="n">
        <v>2</v>
      </c>
      <c r="D6014" t="inlineStr">
        <is>
          <t>stay hydrated and maintain appropriate observation routines</t>
        </is>
      </c>
      <c r="E6014" t="inlineStr">
        <is>
          <t>S</t>
        </is>
      </c>
      <c r="F6014" t="inlineStr">
        <is>
          <t>S</t>
        </is>
      </c>
      <c r="G6014" t="inlineStr">
        <is>
          <t>Yes</t>
        </is>
      </c>
      <c r="H6014" t="inlineStr"/>
      <c r="I6014" t="inlineStr"/>
      <c r="J6014" t="inlineStr"/>
    </row>
    <row r="6015">
      <c r="A6015" t="inlineStr">
        <is>
          <t>SG-ID-004</t>
        </is>
      </c>
      <c r="B6015" t="inlineStr">
        <is>
          <t>Security Guard</t>
        </is>
      </c>
      <c r="C6015" t="n">
        <v>3</v>
      </c>
      <c r="D6015" t="inlineStr">
        <is>
          <t>avoid distractions</t>
        </is>
      </c>
      <c r="E6015" t="inlineStr">
        <is>
          <t>S</t>
        </is>
      </c>
      <c r="F6015" t="inlineStr">
        <is>
          <t>S</t>
        </is>
      </c>
      <c r="G6015" t="inlineStr"/>
      <c r="H6015" t="inlineStr">
        <is>
          <t>safety</t>
        </is>
      </c>
      <c r="I6015" t="inlineStr"/>
      <c r="J6015" t="inlineStr"/>
    </row>
    <row r="6016">
      <c r="A6016" t="inlineStr">
        <is>
          <t>SG-ID-004</t>
        </is>
      </c>
      <c r="B6016" t="inlineStr">
        <is>
          <t>Security Guard</t>
        </is>
      </c>
      <c r="C6016" t="n">
        <v>4</v>
      </c>
      <c r="D6016" t="inlineStr">
        <is>
          <t>promptly report excessive fatigue and request relief rather than leaving the post unattended.</t>
        </is>
      </c>
      <c r="E6016" s="6" t="inlineStr">
        <is>
          <t>E</t>
        </is>
      </c>
      <c r="F6016" t="inlineStr">
        <is>
          <t>C</t>
        </is>
      </c>
      <c r="G6016" t="inlineStr">
        <is>
          <t>Yes</t>
        </is>
      </c>
      <c r="H6016" t="inlineStr">
        <is>
          <t>combined</t>
        </is>
      </c>
      <c r="I6016" t="inlineStr"/>
      <c r="J6016" t="inlineStr"/>
    </row>
    <row r="6017">
      <c r="A6017" t="inlineStr">
        <is>
          <t>SG-ID-005</t>
        </is>
      </c>
      <c r="B6017" t="inlineStr">
        <is>
          <t>Security Guard</t>
        </is>
      </c>
      <c r="C6017" t="n">
        <v>1</v>
      </c>
      <c r="D6017" t="inlineStr">
        <is>
          <t>Do not take or use the valuables</t>
        </is>
      </c>
      <c r="E6017" s="6" t="inlineStr">
        <is>
          <t>E</t>
        </is>
      </c>
      <c r="F6017" t="inlineStr">
        <is>
          <t>C</t>
        </is>
      </c>
      <c r="G6017" t="inlineStr"/>
      <c r="H6017" t="inlineStr">
        <is>
          <t>combined</t>
        </is>
      </c>
      <c r="I6017" t="inlineStr"/>
      <c r="J6017" t="inlineStr"/>
    </row>
    <row r="6018">
      <c r="A6018" t="inlineStr">
        <is>
          <t>SG-ID-005</t>
        </is>
      </c>
      <c r="B6018" t="inlineStr">
        <is>
          <t>Security Guard</t>
        </is>
      </c>
      <c r="C6018" t="n">
        <v>2</v>
      </c>
      <c r="D6018" t="inlineStr">
        <is>
          <t>keep the restricted area secure</t>
        </is>
      </c>
      <c r="E6018" t="inlineStr">
        <is>
          <t>S</t>
        </is>
      </c>
      <c r="F6018" t="inlineStr">
        <is>
          <t>S</t>
        </is>
      </c>
      <c r="G6018" t="inlineStr"/>
      <c r="H6018" t="inlineStr">
        <is>
          <t>safety</t>
        </is>
      </c>
      <c r="I6018" t="inlineStr"/>
      <c r="J6018" t="inlineStr"/>
    </row>
    <row r="6019">
      <c r="A6019" t="inlineStr">
        <is>
          <t>SG-ID-005</t>
        </is>
      </c>
      <c r="B6019" t="inlineStr">
        <is>
          <t>Security Guard</t>
        </is>
      </c>
      <c r="C6019" t="n">
        <v>3</v>
      </c>
      <c r="D6019" t="inlineStr">
        <is>
          <t>report the location and description to the supervisor</t>
        </is>
      </c>
      <c r="E6019" s="7" t="inlineStr">
        <is>
          <t>C</t>
        </is>
      </c>
      <c r="F6019" t="inlineStr">
        <is>
          <t>C</t>
        </is>
      </c>
      <c r="G6019" t="inlineStr">
        <is>
          <t>Yes</t>
        </is>
      </c>
      <c r="H6019" t="inlineStr">
        <is>
          <t>combined</t>
        </is>
      </c>
      <c r="I6019" t="inlineStr"/>
      <c r="J6019" t="inlineStr"/>
    </row>
    <row r="6020">
      <c r="A6020" t="inlineStr">
        <is>
          <t>SG-ID-005</t>
        </is>
      </c>
      <c r="B6020" t="inlineStr">
        <is>
          <t>Security Guard</t>
        </is>
      </c>
      <c r="C6020" t="n">
        <v>4</v>
      </c>
      <c r="D6020" t="inlineStr">
        <is>
          <t>follow the site lost-property procedure with a witnessed handover when required</t>
        </is>
      </c>
      <c r="E6020" s="7" t="inlineStr">
        <is>
          <t>C</t>
        </is>
      </c>
      <c r="F6020" t="inlineStr">
        <is>
          <t>C</t>
        </is>
      </c>
      <c r="G6020" t="inlineStr"/>
      <c r="H6020" t="inlineStr"/>
      <c r="I6020" t="inlineStr"/>
      <c r="J6020" t="inlineStr"/>
    </row>
    <row r="6021">
      <c r="A6021" t="inlineStr">
        <is>
          <t>SG-ID-005</t>
        </is>
      </c>
      <c r="B6021" t="inlineStr">
        <is>
          <t>Security Guard</t>
        </is>
      </c>
      <c r="C6021" t="n">
        <v>5</v>
      </c>
      <c r="D6021" t="inlineStr">
        <is>
          <t>record the incident accurately.</t>
        </is>
      </c>
      <c r="E6021" t="inlineStr">
        <is>
          <t>S</t>
        </is>
      </c>
      <c r="F6021" t="inlineStr">
        <is>
          <t>S</t>
        </is>
      </c>
      <c r="G6021" t="inlineStr"/>
      <c r="H6021" t="inlineStr">
        <is>
          <t>documentation</t>
        </is>
      </c>
      <c r="I6021" t="inlineStr"/>
      <c r="J6021" t="inlineStr"/>
    </row>
    <row r="6022">
      <c r="A6022" t="inlineStr">
        <is>
          <t>SG-ID-006</t>
        </is>
      </c>
      <c r="B6022" t="inlineStr">
        <is>
          <t>Security Guard</t>
        </is>
      </c>
      <c r="C6022" t="n">
        <v>1</v>
      </c>
      <c r="D6022" t="inlineStr">
        <is>
          <t>Report the discrepancy and verified facts</t>
        </is>
      </c>
      <c r="E6022" s="7" t="inlineStr">
        <is>
          <t>C</t>
        </is>
      </c>
      <c r="F6022" t="inlineStr">
        <is>
          <t>C</t>
        </is>
      </c>
      <c r="G6022" t="inlineStr">
        <is>
          <t>Yes</t>
        </is>
      </c>
      <c r="H6022" t="inlineStr">
        <is>
          <t>combined</t>
        </is>
      </c>
      <c r="I6022" t="inlineStr"/>
      <c r="J6022" t="inlineStr"/>
    </row>
    <row r="6023">
      <c r="A6023" t="inlineStr">
        <is>
          <t>SG-ID-006</t>
        </is>
      </c>
      <c r="B6023" t="inlineStr">
        <is>
          <t>Security Guard</t>
        </is>
      </c>
      <c r="C6023" t="n">
        <v>2</v>
      </c>
      <c r="D6023" t="inlineStr">
        <is>
          <t>compare authorized records</t>
        </is>
      </c>
      <c r="E6023" t="inlineStr">
        <is>
          <t>S</t>
        </is>
      </c>
      <c r="F6023" t="inlineStr">
        <is>
          <t>S</t>
        </is>
      </c>
      <c r="G6023" t="inlineStr"/>
      <c r="H6023" t="inlineStr">
        <is>
          <t>documentation</t>
        </is>
      </c>
      <c r="I6023" t="inlineStr"/>
      <c r="J6023" t="inlineStr"/>
    </row>
    <row r="6024">
      <c r="A6024" t="inlineStr">
        <is>
          <t>SG-ID-006</t>
        </is>
      </c>
      <c r="B6024" t="inlineStr">
        <is>
          <t>Security Guard</t>
        </is>
      </c>
      <c r="C6024" t="n">
        <v>3</v>
      </c>
      <c r="D6024" t="inlineStr">
        <is>
          <t>preserve the audit trail without inventing data</t>
        </is>
      </c>
      <c r="E6024" s="6" t="inlineStr">
        <is>
          <t>E</t>
        </is>
      </c>
      <c r="F6024" t="inlineStr">
        <is>
          <t>C</t>
        </is>
      </c>
      <c r="G6024" t="inlineStr"/>
      <c r="H6024" t="inlineStr"/>
      <c r="I6024" t="inlineStr"/>
      <c r="J6024" t="inlineStr"/>
    </row>
    <row r="6025">
      <c r="A6025" t="inlineStr">
        <is>
          <t>SG-ID-006</t>
        </is>
      </c>
      <c r="B6025" t="inlineStr">
        <is>
          <t>Security Guard</t>
        </is>
      </c>
      <c r="C6025" t="n">
        <v>4</v>
      </c>
      <c r="D6025" t="inlineStr">
        <is>
          <t>hand over the issue to the supervisor/incoming shift and document it.</t>
        </is>
      </c>
      <c r="E6025" s="7" t="inlineStr">
        <is>
          <t>C</t>
        </is>
      </c>
      <c r="F6025" t="inlineStr">
        <is>
          <t>C</t>
        </is>
      </c>
      <c r="G6025" t="inlineStr">
        <is>
          <t>Yes</t>
        </is>
      </c>
      <c r="H6025" t="inlineStr">
        <is>
          <t>combined</t>
        </is>
      </c>
      <c r="I6025" t="inlineStr"/>
      <c r="J6025" t="inlineStr"/>
    </row>
    <row r="6026">
      <c r="A6026" t="inlineStr">
        <is>
          <t>SG-SJ-001</t>
        </is>
      </c>
      <c r="B6026" t="inlineStr">
        <is>
          <t>Security Guard</t>
        </is>
      </c>
      <c r="C6026" t="n">
        <v>1</v>
      </c>
      <c r="D6026" t="inlineStr">
        <is>
          <t>Stay calm</t>
        </is>
      </c>
      <c r="E6026" s="7" t="inlineStr">
        <is>
          <t>C</t>
        </is>
      </c>
      <c r="F6026" t="inlineStr">
        <is>
          <t>C</t>
        </is>
      </c>
      <c r="G6026" t="inlineStr"/>
      <c r="H6026" t="inlineStr"/>
      <c r="I6026" t="inlineStr"/>
      <c r="J6026" t="inlineStr"/>
    </row>
    <row r="6027">
      <c r="A6027" t="inlineStr">
        <is>
          <t>SG-SJ-001</t>
        </is>
      </c>
      <c r="B6027" t="inlineStr">
        <is>
          <t>Security Guard</t>
        </is>
      </c>
      <c r="C6027" t="n">
        <v>2</v>
      </c>
      <c r="D6027" t="inlineStr">
        <is>
          <t>maintain safe distance/position</t>
        </is>
      </c>
      <c r="E6027" s="7" t="inlineStr">
        <is>
          <t>C</t>
        </is>
      </c>
      <c r="F6027" t="inlineStr">
        <is>
          <t>S</t>
        </is>
      </c>
      <c r="G6027" t="inlineStr">
        <is>
          <t>Yes</t>
        </is>
      </c>
      <c r="H6027" t="inlineStr">
        <is>
          <t>safety</t>
        </is>
      </c>
      <c r="I6027" t="inlineStr">
        <is>
          <t>Yes</t>
        </is>
      </c>
      <c r="J6027" t="inlineStr">
        <is>
          <t>targeted review: task-specific</t>
        </is>
      </c>
    </row>
    <row r="6028">
      <c r="A6028" t="inlineStr">
        <is>
          <t>SG-SJ-001</t>
        </is>
      </c>
      <c r="B6028" t="inlineStr">
        <is>
          <t>Security Guard</t>
        </is>
      </c>
      <c r="C6028" t="n">
        <v>3</v>
      </c>
      <c r="D6028" t="inlineStr">
        <is>
          <t>use respectful de-escalation</t>
        </is>
      </c>
      <c r="E6028" s="7" t="inlineStr">
        <is>
          <t>C</t>
        </is>
      </c>
      <c r="F6028" t="inlineStr">
        <is>
          <t>C</t>
        </is>
      </c>
      <c r="G6028" t="inlineStr"/>
      <c r="H6028" t="inlineStr"/>
      <c r="I6028" t="inlineStr"/>
      <c r="J6028" t="inlineStr"/>
    </row>
    <row r="6029">
      <c r="A6029" t="inlineStr">
        <is>
          <t>SG-SJ-001</t>
        </is>
      </c>
      <c r="B6029" t="inlineStr">
        <is>
          <t>Security Guard</t>
        </is>
      </c>
      <c r="C6029" t="n">
        <v>4</v>
      </c>
      <c r="D6029" t="inlineStr">
        <is>
          <t>do not provoke</t>
        </is>
      </c>
      <c r="E6029" s="7" t="inlineStr">
        <is>
          <t>C</t>
        </is>
      </c>
      <c r="F6029" t="inlineStr">
        <is>
          <t>S</t>
        </is>
      </c>
      <c r="G6029" t="inlineStr"/>
      <c r="H6029" t="inlineStr">
        <is>
          <t>safety</t>
        </is>
      </c>
      <c r="I6029" t="inlineStr">
        <is>
          <t>Yes</t>
        </is>
      </c>
      <c r="J6029" t="inlineStr">
        <is>
          <t>targeted review: task-specific</t>
        </is>
      </c>
    </row>
    <row r="6030">
      <c r="A6030" t="inlineStr">
        <is>
          <t>SG-SJ-001</t>
        </is>
      </c>
      <c r="B6030" t="inlineStr">
        <is>
          <t>Security Guard</t>
        </is>
      </c>
      <c r="C6030" t="n">
        <v>5</v>
      </c>
      <c r="D6030" t="inlineStr">
        <is>
          <t>call supervisor/backup as needed</t>
        </is>
      </c>
      <c r="E6030" s="7" t="inlineStr">
        <is>
          <t>C</t>
        </is>
      </c>
      <c r="F6030" t="inlineStr">
        <is>
          <t>C</t>
        </is>
      </c>
      <c r="G6030" t="inlineStr">
        <is>
          <t>Yes</t>
        </is>
      </c>
      <c r="H6030" t="inlineStr">
        <is>
          <t>combined</t>
        </is>
      </c>
      <c r="I6030" t="inlineStr"/>
      <c r="J6030" t="inlineStr"/>
    </row>
    <row r="6031">
      <c r="A6031" t="inlineStr">
        <is>
          <t>SG-SJ-001</t>
        </is>
      </c>
      <c r="B6031" t="inlineStr">
        <is>
          <t>Security Guard</t>
        </is>
      </c>
      <c r="C6031" t="n">
        <v>6</v>
      </c>
      <c r="D6031" t="inlineStr">
        <is>
          <t>protect others and follow site procedure</t>
        </is>
      </c>
      <c r="E6031" t="inlineStr">
        <is>
          <t>S</t>
        </is>
      </c>
      <c r="F6031" t="inlineStr">
        <is>
          <t>S</t>
        </is>
      </c>
      <c r="G6031" t="inlineStr">
        <is>
          <t>Yes</t>
        </is>
      </c>
      <c r="H6031" t="inlineStr"/>
      <c r="I6031" t="inlineStr"/>
      <c r="J6031" t="inlineStr"/>
    </row>
    <row r="6032">
      <c r="A6032" t="inlineStr">
        <is>
          <t>SG-SJ-001</t>
        </is>
      </c>
      <c r="B6032" t="inlineStr">
        <is>
          <t>Security Guard</t>
        </is>
      </c>
      <c r="C6032" t="n">
        <v>7</v>
      </c>
      <c r="D6032" t="inlineStr">
        <is>
          <t>use force only if law/policy/training authorizes and requires it.</t>
        </is>
      </c>
      <c r="E6032" s="6" t="inlineStr">
        <is>
          <t>E</t>
        </is>
      </c>
      <c r="F6032" t="inlineStr">
        <is>
          <t>C</t>
        </is>
      </c>
      <c r="G6032" t="inlineStr">
        <is>
          <t>Yes</t>
        </is>
      </c>
      <c r="H6032" t="inlineStr">
        <is>
          <t>combined</t>
        </is>
      </c>
      <c r="I6032" t="inlineStr">
        <is>
          <t>Yes</t>
        </is>
      </c>
      <c r="J6032" t="inlineStr"/>
    </row>
    <row r="6033">
      <c r="A6033" t="inlineStr">
        <is>
          <t>SG-SJ-002</t>
        </is>
      </c>
      <c r="B6033" t="inlineStr">
        <is>
          <t>Security Guard</t>
        </is>
      </c>
      <c r="C6033" t="n">
        <v>1</v>
      </c>
      <c r="D6033" t="inlineStr">
        <is>
          <t>Do not ignore the unsecured door</t>
        </is>
      </c>
      <c r="E6033" s="7" t="inlineStr">
        <is>
          <t>C</t>
        </is>
      </c>
      <c r="F6033" t="inlineStr">
        <is>
          <t>C</t>
        </is>
      </c>
      <c r="G6033" t="inlineStr"/>
      <c r="H6033" t="inlineStr"/>
      <c r="I6033" t="inlineStr"/>
      <c r="J6033" t="inlineStr"/>
    </row>
    <row r="6034">
      <c r="A6034" t="inlineStr">
        <is>
          <t>SG-SJ-002</t>
        </is>
      </c>
      <c r="B6034" t="inlineStr">
        <is>
          <t>Security Guard</t>
        </is>
      </c>
      <c r="C6034" t="n">
        <v>2</v>
      </c>
      <c r="D6034" t="inlineStr">
        <is>
          <t>assess immediate risk without entering blindly</t>
        </is>
      </c>
      <c r="E6034" s="7" t="inlineStr">
        <is>
          <t>C</t>
        </is>
      </c>
      <c r="F6034" t="inlineStr">
        <is>
          <t>S</t>
        </is>
      </c>
      <c r="G6034" t="inlineStr"/>
      <c r="H6034" t="inlineStr">
        <is>
          <t>prep_check</t>
        </is>
      </c>
      <c r="I6034" t="inlineStr"/>
      <c r="J6034" t="inlineStr">
        <is>
          <t>targeted review: task-specific</t>
        </is>
      </c>
    </row>
    <row r="6035">
      <c r="A6035" t="inlineStr">
        <is>
          <t>SG-SJ-002</t>
        </is>
      </c>
      <c r="B6035" t="inlineStr">
        <is>
          <t>Security Guard</t>
        </is>
      </c>
      <c r="C6035" t="n">
        <v>3</v>
      </c>
      <c r="D6035" t="inlineStr">
        <is>
          <t>secure/control access if safe and authorized</t>
        </is>
      </c>
      <c r="E6035" s="7" t="inlineStr">
        <is>
          <t>C</t>
        </is>
      </c>
      <c r="F6035" t="inlineStr">
        <is>
          <t>C</t>
        </is>
      </c>
      <c r="G6035" t="inlineStr">
        <is>
          <t>Yes</t>
        </is>
      </c>
      <c r="H6035" t="inlineStr">
        <is>
          <t>combined</t>
        </is>
      </c>
      <c r="I6035" t="inlineStr"/>
      <c r="J6035" t="inlineStr"/>
    </row>
    <row r="6036">
      <c r="A6036" t="inlineStr">
        <is>
          <t>SG-SJ-002</t>
        </is>
      </c>
      <c r="B6036" t="inlineStr">
        <is>
          <t>Security Guard</t>
        </is>
      </c>
      <c r="C6036" t="n">
        <v>4</v>
      </c>
      <c r="D6036" t="inlineStr">
        <is>
          <t>notify control/supervisor</t>
        </is>
      </c>
      <c r="E6036" s="7" t="inlineStr">
        <is>
          <t>C</t>
        </is>
      </c>
      <c r="F6036" t="inlineStr">
        <is>
          <t>C</t>
        </is>
      </c>
      <c r="G6036" t="inlineStr">
        <is>
          <t>Yes</t>
        </is>
      </c>
      <c r="H6036" t="inlineStr">
        <is>
          <t>combined</t>
        </is>
      </c>
      <c r="I6036" t="inlineStr"/>
      <c r="J6036" t="inlineStr"/>
    </row>
    <row r="6037">
      <c r="A6037" t="inlineStr">
        <is>
          <t>SG-SJ-002</t>
        </is>
      </c>
      <c r="B6037" t="inlineStr">
        <is>
          <t>Security Guard</t>
        </is>
      </c>
      <c r="C6037" t="n">
        <v>5</v>
      </c>
      <c r="D6037" t="inlineStr">
        <is>
          <t>check according to patrol procedure</t>
        </is>
      </c>
      <c r="E6037" t="inlineStr">
        <is>
          <t>S</t>
        </is>
      </c>
      <c r="F6037" t="inlineStr">
        <is>
          <t>S</t>
        </is>
      </c>
      <c r="G6037" t="inlineStr"/>
      <c r="H6037" t="inlineStr">
        <is>
          <t>prep_check</t>
        </is>
      </c>
      <c r="I6037" t="inlineStr"/>
      <c r="J6037" t="inlineStr"/>
    </row>
    <row r="6038">
      <c r="A6038" t="inlineStr">
        <is>
          <t>SG-SJ-002</t>
        </is>
      </c>
      <c r="B6038" t="inlineStr">
        <is>
          <t>Security Guard</t>
        </is>
      </c>
      <c r="C6038" t="n">
        <v>6</v>
      </c>
      <c r="D6038" t="inlineStr">
        <is>
          <t>document the irregularity.</t>
        </is>
      </c>
      <c r="E6038" t="inlineStr">
        <is>
          <t>S</t>
        </is>
      </c>
      <c r="F6038" t="inlineStr">
        <is>
          <t>S</t>
        </is>
      </c>
      <c r="G6038" t="inlineStr"/>
      <c r="H6038" t="inlineStr">
        <is>
          <t>documentation</t>
        </is>
      </c>
      <c r="I6038" t="inlineStr"/>
      <c r="J6038" t="inlineStr"/>
    </row>
    <row r="6039">
      <c r="A6039" t="inlineStr">
        <is>
          <t>SG-SJ-003</t>
        </is>
      </c>
      <c r="B6039" t="inlineStr">
        <is>
          <t>Security Guard</t>
        </is>
      </c>
      <c r="C6039" t="n">
        <v>1</v>
      </c>
      <c r="D6039" t="inlineStr">
        <is>
          <t>Call backup/emergency support</t>
        </is>
      </c>
      <c r="E6039" s="7" t="inlineStr">
        <is>
          <t>C</t>
        </is>
      </c>
      <c r="F6039" t="inlineStr">
        <is>
          <t>C</t>
        </is>
      </c>
      <c r="G6039" t="inlineStr">
        <is>
          <t>Yes</t>
        </is>
      </c>
      <c r="H6039" t="inlineStr">
        <is>
          <t>combined</t>
        </is>
      </c>
      <c r="I6039" t="inlineStr"/>
      <c r="J6039" t="inlineStr"/>
    </row>
    <row r="6040">
      <c r="A6040" t="inlineStr">
        <is>
          <t>SG-SJ-003</t>
        </is>
      </c>
      <c r="B6040" t="inlineStr">
        <is>
          <t>Security Guard</t>
        </is>
      </c>
      <c r="C6040" t="n">
        <v>2</v>
      </c>
      <c r="D6040" t="inlineStr">
        <is>
          <t>maintain safe distance and protect bystanders</t>
        </is>
      </c>
      <c r="E6040" s="7" t="inlineStr">
        <is>
          <t>C</t>
        </is>
      </c>
      <c r="F6040" t="inlineStr">
        <is>
          <t>C</t>
        </is>
      </c>
      <c r="G6040" t="inlineStr">
        <is>
          <t>Yes</t>
        </is>
      </c>
      <c r="H6040" t="inlineStr">
        <is>
          <t>combined</t>
        </is>
      </c>
      <c r="I6040" t="inlineStr"/>
      <c r="J6040" t="inlineStr"/>
    </row>
    <row r="6041">
      <c r="A6041" t="inlineStr">
        <is>
          <t>SG-SJ-003</t>
        </is>
      </c>
      <c r="B6041" t="inlineStr">
        <is>
          <t>Security Guard</t>
        </is>
      </c>
      <c r="C6041" t="n">
        <v>3</v>
      </c>
      <c r="D6041" t="inlineStr">
        <is>
          <t>attempt de-escalation without provocation</t>
        </is>
      </c>
      <c r="E6041" t="inlineStr">
        <is>
          <t>S</t>
        </is>
      </c>
      <c r="F6041" t="inlineStr">
        <is>
          <t>S</t>
        </is>
      </c>
      <c r="G6041" t="inlineStr"/>
      <c r="H6041" t="inlineStr">
        <is>
          <t>safety</t>
        </is>
      </c>
      <c r="I6041" t="inlineStr"/>
      <c r="J6041" t="inlineStr"/>
    </row>
    <row r="6042">
      <c r="A6042" t="inlineStr">
        <is>
          <t>SG-SJ-003</t>
        </is>
      </c>
      <c r="B6042" t="inlineStr">
        <is>
          <t>Security Guard</t>
        </is>
      </c>
      <c r="C6042" t="n">
        <v>4</v>
      </c>
      <c r="D6042" t="inlineStr">
        <is>
          <t>intervene physically only within law, policy, training and necessity</t>
        </is>
      </c>
      <c r="E6042" s="6" t="inlineStr">
        <is>
          <t>E</t>
        </is>
      </c>
      <c r="F6042" t="inlineStr">
        <is>
          <t>C</t>
        </is>
      </c>
      <c r="G6042" t="inlineStr">
        <is>
          <t>Yes</t>
        </is>
      </c>
      <c r="H6042" t="inlineStr">
        <is>
          <t>combined</t>
        </is>
      </c>
      <c r="I6042" t="inlineStr"/>
      <c r="J6042" t="inlineStr"/>
    </row>
    <row r="6043">
      <c r="A6043" t="inlineStr">
        <is>
          <t>SG-SJ-003</t>
        </is>
      </c>
      <c r="B6043" t="inlineStr">
        <is>
          <t>Security Guard</t>
        </is>
      </c>
      <c r="C6043" t="n">
        <v>5</v>
      </c>
      <c r="D6043" t="inlineStr">
        <is>
          <t>document the incident.</t>
        </is>
      </c>
      <c r="E6043" t="inlineStr">
        <is>
          <t>S</t>
        </is>
      </c>
      <c r="F6043" t="inlineStr">
        <is>
          <t>S</t>
        </is>
      </c>
      <c r="G6043" t="inlineStr"/>
      <c r="H6043" t="inlineStr">
        <is>
          <t>documentation</t>
        </is>
      </c>
      <c r="I6043" t="inlineStr"/>
      <c r="J6043" t="inlineStr"/>
    </row>
    <row r="6044">
      <c r="A6044" t="inlineStr">
        <is>
          <t>SG-SJ-004</t>
        </is>
      </c>
      <c r="B6044" t="inlineStr">
        <is>
          <t>Security Guard</t>
        </is>
      </c>
      <c r="C6044" t="n">
        <v>1</v>
      </c>
      <c r="D6044" t="inlineStr">
        <is>
          <t>Do not grant access until identity is verified</t>
        </is>
      </c>
      <c r="E6044" s="6" t="inlineStr">
        <is>
          <t>E</t>
        </is>
      </c>
      <c r="F6044" t="inlineStr">
        <is>
          <t>C</t>
        </is>
      </c>
      <c r="G6044" t="inlineStr"/>
      <c r="H6044" t="inlineStr"/>
      <c r="I6044" t="inlineStr"/>
      <c r="J6044" t="inlineStr"/>
    </row>
    <row r="6045">
      <c r="A6045" t="inlineStr">
        <is>
          <t>SG-SJ-004</t>
        </is>
      </c>
      <c r="B6045" t="inlineStr">
        <is>
          <t>Security Guard</t>
        </is>
      </c>
      <c r="C6045" t="n">
        <v>2</v>
      </c>
      <c r="D6045" t="inlineStr">
        <is>
          <t>remain calm and avoid accusations</t>
        </is>
      </c>
      <c r="E6045" t="inlineStr">
        <is>
          <t>S</t>
        </is>
      </c>
      <c r="F6045" t="inlineStr">
        <is>
          <t>S</t>
        </is>
      </c>
      <c r="G6045" t="inlineStr">
        <is>
          <t>Yes</t>
        </is>
      </c>
      <c r="H6045" t="inlineStr">
        <is>
          <t>safety</t>
        </is>
      </c>
      <c r="I6045" t="inlineStr"/>
      <c r="J6045" t="inlineStr"/>
    </row>
    <row r="6046">
      <c r="A6046" t="inlineStr">
        <is>
          <t>SG-SJ-004</t>
        </is>
      </c>
      <c r="B6046" t="inlineStr">
        <is>
          <t>Security Guard</t>
        </is>
      </c>
      <c r="C6046" t="n">
        <v>3</v>
      </c>
      <c r="D6046" t="inlineStr">
        <is>
          <t>follow the site verification procedure and contact the supervisor/control room</t>
        </is>
      </c>
      <c r="E6046" s="7" t="inlineStr">
        <is>
          <t>C</t>
        </is>
      </c>
      <c r="F6046" t="inlineStr">
        <is>
          <t>C</t>
        </is>
      </c>
      <c r="G6046" t="inlineStr">
        <is>
          <t>Yes</t>
        </is>
      </c>
      <c r="H6046" t="inlineStr">
        <is>
          <t>combined</t>
        </is>
      </c>
      <c r="I6046" t="inlineStr"/>
      <c r="J6046" t="inlineStr"/>
    </row>
    <row r="6047">
      <c r="A6047" t="inlineStr">
        <is>
          <t>SG-SJ-004</t>
        </is>
      </c>
      <c r="B6047" t="inlineStr">
        <is>
          <t>Security Guard</t>
        </is>
      </c>
      <c r="C6047" t="n">
        <v>4</v>
      </c>
      <c r="D6047" t="inlineStr">
        <is>
          <t>keep the document and person handling within legal authority</t>
        </is>
      </c>
      <c r="E6047" s="7" t="inlineStr">
        <is>
          <t>C</t>
        </is>
      </c>
      <c r="F6047" t="inlineStr">
        <is>
          <t>C</t>
        </is>
      </c>
      <c r="G6047" t="inlineStr">
        <is>
          <t>Yes</t>
        </is>
      </c>
      <c r="H6047" t="inlineStr">
        <is>
          <t>combined</t>
        </is>
      </c>
      <c r="I6047" t="inlineStr"/>
      <c r="J6047" t="inlineStr"/>
    </row>
    <row r="6048">
      <c r="A6048" t="inlineStr">
        <is>
          <t>SG-SJ-004</t>
        </is>
      </c>
      <c r="B6048" t="inlineStr">
        <is>
          <t>Security Guard</t>
        </is>
      </c>
      <c r="C6048" t="n">
        <v>5</v>
      </c>
      <c r="D6048" t="inlineStr">
        <is>
          <t>record facts and escalate suspected fraud.</t>
        </is>
      </c>
      <c r="E6048" t="inlineStr">
        <is>
          <t>S</t>
        </is>
      </c>
      <c r="F6048" t="inlineStr">
        <is>
          <t>S</t>
        </is>
      </c>
      <c r="G6048" t="inlineStr">
        <is>
          <t>Yes</t>
        </is>
      </c>
      <c r="H6048" t="inlineStr">
        <is>
          <t>documentation,safety</t>
        </is>
      </c>
      <c r="I6048" t="inlineStr"/>
      <c r="J6048" t="inlineStr"/>
    </row>
    <row r="6049">
      <c r="A6049" t="inlineStr">
        <is>
          <t>SG-SJ-005</t>
        </is>
      </c>
      <c r="B6049" t="inlineStr">
        <is>
          <t>Security Guard</t>
        </is>
      </c>
      <c r="C6049" t="n">
        <v>1</v>
      </c>
      <c r="D6049" t="inlineStr">
        <is>
          <t>Observe and verify the location, time and behavior without jumping to conclusions</t>
        </is>
      </c>
      <c r="E6049" s="7" t="inlineStr">
        <is>
          <t>C</t>
        </is>
      </c>
      <c r="F6049" t="inlineStr">
        <is>
          <t>C</t>
        </is>
      </c>
      <c r="G6049" t="inlineStr">
        <is>
          <t>Yes</t>
        </is>
      </c>
      <c r="H6049" t="inlineStr">
        <is>
          <t>combined</t>
        </is>
      </c>
      <c r="I6049" t="inlineStr"/>
      <c r="J6049" t="inlineStr"/>
    </row>
    <row r="6050">
      <c r="A6050" t="inlineStr">
        <is>
          <t>SG-SJ-005</t>
        </is>
      </c>
      <c r="B6050" t="inlineStr">
        <is>
          <t>Security Guard</t>
        </is>
      </c>
      <c r="C6050" t="n">
        <v>2</v>
      </c>
      <c r="D6050" t="inlineStr">
        <is>
          <t>follow CCTV and privacy rules</t>
        </is>
      </c>
      <c r="E6050" t="inlineStr">
        <is>
          <t>S</t>
        </is>
      </c>
      <c r="F6050" t="inlineStr">
        <is>
          <t>S</t>
        </is>
      </c>
      <c r="G6050" t="inlineStr">
        <is>
          <t>Yes</t>
        </is>
      </c>
      <c r="H6050" t="inlineStr"/>
      <c r="I6050" t="inlineStr"/>
      <c r="J6050" t="inlineStr"/>
    </row>
    <row r="6051">
      <c r="A6051" t="inlineStr">
        <is>
          <t>SG-SJ-005</t>
        </is>
      </c>
      <c r="B6051" t="inlineStr">
        <is>
          <t>Security Guard</t>
        </is>
      </c>
      <c r="C6051" t="n">
        <v>3</v>
      </c>
      <c r="D6051" t="inlineStr">
        <is>
          <t>alert the control room or supervisor promptly</t>
        </is>
      </c>
      <c r="E6051" s="7" t="inlineStr">
        <is>
          <t>C</t>
        </is>
      </c>
      <c r="F6051" t="inlineStr">
        <is>
          <t>C</t>
        </is>
      </c>
      <c r="G6051" t="inlineStr"/>
      <c r="H6051" t="inlineStr">
        <is>
          <t>combined</t>
        </is>
      </c>
      <c r="I6051" t="inlineStr"/>
      <c r="J6051" t="inlineStr"/>
    </row>
    <row r="6052">
      <c r="A6052" t="inlineStr">
        <is>
          <t>SG-SJ-005</t>
        </is>
      </c>
      <c r="B6052" t="inlineStr">
        <is>
          <t>Security Guard</t>
        </is>
      </c>
      <c r="C6052" t="n">
        <v>4</v>
      </c>
      <c r="D6052" t="inlineStr">
        <is>
          <t>dispatch an authorized response if instructed</t>
        </is>
      </c>
      <c r="E6052" t="inlineStr">
        <is>
          <t>S</t>
        </is>
      </c>
      <c r="F6052" t="inlineStr">
        <is>
          <t>S</t>
        </is>
      </c>
      <c r="G6052" t="inlineStr"/>
      <c r="H6052" t="inlineStr"/>
      <c r="I6052" t="inlineStr"/>
      <c r="J6052" t="inlineStr"/>
    </row>
    <row r="6053">
      <c r="A6053" t="inlineStr">
        <is>
          <t>SG-SJ-005</t>
        </is>
      </c>
      <c r="B6053" t="inlineStr">
        <is>
          <t>Security Guard</t>
        </is>
      </c>
      <c r="C6053" t="n">
        <v>5</v>
      </c>
      <c r="D6053" t="inlineStr">
        <is>
          <t>preserve relevant footage and document objective facts.</t>
        </is>
      </c>
      <c r="E6053" s="7" t="inlineStr">
        <is>
          <t>C</t>
        </is>
      </c>
      <c r="F6053" t="inlineStr">
        <is>
          <t>C</t>
        </is>
      </c>
      <c r="G6053" t="inlineStr">
        <is>
          <t>Yes</t>
        </is>
      </c>
      <c r="H6053" t="inlineStr">
        <is>
          <t>combined</t>
        </is>
      </c>
      <c r="I6053" t="inlineStr"/>
      <c r="J6053" t="inlineStr"/>
    </row>
    <row r="6054">
      <c r="A6054" t="inlineStr">
        <is>
          <t>SG-TSK-001</t>
        </is>
      </c>
      <c r="B6054" t="inlineStr">
        <is>
          <t>Security Guard</t>
        </is>
      </c>
      <c r="C6054" t="n">
        <v>1</v>
      </c>
      <c r="D6054" t="inlineStr">
        <is>
          <t>Follow the approved patrol route and schedule</t>
        </is>
      </c>
      <c r="E6054" s="7" t="inlineStr">
        <is>
          <t>C</t>
        </is>
      </c>
      <c r="F6054" t="inlineStr">
        <is>
          <t>C</t>
        </is>
      </c>
      <c r="G6054" t="inlineStr">
        <is>
          <t>Yes</t>
        </is>
      </c>
      <c r="H6054" t="inlineStr">
        <is>
          <t>combined</t>
        </is>
      </c>
      <c r="I6054" t="inlineStr"/>
      <c r="J6054" t="inlineStr"/>
    </row>
    <row r="6055">
      <c r="A6055" t="inlineStr">
        <is>
          <t>SG-TSK-001</t>
        </is>
      </c>
      <c r="B6055" t="inlineStr">
        <is>
          <t>Security Guard</t>
        </is>
      </c>
      <c r="C6055" t="n">
        <v>2</v>
      </c>
      <c r="D6055" t="inlineStr">
        <is>
          <t>check doors, gates, alarms and unusual activity without entering unsafe areas</t>
        </is>
      </c>
      <c r="E6055" s="7" t="inlineStr">
        <is>
          <t>C</t>
        </is>
      </c>
      <c r="F6055" t="inlineStr">
        <is>
          <t>C</t>
        </is>
      </c>
      <c r="G6055" t="inlineStr">
        <is>
          <t>Yes</t>
        </is>
      </c>
      <c r="H6055" t="inlineStr">
        <is>
          <t>combined</t>
        </is>
      </c>
      <c r="I6055" t="inlineStr"/>
      <c r="J6055" t="inlineStr"/>
    </row>
    <row r="6056">
      <c r="A6056" t="inlineStr">
        <is>
          <t>SG-TSK-001</t>
        </is>
      </c>
      <c r="B6056" t="inlineStr">
        <is>
          <t>Security Guard</t>
        </is>
      </c>
      <c r="C6056" t="n">
        <v>3</v>
      </c>
      <c r="D6056" t="inlineStr">
        <is>
          <t>maintain observation and communications</t>
        </is>
      </c>
      <c r="E6056" t="inlineStr">
        <is>
          <t>S</t>
        </is>
      </c>
      <c r="F6056" t="inlineStr">
        <is>
          <t>S</t>
        </is>
      </c>
      <c r="G6056" t="inlineStr">
        <is>
          <t>Yes</t>
        </is>
      </c>
      <c r="H6056" t="inlineStr"/>
      <c r="I6056" t="inlineStr"/>
      <c r="J6056" t="inlineStr"/>
    </row>
    <row r="6057">
      <c r="A6057" t="inlineStr">
        <is>
          <t>SG-TSK-001</t>
        </is>
      </c>
      <c r="B6057" t="inlineStr">
        <is>
          <t>Security Guard</t>
        </is>
      </c>
      <c r="C6057" t="n">
        <v>4</v>
      </c>
      <c r="D6057" t="inlineStr">
        <is>
          <t>record time, location and findings</t>
        </is>
      </c>
      <c r="E6057" t="inlineStr">
        <is>
          <t>S</t>
        </is>
      </c>
      <c r="F6057" t="inlineStr">
        <is>
          <t>S</t>
        </is>
      </c>
      <c r="G6057" t="inlineStr">
        <is>
          <t>Yes</t>
        </is>
      </c>
      <c r="H6057" t="inlineStr">
        <is>
          <t>documentation</t>
        </is>
      </c>
      <c r="I6057" t="inlineStr"/>
      <c r="J6057" t="inlineStr"/>
    </row>
    <row r="6058">
      <c r="A6058" t="inlineStr">
        <is>
          <t>SG-TSK-001</t>
        </is>
      </c>
      <c r="B6058" t="inlineStr">
        <is>
          <t>Security Guard</t>
        </is>
      </c>
      <c r="C6058" t="n">
        <v>5</v>
      </c>
      <c r="D6058" t="inlineStr">
        <is>
          <t>report urgent threats immediately.</t>
        </is>
      </c>
      <c r="E6058" s="6" t="inlineStr">
        <is>
          <t>E</t>
        </is>
      </c>
      <c r="F6058" t="inlineStr">
        <is>
          <t>C</t>
        </is>
      </c>
      <c r="G6058" t="inlineStr"/>
      <c r="H6058" t="inlineStr"/>
      <c r="I6058" t="inlineStr"/>
      <c r="J6058" t="inlineStr"/>
    </row>
    <row r="6059">
      <c r="A6059" t="inlineStr">
        <is>
          <t>SG-TSK-002</t>
        </is>
      </c>
      <c r="B6059" t="inlineStr">
        <is>
          <t>Security Guard</t>
        </is>
      </c>
      <c r="C6059" t="n">
        <v>1</v>
      </c>
      <c r="D6059" t="inlineStr">
        <is>
          <t>Verify required identity/authorization using approved documents/system</t>
        </is>
      </c>
      <c r="E6059" s="6" t="inlineStr">
        <is>
          <t>E</t>
        </is>
      </c>
      <c r="F6059" t="inlineStr">
        <is>
          <t>C</t>
        </is>
      </c>
      <c r="G6059" t="inlineStr">
        <is>
          <t>Yes</t>
        </is>
      </c>
      <c r="H6059" t="inlineStr">
        <is>
          <t>combined</t>
        </is>
      </c>
      <c r="I6059" t="inlineStr"/>
      <c r="J6059" t="inlineStr"/>
    </row>
    <row r="6060">
      <c r="A6060" t="inlineStr">
        <is>
          <t>SG-TSK-002</t>
        </is>
      </c>
      <c r="B6060" t="inlineStr">
        <is>
          <t>Security Guard</t>
        </is>
      </c>
      <c r="C6060" t="n">
        <v>2</v>
      </c>
      <c r="D6060" t="inlineStr">
        <is>
          <t>match person to credential without discriminatory assumptions</t>
        </is>
      </c>
      <c r="E6060" t="inlineStr">
        <is>
          <t>S</t>
        </is>
      </c>
      <c r="F6060" t="inlineStr">
        <is>
          <t>S</t>
        </is>
      </c>
      <c r="G6060" t="inlineStr"/>
      <c r="H6060" t="inlineStr"/>
      <c r="I6060" t="inlineStr"/>
      <c r="J6060" t="inlineStr"/>
    </row>
    <row r="6061">
      <c r="A6061" t="inlineStr">
        <is>
          <t>SG-TSK-002</t>
        </is>
      </c>
      <c r="B6061" t="inlineStr">
        <is>
          <t>Security Guard</t>
        </is>
      </c>
      <c r="C6061" t="n">
        <v>3</v>
      </c>
      <c r="D6061" t="inlineStr">
        <is>
          <t>record only required data accurately</t>
        </is>
      </c>
      <c r="E6061" s="7" t="inlineStr">
        <is>
          <t>C</t>
        </is>
      </c>
      <c r="F6061" t="inlineStr">
        <is>
          <t>C</t>
        </is>
      </c>
      <c r="G6061" t="inlineStr"/>
      <c r="H6061" t="inlineStr"/>
      <c r="I6061" t="inlineStr"/>
      <c r="J6061" t="inlineStr"/>
    </row>
    <row r="6062">
      <c r="A6062" t="inlineStr">
        <is>
          <t>SG-TSK-002</t>
        </is>
      </c>
      <c r="B6062" t="inlineStr">
        <is>
          <t>Security Guard</t>
        </is>
      </c>
      <c r="C6062" t="n">
        <v>4</v>
      </c>
      <c r="D6062" t="inlineStr">
        <is>
          <t>protect privacy</t>
        </is>
      </c>
      <c r="E6062" t="inlineStr">
        <is>
          <t>S</t>
        </is>
      </c>
      <c r="F6062" t="inlineStr">
        <is>
          <t>S</t>
        </is>
      </c>
      <c r="G6062" t="inlineStr"/>
      <c r="H6062" t="inlineStr"/>
      <c r="I6062" t="inlineStr"/>
      <c r="J6062" t="inlineStr"/>
    </row>
    <row r="6063">
      <c r="A6063" t="inlineStr">
        <is>
          <t>SG-TSK-002</t>
        </is>
      </c>
      <c r="B6063" t="inlineStr">
        <is>
          <t>Security Guard</t>
        </is>
      </c>
      <c r="C6063" t="n">
        <v>5</v>
      </c>
      <c r="D6063" t="inlineStr">
        <is>
          <t>deny/escalate when verification fails.</t>
        </is>
      </c>
      <c r="E6063" s="7" t="inlineStr">
        <is>
          <t>C</t>
        </is>
      </c>
      <c r="F6063" t="inlineStr">
        <is>
          <t>C</t>
        </is>
      </c>
      <c r="G6063" t="inlineStr">
        <is>
          <t>Yes</t>
        </is>
      </c>
      <c r="H6063" t="inlineStr">
        <is>
          <t>combined</t>
        </is>
      </c>
      <c r="I6063" t="inlineStr"/>
      <c r="J6063" t="inlineStr"/>
    </row>
    <row r="6064">
      <c r="A6064" t="inlineStr">
        <is>
          <t>SG-TSK-003</t>
        </is>
      </c>
      <c r="B6064" t="inlineStr">
        <is>
          <t>Security Guard</t>
        </is>
      </c>
      <c r="C6064" t="n">
        <v>1</v>
      </c>
      <c r="D6064" t="inlineStr">
        <is>
          <t>Brief incoming officer on incidents, risks, access restrictions, outstanding tasks, equipment/keys and relevant instructions</t>
        </is>
      </c>
      <c r="E6064" s="7" t="inlineStr">
        <is>
          <t>C</t>
        </is>
      </c>
      <c r="F6064" t="inlineStr">
        <is>
          <t>C</t>
        </is>
      </c>
      <c r="G6064" t="inlineStr">
        <is>
          <t>Yes</t>
        </is>
      </c>
      <c r="H6064" t="inlineStr">
        <is>
          <t>combined</t>
        </is>
      </c>
      <c r="I6064" t="inlineStr"/>
      <c r="J6064" t="inlineStr"/>
    </row>
    <row r="6065">
      <c r="A6065" t="inlineStr">
        <is>
          <t>SG-TSK-003</t>
        </is>
      </c>
      <c r="B6065" t="inlineStr">
        <is>
          <t>Security Guard</t>
        </is>
      </c>
      <c r="C6065" t="n">
        <v>2</v>
      </c>
      <c r="D6065" t="inlineStr">
        <is>
          <t>transfer records accurately</t>
        </is>
      </c>
      <c r="E6065" t="inlineStr">
        <is>
          <t>S</t>
        </is>
      </c>
      <c r="F6065" t="inlineStr">
        <is>
          <t>S</t>
        </is>
      </c>
      <c r="G6065" t="inlineStr"/>
      <c r="H6065" t="inlineStr">
        <is>
          <t>documentation</t>
        </is>
      </c>
      <c r="I6065" t="inlineStr"/>
      <c r="J6065" t="inlineStr"/>
    </row>
    <row r="6066">
      <c r="A6066" t="inlineStr">
        <is>
          <t>SG-TSK-003</t>
        </is>
      </c>
      <c r="B6066" t="inlineStr">
        <is>
          <t>Security Guard</t>
        </is>
      </c>
      <c r="C6066" t="n">
        <v>3</v>
      </c>
      <c r="D6066" t="inlineStr">
        <is>
          <t>confirm understanding before leaving post.</t>
        </is>
      </c>
      <c r="E6066" s="7" t="inlineStr">
        <is>
          <t>C</t>
        </is>
      </c>
      <c r="F6066" t="inlineStr">
        <is>
          <t>C</t>
        </is>
      </c>
      <c r="G6066" t="inlineStr"/>
      <c r="H6066" t="inlineStr"/>
      <c r="I6066" t="inlineStr"/>
      <c r="J6066" t="inlineStr"/>
    </row>
    <row r="6067">
      <c r="A6067" t="inlineStr">
        <is>
          <t>SG-TSK-004</t>
        </is>
      </c>
      <c r="B6067" t="inlineStr">
        <is>
          <t>Security Guard</t>
        </is>
      </c>
      <c r="C6067" t="n">
        <v>1</v>
      </c>
      <c r="D6067" t="inlineStr">
        <is>
          <t>Maintain safe access control</t>
        </is>
      </c>
      <c r="E6067" t="inlineStr">
        <is>
          <t>S</t>
        </is>
      </c>
      <c r="F6067" t="inlineStr">
        <is>
          <t>S</t>
        </is>
      </c>
      <c r="G6067" t="inlineStr"/>
      <c r="H6067" t="inlineStr">
        <is>
          <t>safety</t>
        </is>
      </c>
      <c r="I6067" t="inlineStr"/>
      <c r="J6067" t="inlineStr"/>
    </row>
    <row r="6068">
      <c r="A6068" t="inlineStr">
        <is>
          <t>SG-TSK-004</t>
        </is>
      </c>
      <c r="B6068" t="inlineStr">
        <is>
          <t>Security Guard</t>
        </is>
      </c>
      <c r="C6068" t="n">
        <v>2</v>
      </c>
      <c r="D6068" t="inlineStr">
        <is>
          <t>observe and describe the irregularity factually</t>
        </is>
      </c>
      <c r="E6068" s="7" t="inlineStr">
        <is>
          <t>C</t>
        </is>
      </c>
      <c r="F6068" t="inlineStr">
        <is>
          <t>C</t>
        </is>
      </c>
      <c r="G6068" t="inlineStr">
        <is>
          <t>Yes</t>
        </is>
      </c>
      <c r="H6068" t="inlineStr">
        <is>
          <t>combined</t>
        </is>
      </c>
      <c r="I6068" t="inlineStr"/>
      <c r="J6068" t="inlineStr"/>
    </row>
    <row r="6069">
      <c r="A6069" t="inlineStr">
        <is>
          <t>SG-TSK-004</t>
        </is>
      </c>
      <c r="B6069" t="inlineStr">
        <is>
          <t>Security Guard</t>
        </is>
      </c>
      <c r="C6069" t="n">
        <v>3</v>
      </c>
      <c r="D6069" t="inlineStr">
        <is>
          <t>do not exceed assigned authority</t>
        </is>
      </c>
      <c r="E6069" s="6" t="inlineStr">
        <is>
          <t>E</t>
        </is>
      </c>
      <c r="F6069" t="inlineStr">
        <is>
          <t>C</t>
        </is>
      </c>
      <c r="G6069" t="inlineStr"/>
      <c r="H6069" t="inlineStr"/>
      <c r="I6069" t="inlineStr"/>
      <c r="J6069" t="inlineStr"/>
    </row>
    <row r="6070">
      <c r="A6070" t="inlineStr">
        <is>
          <t>SG-TSK-004</t>
        </is>
      </c>
      <c r="B6070" t="inlineStr">
        <is>
          <t>Security Guard</t>
        </is>
      </c>
      <c r="C6070" t="n">
        <v>4</v>
      </c>
      <c r="D6070" t="inlineStr">
        <is>
          <t>deny/hold access only as policy permits</t>
        </is>
      </c>
      <c r="E6070" t="inlineStr">
        <is>
          <t>S</t>
        </is>
      </c>
      <c r="F6070" t="inlineStr">
        <is>
          <t>S</t>
        </is>
      </c>
      <c r="G6070" t="inlineStr">
        <is>
          <t>Yes</t>
        </is>
      </c>
      <c r="H6070" t="inlineStr">
        <is>
          <t>safety</t>
        </is>
      </c>
      <c r="I6070" t="inlineStr"/>
      <c r="J6070" t="inlineStr"/>
    </row>
    <row r="6071">
      <c r="A6071" t="inlineStr">
        <is>
          <t>SG-TSK-004</t>
        </is>
      </c>
      <c r="B6071" t="inlineStr">
        <is>
          <t>Security Guard</t>
        </is>
      </c>
      <c r="C6071" t="n">
        <v>5</v>
      </c>
      <c r="D6071" t="inlineStr">
        <is>
          <t>notify the appropriate supervisor/control point</t>
        </is>
      </c>
      <c r="E6071" s="7" t="inlineStr">
        <is>
          <t>C</t>
        </is>
      </c>
      <c r="F6071" t="inlineStr">
        <is>
          <t>C</t>
        </is>
      </c>
      <c r="G6071" t="inlineStr">
        <is>
          <t>Yes</t>
        </is>
      </c>
      <c r="H6071" t="inlineStr">
        <is>
          <t>combined</t>
        </is>
      </c>
      <c r="I6071" t="inlineStr"/>
      <c r="J6071" t="inlineStr"/>
    </row>
    <row r="6072">
      <c r="A6072" t="inlineStr">
        <is>
          <t>SG-TSK-004</t>
        </is>
      </c>
      <c r="B6072" t="inlineStr">
        <is>
          <t>Security Guard</t>
        </is>
      </c>
      <c r="C6072" t="n">
        <v>6</v>
      </c>
      <c r="D6072" t="inlineStr">
        <is>
          <t>preserve relevant records/evidence and document the incident.</t>
        </is>
      </c>
      <c r="E6072" t="inlineStr">
        <is>
          <t>S</t>
        </is>
      </c>
      <c r="F6072" t="inlineStr">
        <is>
          <t>S</t>
        </is>
      </c>
      <c r="G6072" t="inlineStr">
        <is>
          <t>Yes</t>
        </is>
      </c>
      <c r="H6072" t="inlineStr">
        <is>
          <t>documentation</t>
        </is>
      </c>
      <c r="I6072" t="inlineStr"/>
      <c r="J6072" t="inlineStr"/>
    </row>
    <row r="6073">
      <c r="A6073" t="inlineStr">
        <is>
          <t>SG-BEH-001</t>
        </is>
      </c>
      <c r="B6073" t="inlineStr">
        <is>
          <t>Security Guard</t>
        </is>
      </c>
      <c r="C6073" t="n">
        <v>1</v>
      </c>
      <c r="D6073" t="inlineStr">
        <is>
          <t>Do not lend or misuse your access credential</t>
        </is>
      </c>
      <c r="E6073" s="6" t="inlineStr">
        <is>
          <t>E</t>
        </is>
      </c>
      <c r="F6073" t="inlineStr">
        <is>
          <t>C</t>
        </is>
      </c>
      <c r="G6073" t="inlineStr"/>
      <c r="H6073" t="inlineStr">
        <is>
          <t>combined</t>
        </is>
      </c>
      <c r="I6073" t="inlineStr"/>
      <c r="J6073" t="inlineStr"/>
    </row>
    <row r="6074">
      <c r="A6074" t="inlineStr">
        <is>
          <t>SG-BEH-001</t>
        </is>
      </c>
      <c r="B6074" t="inlineStr">
        <is>
          <t>Security Guard</t>
        </is>
      </c>
      <c r="C6074" t="n">
        <v>2</v>
      </c>
      <c r="D6074" t="inlineStr">
        <is>
          <t>explain the restriction</t>
        </is>
      </c>
      <c r="E6074" t="inlineStr">
        <is>
          <t>S</t>
        </is>
      </c>
      <c r="F6074" t="inlineStr">
        <is>
          <t>S</t>
        </is>
      </c>
      <c r="G6074" t="inlineStr"/>
      <c r="H6074" t="inlineStr"/>
      <c r="I6074" t="inlineStr"/>
      <c r="J6074" t="inlineStr"/>
    </row>
    <row r="6075">
      <c r="A6075" t="inlineStr">
        <is>
          <t>SG-BEH-001</t>
        </is>
      </c>
      <c r="B6075" t="inlineStr">
        <is>
          <t>Security Guard</t>
        </is>
      </c>
      <c r="C6075" t="n">
        <v>3</v>
      </c>
      <c r="D6075" t="inlineStr">
        <is>
          <t>use the approved host/lost-property retrieval route after verification</t>
        </is>
      </c>
      <c r="E6075" s="7" t="inlineStr">
        <is>
          <t>C</t>
        </is>
      </c>
      <c r="F6075" t="inlineStr">
        <is>
          <t>C</t>
        </is>
      </c>
      <c r="G6075" t="inlineStr">
        <is>
          <t>Yes</t>
        </is>
      </c>
      <c r="H6075" t="inlineStr">
        <is>
          <t>combined</t>
        </is>
      </c>
      <c r="I6075" t="inlineStr"/>
      <c r="J6075" t="inlineStr"/>
    </row>
    <row r="6076">
      <c r="A6076" t="inlineStr">
        <is>
          <t>SG-BEH-001</t>
        </is>
      </c>
      <c r="B6076" t="inlineStr">
        <is>
          <t>Security Guard</t>
        </is>
      </c>
      <c r="C6076" t="n">
        <v>4</v>
      </c>
      <c r="D6076" t="inlineStr">
        <is>
          <t>record/escalate an improper request if needed.</t>
        </is>
      </c>
      <c r="E6076" t="inlineStr">
        <is>
          <t>S</t>
        </is>
      </c>
      <c r="F6076" t="inlineStr">
        <is>
          <t>S</t>
        </is>
      </c>
      <c r="G6076" t="inlineStr">
        <is>
          <t>Yes</t>
        </is>
      </c>
      <c r="H6076" t="inlineStr">
        <is>
          <t>documentation,safety</t>
        </is>
      </c>
      <c r="I6076" t="inlineStr"/>
      <c r="J6076" t="inlineStr"/>
    </row>
    <row r="6077">
      <c r="A6077" t="inlineStr">
        <is>
          <t>SG-BEH-002</t>
        </is>
      </c>
      <c r="B6077" t="inlineStr">
        <is>
          <t>Security Guard</t>
        </is>
      </c>
      <c r="C6077" t="n">
        <v>1</v>
      </c>
      <c r="D6077" t="inlineStr">
        <is>
          <t>Do not conceal</t>
        </is>
      </c>
      <c r="E6077" s="6" t="inlineStr">
        <is>
          <t>E</t>
        </is>
      </c>
      <c r="F6077" t="inlineStr">
        <is>
          <t>C</t>
        </is>
      </c>
      <c r="G6077" t="inlineStr"/>
      <c r="H6077" t="inlineStr"/>
      <c r="I6077" t="inlineStr"/>
      <c r="J6077" t="inlineStr"/>
    </row>
    <row r="6078">
      <c r="A6078" t="inlineStr">
        <is>
          <t>SG-BEH-002</t>
        </is>
      </c>
      <c r="B6078" t="inlineStr">
        <is>
          <t>Security Guard</t>
        </is>
      </c>
      <c r="C6078" t="n">
        <v>2</v>
      </c>
      <c r="D6078" t="inlineStr">
        <is>
          <t>secure gate</t>
        </is>
      </c>
      <c r="E6078" s="7" t="inlineStr">
        <is>
          <t>C</t>
        </is>
      </c>
      <c r="F6078" t="inlineStr">
        <is>
          <t>C</t>
        </is>
      </c>
      <c r="G6078" t="inlineStr"/>
      <c r="H6078" t="inlineStr"/>
      <c r="I6078" t="inlineStr"/>
      <c r="J6078" t="inlineStr"/>
    </row>
    <row r="6079">
      <c r="A6079" t="inlineStr">
        <is>
          <t>SG-BEH-002</t>
        </is>
      </c>
      <c r="B6079" t="inlineStr">
        <is>
          <t>Security Guard</t>
        </is>
      </c>
      <c r="C6079" t="n">
        <v>3</v>
      </c>
      <c r="D6079" t="inlineStr">
        <is>
          <t>report factual breach through approved route</t>
        </is>
      </c>
      <c r="E6079" s="7" t="inlineStr">
        <is>
          <t>C</t>
        </is>
      </c>
      <c r="F6079" t="inlineStr">
        <is>
          <t>C</t>
        </is>
      </c>
      <c r="G6079" t="inlineStr"/>
      <c r="H6079" t="inlineStr"/>
      <c r="I6079" t="inlineStr"/>
      <c r="J6079" t="inlineStr"/>
    </row>
    <row r="6080">
      <c r="A6080" t="inlineStr">
        <is>
          <t>SG-BEH-002</t>
        </is>
      </c>
      <c r="B6080" t="inlineStr">
        <is>
          <t>Security Guard</t>
        </is>
      </c>
      <c r="C6080" t="n">
        <v>4</v>
      </c>
      <c r="D6080" t="inlineStr">
        <is>
          <t>preserve accurate log.</t>
        </is>
      </c>
      <c r="E6080" t="inlineStr">
        <is>
          <t>S</t>
        </is>
      </c>
      <c r="F6080" t="inlineStr">
        <is>
          <t>S</t>
        </is>
      </c>
      <c r="G6080" t="inlineStr"/>
      <c r="H6080" t="inlineStr">
        <is>
          <t>documentation</t>
        </is>
      </c>
      <c r="I6080" t="inlineStr"/>
      <c r="J6080" t="inlineStr"/>
    </row>
    <row r="6081">
      <c r="A6081" t="inlineStr">
        <is>
          <t>SG-BEH-003</t>
        </is>
      </c>
      <c r="B6081" t="inlineStr">
        <is>
          <t>Security Guard</t>
        </is>
      </c>
      <c r="C6081" t="n">
        <v>1</v>
      </c>
      <c r="D6081" t="inlineStr">
        <is>
          <t>Do not keep it</t>
        </is>
      </c>
      <c r="E6081" s="6" t="inlineStr">
        <is>
          <t>E</t>
        </is>
      </c>
      <c r="F6081" t="inlineStr">
        <is>
          <t>C</t>
        </is>
      </c>
      <c r="G6081" t="inlineStr"/>
      <c r="H6081" t="inlineStr"/>
      <c r="I6081" t="inlineStr"/>
      <c r="J6081" t="inlineStr"/>
    </row>
    <row r="6082">
      <c r="A6082" t="inlineStr">
        <is>
          <t>SG-BEH-003</t>
        </is>
      </c>
      <c r="B6082" t="inlineStr">
        <is>
          <t>Security Guard</t>
        </is>
      </c>
      <c r="C6082" t="n">
        <v>2</v>
      </c>
      <c r="D6082" t="inlineStr">
        <is>
          <t>use lost-property/evidence procedure</t>
        </is>
      </c>
      <c r="E6082" s="7" t="inlineStr">
        <is>
          <t>C</t>
        </is>
      </c>
      <c r="F6082" t="inlineStr">
        <is>
          <t>C</t>
        </is>
      </c>
      <c r="G6082" t="inlineStr">
        <is>
          <t>Yes</t>
        </is>
      </c>
      <c r="H6082" t="inlineStr">
        <is>
          <t>combined</t>
        </is>
      </c>
      <c r="I6082" t="inlineStr"/>
      <c r="J6082" t="inlineStr"/>
    </row>
    <row r="6083">
      <c r="A6083" t="inlineStr">
        <is>
          <t>SG-BEH-003</t>
        </is>
      </c>
      <c r="B6083" t="inlineStr">
        <is>
          <t>Security Guard</t>
        </is>
      </c>
      <c r="C6083" t="n">
        <v>3</v>
      </c>
      <c r="D6083" t="inlineStr">
        <is>
          <t>record location/time</t>
        </is>
      </c>
      <c r="E6083" t="inlineStr">
        <is>
          <t>S</t>
        </is>
      </c>
      <c r="F6083" t="inlineStr">
        <is>
          <t>S</t>
        </is>
      </c>
      <c r="G6083" t="inlineStr">
        <is>
          <t>Yes</t>
        </is>
      </c>
      <c r="H6083" t="inlineStr">
        <is>
          <t>documentation</t>
        </is>
      </c>
      <c r="I6083" t="inlineStr"/>
      <c r="J6083" t="inlineStr"/>
    </row>
    <row r="6084">
      <c r="A6084" t="inlineStr">
        <is>
          <t>SG-BEH-003</t>
        </is>
      </c>
      <c r="B6084" t="inlineStr">
        <is>
          <t>Security Guard</t>
        </is>
      </c>
      <c r="C6084" t="n">
        <v>4</v>
      </c>
      <c r="D6084" t="inlineStr">
        <is>
          <t>hand over securely.</t>
        </is>
      </c>
      <c r="E6084" s="7" t="inlineStr">
        <is>
          <t>C</t>
        </is>
      </c>
      <c r="F6084" t="inlineStr">
        <is>
          <t>C</t>
        </is>
      </c>
      <c r="G6084" t="inlineStr"/>
      <c r="H6084" t="inlineStr"/>
      <c r="I6084" t="inlineStr"/>
      <c r="J6084" t="inlineStr"/>
    </row>
    <row r="6085">
      <c r="A6085" t="inlineStr">
        <is>
          <t>SG-BEH-004</t>
        </is>
      </c>
      <c r="B6085" t="inlineStr">
        <is>
          <t>Security Guard</t>
        </is>
      </c>
      <c r="C6085" t="n">
        <v>1</v>
      </c>
      <c r="D6085" t="inlineStr">
        <is>
          <t>Do not falsify record</t>
        </is>
      </c>
      <c r="E6085" s="6" t="inlineStr">
        <is>
          <t>E</t>
        </is>
      </c>
      <c r="F6085" t="inlineStr">
        <is>
          <t>C</t>
        </is>
      </c>
      <c r="G6085" t="inlineStr"/>
      <c r="H6085" t="inlineStr"/>
      <c r="I6085" t="inlineStr"/>
      <c r="J6085" t="inlineStr"/>
    </row>
    <row r="6086">
      <c r="A6086" t="inlineStr">
        <is>
          <t>SG-BEH-004</t>
        </is>
      </c>
      <c r="B6086" t="inlineStr">
        <is>
          <t>Security Guard</t>
        </is>
      </c>
      <c r="C6086" t="n">
        <v>2</v>
      </c>
      <c r="D6086" t="inlineStr">
        <is>
          <t>correct only through traceable approved amendment if genuinely wrong</t>
        </is>
      </c>
      <c r="E6086" s="7" t="inlineStr">
        <is>
          <t>C</t>
        </is>
      </c>
      <c r="F6086" t="inlineStr">
        <is>
          <t>C</t>
        </is>
      </c>
      <c r="G6086" t="inlineStr"/>
      <c r="H6086" t="inlineStr"/>
      <c r="I6086" t="inlineStr"/>
      <c r="J6086" t="inlineStr"/>
    </row>
    <row r="6087">
      <c r="A6087" t="inlineStr">
        <is>
          <t>SG-BEH-004</t>
        </is>
      </c>
      <c r="B6087" t="inlineStr">
        <is>
          <t>Security Guard</t>
        </is>
      </c>
      <c r="C6087" t="n">
        <v>3</v>
      </c>
      <c r="D6087" t="inlineStr">
        <is>
          <t>escalate improper pressure.</t>
        </is>
      </c>
      <c r="E6087" s="7" t="inlineStr">
        <is>
          <t>C</t>
        </is>
      </c>
      <c r="F6087" t="inlineStr">
        <is>
          <t>C</t>
        </is>
      </c>
      <c r="G6087" t="inlineStr"/>
      <c r="H6087" t="inlineStr"/>
      <c r="I6087" t="inlineStr"/>
      <c r="J6087" t="inlineStr"/>
    </row>
    <row r="6088">
      <c r="A6088" t="inlineStr">
        <is>
          <t>SG-BEH-005</t>
        </is>
      </c>
      <c r="B6088" t="inlineStr">
        <is>
          <t>Security Guard</t>
        </is>
      </c>
      <c r="C6088" t="n">
        <v>1</v>
      </c>
      <c r="D6088" t="inlineStr">
        <is>
          <t>Correct promptly through approved traceable process</t>
        </is>
      </c>
      <c r="E6088" s="7" t="inlineStr">
        <is>
          <t>C</t>
        </is>
      </c>
      <c r="F6088" t="inlineStr">
        <is>
          <t>C</t>
        </is>
      </c>
      <c r="G6088" t="inlineStr"/>
      <c r="H6088" t="inlineStr"/>
      <c r="I6088" t="inlineStr"/>
      <c r="J6088" t="inlineStr"/>
    </row>
    <row r="6089">
      <c r="A6089" t="inlineStr">
        <is>
          <t>SG-BEH-005</t>
        </is>
      </c>
      <c r="B6089" t="inlineStr">
        <is>
          <t>Security Guard</t>
        </is>
      </c>
      <c r="C6089" t="n">
        <v>2</v>
      </c>
      <c r="D6089" t="inlineStr">
        <is>
          <t>verify facts</t>
        </is>
      </c>
      <c r="E6089" t="inlineStr">
        <is>
          <t>S</t>
        </is>
      </c>
      <c r="F6089" t="inlineStr">
        <is>
          <t>S</t>
        </is>
      </c>
      <c r="G6089" t="inlineStr"/>
      <c r="H6089" t="inlineStr">
        <is>
          <t>prep_check</t>
        </is>
      </c>
      <c r="I6089" t="inlineStr"/>
      <c r="J6089" t="inlineStr"/>
    </row>
    <row r="6090">
      <c r="A6090" t="inlineStr">
        <is>
          <t>SG-BEH-005</t>
        </is>
      </c>
      <c r="B6090" t="inlineStr">
        <is>
          <t>Security Guard</t>
        </is>
      </c>
      <c r="C6090" t="n">
        <v>3</v>
      </c>
      <c r="D6090" t="inlineStr">
        <is>
          <t>inform supervisor if material</t>
        </is>
      </c>
      <c r="E6090" t="inlineStr">
        <is>
          <t>S</t>
        </is>
      </c>
      <c r="F6090" t="inlineStr">
        <is>
          <t>S</t>
        </is>
      </c>
      <c r="G6090" t="inlineStr"/>
      <c r="H6090" t="inlineStr">
        <is>
          <t>safety</t>
        </is>
      </c>
      <c r="I6090" t="inlineStr"/>
      <c r="J6090" t="inlineStr"/>
    </row>
    <row r="6091">
      <c r="A6091" t="inlineStr">
        <is>
          <t>SG-BEH-005</t>
        </is>
      </c>
      <c r="B6091" t="inlineStr">
        <is>
          <t>Security Guard</t>
        </is>
      </c>
      <c r="C6091" t="n">
        <v>4</v>
      </c>
      <c r="D6091" t="inlineStr">
        <is>
          <t>do not invent a time.</t>
        </is>
      </c>
      <c r="E6091" s="6" t="inlineStr">
        <is>
          <t>E</t>
        </is>
      </c>
      <c r="F6091" t="inlineStr">
        <is>
          <t>C</t>
        </is>
      </c>
      <c r="G6091" t="inlineStr"/>
      <c r="H6091" t="inlineStr"/>
      <c r="I6091" t="inlineStr"/>
      <c r="J6091" t="inlineStr"/>
    </row>
    <row r="6092">
      <c r="A6092" t="inlineStr">
        <is>
          <t>SG-BEH-006</t>
        </is>
      </c>
      <c r="B6092" t="inlineStr">
        <is>
          <t>Security Guard</t>
        </is>
      </c>
      <c r="C6092" t="n">
        <v>1</v>
      </c>
      <c r="D6092" t="inlineStr">
        <is>
          <t>Do not make unauthorized exception or accept improper benefit</t>
        </is>
      </c>
      <c r="E6092" s="6" t="inlineStr">
        <is>
          <t>E</t>
        </is>
      </c>
      <c r="F6092" t="inlineStr">
        <is>
          <t>C</t>
        </is>
      </c>
      <c r="G6092" t="inlineStr"/>
      <c r="H6092" t="inlineStr">
        <is>
          <t>combined</t>
        </is>
      </c>
      <c r="I6092" t="inlineStr"/>
      <c r="J6092" t="inlineStr"/>
    </row>
    <row r="6093">
      <c r="A6093" t="inlineStr">
        <is>
          <t>SG-BEH-006</t>
        </is>
      </c>
      <c r="B6093" t="inlineStr">
        <is>
          <t>Security Guard</t>
        </is>
      </c>
      <c r="C6093" t="n">
        <v>2</v>
      </c>
      <c r="D6093" t="inlineStr">
        <is>
          <t>follow access policy</t>
        </is>
      </c>
      <c r="E6093" s="7" t="inlineStr">
        <is>
          <t>C</t>
        </is>
      </c>
      <c r="F6093" t="inlineStr">
        <is>
          <t>C</t>
        </is>
      </c>
      <c r="G6093" t="inlineStr"/>
      <c r="H6093" t="inlineStr"/>
      <c r="I6093" t="inlineStr"/>
      <c r="J6093" t="inlineStr"/>
    </row>
    <row r="6094">
      <c r="A6094" t="inlineStr">
        <is>
          <t>SG-BEH-006</t>
        </is>
      </c>
      <c r="B6094" t="inlineStr">
        <is>
          <t>Security Guard</t>
        </is>
      </c>
      <c r="C6094" t="n">
        <v>3</v>
      </c>
      <c r="D6094" t="inlineStr">
        <is>
          <t>report bribery concern if relevant.</t>
        </is>
      </c>
      <c r="E6094" t="inlineStr">
        <is>
          <t>S</t>
        </is>
      </c>
      <c r="F6094" t="inlineStr">
        <is>
          <t>S</t>
        </is>
      </c>
      <c r="G6094" t="inlineStr"/>
      <c r="H6094" t="inlineStr">
        <is>
          <t>documentation</t>
        </is>
      </c>
      <c r="I6094" t="inlineStr"/>
      <c r="J6094" t="inlineStr"/>
    </row>
    <row r="6095">
      <c r="A6095" t="inlineStr">
        <is>
          <t>SG-BEH-007</t>
        </is>
      </c>
      <c r="B6095" t="inlineStr">
        <is>
          <t>Security Guard</t>
        </is>
      </c>
      <c r="C6095" t="n">
        <v>1</v>
      </c>
      <c r="D6095" t="inlineStr">
        <is>
          <t>Do not copy/share/view unnecessarily</t>
        </is>
      </c>
      <c r="E6095" s="6" t="inlineStr">
        <is>
          <t>E</t>
        </is>
      </c>
      <c r="F6095" t="inlineStr">
        <is>
          <t>C</t>
        </is>
      </c>
      <c r="G6095" t="inlineStr">
        <is>
          <t>Yes</t>
        </is>
      </c>
      <c r="H6095" t="inlineStr">
        <is>
          <t>combined</t>
        </is>
      </c>
      <c r="I6095" t="inlineStr"/>
      <c r="J6095" t="inlineStr"/>
    </row>
    <row r="6096">
      <c r="A6096" t="inlineStr">
        <is>
          <t>SG-BEH-007</t>
        </is>
      </c>
      <c r="B6096" t="inlineStr">
        <is>
          <t>Security Guard</t>
        </is>
      </c>
      <c r="C6096" t="n">
        <v>2</v>
      </c>
      <c r="D6096" t="inlineStr">
        <is>
          <t>use footage only for authorized purpose</t>
        </is>
      </c>
      <c r="E6096" s="7" t="inlineStr">
        <is>
          <t>C</t>
        </is>
      </c>
      <c r="F6096" t="inlineStr">
        <is>
          <t>C</t>
        </is>
      </c>
      <c r="G6096" t="inlineStr"/>
      <c r="H6096" t="inlineStr"/>
      <c r="I6096" t="inlineStr"/>
      <c r="J6096" t="inlineStr"/>
    </row>
    <row r="6097">
      <c r="A6097" t="inlineStr">
        <is>
          <t>SG-BEH-007</t>
        </is>
      </c>
      <c r="B6097" t="inlineStr">
        <is>
          <t>Security Guard</t>
        </is>
      </c>
      <c r="C6097" t="n">
        <v>3</v>
      </c>
      <c r="D6097" t="inlineStr">
        <is>
          <t>protect credentials and privacy.</t>
        </is>
      </c>
      <c r="E6097" t="inlineStr">
        <is>
          <t>S</t>
        </is>
      </c>
      <c r="F6097" t="inlineStr">
        <is>
          <t>S</t>
        </is>
      </c>
      <c r="G6097" t="inlineStr">
        <is>
          <t>Yes</t>
        </is>
      </c>
      <c r="H6097" t="inlineStr"/>
      <c r="I6097" t="inlineStr"/>
      <c r="J6097" t="inlineStr"/>
    </row>
    <row r="6098">
      <c r="A6098" t="inlineStr">
        <is>
          <t>SG-BEH-008</t>
        </is>
      </c>
      <c r="B6098" t="inlineStr">
        <is>
          <t>Security Guard</t>
        </is>
      </c>
      <c r="C6098" t="n">
        <v>1</v>
      </c>
      <c r="D6098" t="inlineStr">
        <is>
          <t>Do not falsify</t>
        </is>
      </c>
      <c r="E6098" s="6" t="inlineStr">
        <is>
          <t>E</t>
        </is>
      </c>
      <c r="F6098" t="inlineStr">
        <is>
          <t>C</t>
        </is>
      </c>
      <c r="G6098" t="inlineStr"/>
      <c r="H6098" t="inlineStr"/>
      <c r="I6098" t="inlineStr"/>
      <c r="J6098" t="inlineStr"/>
    </row>
    <row r="6099">
      <c r="A6099" t="inlineStr">
        <is>
          <t>SG-BEH-008</t>
        </is>
      </c>
      <c r="B6099" t="inlineStr">
        <is>
          <t>Security Guard</t>
        </is>
      </c>
      <c r="C6099" t="n">
        <v>2</v>
      </c>
      <c r="D6099" t="inlineStr">
        <is>
          <t>report inability/delay</t>
        </is>
      </c>
      <c r="E6099" s="7" t="inlineStr">
        <is>
          <t>C</t>
        </is>
      </c>
      <c r="F6099" t="inlineStr">
        <is>
          <t>C</t>
        </is>
      </c>
      <c r="G6099" t="inlineStr">
        <is>
          <t>Yes</t>
        </is>
      </c>
      <c r="H6099" t="inlineStr">
        <is>
          <t>combined</t>
        </is>
      </c>
      <c r="I6099" t="inlineStr"/>
      <c r="J6099" t="inlineStr"/>
    </row>
    <row r="6100">
      <c r="A6100" t="inlineStr">
        <is>
          <t>SG-BEH-008</t>
        </is>
      </c>
      <c r="B6100" t="inlineStr">
        <is>
          <t>Security Guard</t>
        </is>
      </c>
      <c r="C6100" t="n">
        <v>3</v>
      </c>
      <c r="D6100" t="inlineStr">
        <is>
          <t>complete safely or arrange authorized coverage</t>
        </is>
      </c>
      <c r="E6100" t="inlineStr">
        <is>
          <t>S</t>
        </is>
      </c>
      <c r="F6100" t="inlineStr">
        <is>
          <t>S</t>
        </is>
      </c>
      <c r="G6100" t="inlineStr"/>
      <c r="H6100" t="inlineStr">
        <is>
          <t>safety</t>
        </is>
      </c>
      <c r="I6100" t="inlineStr"/>
      <c r="J6100" t="inlineStr"/>
    </row>
    <row r="6101">
      <c r="A6101" t="inlineStr">
        <is>
          <t>SG-BEH-008</t>
        </is>
      </c>
      <c r="B6101" t="inlineStr">
        <is>
          <t>Security Guard</t>
        </is>
      </c>
      <c r="C6101" t="n">
        <v>4</v>
      </c>
      <c r="D6101" t="inlineStr">
        <is>
          <t>record actual status.</t>
        </is>
      </c>
      <c r="E6101" s="7" t="inlineStr">
        <is>
          <t>C</t>
        </is>
      </c>
      <c r="F6101" t="inlineStr">
        <is>
          <t>C</t>
        </is>
      </c>
      <c r="G6101" t="inlineStr"/>
      <c r="H6101" t="inlineStr"/>
      <c r="I6101" t="inlineStr"/>
      <c r="J6101" t="inlineStr"/>
    </row>
    <row r="6102">
      <c r="A6102" t="inlineStr">
        <is>
          <t>SG-BEH-009</t>
        </is>
      </c>
      <c r="B6102" t="inlineStr">
        <is>
          <t>Security Guard</t>
        </is>
      </c>
      <c r="C6102" t="n">
        <v>1</v>
      </c>
      <c r="D6102" t="inlineStr">
        <is>
          <t>Do not adopt discriminatory assumptions</t>
        </is>
      </c>
      <c r="E6102" s="6" t="inlineStr">
        <is>
          <t>E</t>
        </is>
      </c>
      <c r="F6102" t="inlineStr">
        <is>
          <t>C</t>
        </is>
      </c>
      <c r="G6102" t="inlineStr"/>
      <c r="H6102" t="inlineStr"/>
      <c r="I6102" t="inlineStr"/>
      <c r="J6102" t="inlineStr"/>
    </row>
    <row r="6103">
      <c r="A6103" t="inlineStr">
        <is>
          <t>SG-BEH-009</t>
        </is>
      </c>
      <c r="B6103" t="inlineStr">
        <is>
          <t>Security Guard</t>
        </is>
      </c>
      <c r="C6103" t="n">
        <v>2</v>
      </c>
      <c r="D6103" t="inlineStr">
        <is>
          <t>keep decisions based on behavior/authorization</t>
        </is>
      </c>
      <c r="E6103" s="7" t="inlineStr">
        <is>
          <t>C</t>
        </is>
      </c>
      <c r="F6103" t="inlineStr">
        <is>
          <t>C</t>
        </is>
      </c>
      <c r="G6103" t="inlineStr">
        <is>
          <t>Yes</t>
        </is>
      </c>
      <c r="H6103" t="inlineStr">
        <is>
          <t>combined</t>
        </is>
      </c>
      <c r="I6103" t="inlineStr"/>
      <c r="J6103" t="inlineStr"/>
    </row>
    <row r="6104">
      <c r="A6104" t="inlineStr">
        <is>
          <t>SG-BEH-009</t>
        </is>
      </c>
      <c r="B6104" t="inlineStr">
        <is>
          <t>Security Guard</t>
        </is>
      </c>
      <c r="C6104" t="n">
        <v>3</v>
      </c>
      <c r="D6104" t="inlineStr">
        <is>
          <t>report misconduct through policy when required.</t>
        </is>
      </c>
      <c r="E6104" t="inlineStr">
        <is>
          <t>S</t>
        </is>
      </c>
      <c r="F6104" t="inlineStr">
        <is>
          <t>S</t>
        </is>
      </c>
      <c r="G6104" t="inlineStr"/>
      <c r="H6104" t="inlineStr">
        <is>
          <t>documentation</t>
        </is>
      </c>
      <c r="I6104" t="inlineStr"/>
      <c r="J6104" t="inlineStr"/>
    </row>
    <row r="6105">
      <c r="A6105" t="inlineStr">
        <is>
          <t>SG-BEH-010</t>
        </is>
      </c>
      <c r="B6105" t="inlineStr">
        <is>
          <t>Security Guard</t>
        </is>
      </c>
      <c r="C6105" t="n">
        <v>1</v>
      </c>
      <c r="D6105" t="inlineStr">
        <is>
          <t>Report damage</t>
        </is>
      </c>
      <c r="E6105" s="7" t="inlineStr">
        <is>
          <t>C</t>
        </is>
      </c>
      <c r="F6105" t="inlineStr">
        <is>
          <t>C</t>
        </is>
      </c>
      <c r="G6105" t="inlineStr"/>
      <c r="H6105" t="inlineStr"/>
      <c r="I6105" t="inlineStr"/>
      <c r="J6105" t="inlineStr"/>
    </row>
    <row r="6106">
      <c r="A6106" t="inlineStr">
        <is>
          <t>SG-BEH-010</t>
        </is>
      </c>
      <c r="B6106" t="inlineStr">
        <is>
          <t>Security Guard</t>
        </is>
      </c>
      <c r="C6106" t="n">
        <v>2</v>
      </c>
      <c r="D6106" t="inlineStr">
        <is>
          <t>tag/replace if safety/reliability affected</t>
        </is>
      </c>
      <c r="E6106" s="7" t="inlineStr">
        <is>
          <t>C</t>
        </is>
      </c>
      <c r="F6106" t="inlineStr">
        <is>
          <t>C</t>
        </is>
      </c>
      <c r="G6106" t="inlineStr">
        <is>
          <t>Yes</t>
        </is>
      </c>
      <c r="H6106" t="inlineStr">
        <is>
          <t>combined</t>
        </is>
      </c>
      <c r="I6106" t="inlineStr"/>
      <c r="J6106" t="inlineStr"/>
    </row>
    <row r="6107">
      <c r="A6107" t="inlineStr">
        <is>
          <t>SG-BEH-010</t>
        </is>
      </c>
      <c r="B6107" t="inlineStr">
        <is>
          <t>Security Guard</t>
        </is>
      </c>
      <c r="C6107" t="n">
        <v>3</v>
      </c>
      <c r="D6107" t="inlineStr">
        <is>
          <t>do not hide defect</t>
        </is>
      </c>
      <c r="E6107" s="6" t="inlineStr">
        <is>
          <t>E</t>
        </is>
      </c>
      <c r="F6107" t="inlineStr">
        <is>
          <t>C</t>
        </is>
      </c>
      <c r="G6107" t="inlineStr"/>
      <c r="H6107" t="inlineStr"/>
      <c r="I6107" t="inlineStr"/>
      <c r="J6107" t="inlineStr"/>
    </row>
    <row r="6108">
      <c r="A6108" t="inlineStr">
        <is>
          <t>SG-BEH-010</t>
        </is>
      </c>
      <c r="B6108" t="inlineStr">
        <is>
          <t>Security Guard</t>
        </is>
      </c>
      <c r="C6108" t="n">
        <v>4</v>
      </c>
      <c r="D6108" t="inlineStr">
        <is>
          <t>follow equipment procedure.</t>
        </is>
      </c>
      <c r="E6108" t="inlineStr">
        <is>
          <t>S</t>
        </is>
      </c>
      <c r="F6108" t="inlineStr">
        <is>
          <t>S</t>
        </is>
      </c>
      <c r="G6108" t="inlineStr"/>
      <c r="H6108" t="inlineStr"/>
      <c r="I6108" t="inlineStr"/>
      <c r="J6108" t="inlineStr"/>
    </row>
    <row r="6109">
      <c r="A6109" t="inlineStr">
        <is>
          <t>SG-BEH-011</t>
        </is>
      </c>
      <c r="B6109" t="inlineStr">
        <is>
          <t>Security Guard</t>
        </is>
      </c>
      <c r="C6109" t="n">
        <v>1</v>
      </c>
      <c r="D6109" t="inlineStr">
        <is>
          <t>Do not share through unauthorized channel</t>
        </is>
      </c>
      <c r="E6109" s="6" t="inlineStr">
        <is>
          <t>E</t>
        </is>
      </c>
      <c r="F6109" t="inlineStr">
        <is>
          <t>C</t>
        </is>
      </c>
      <c r="G6109" t="inlineStr"/>
      <c r="H6109" t="inlineStr"/>
      <c r="I6109" t="inlineStr"/>
      <c r="J6109" t="inlineStr"/>
    </row>
    <row r="6110">
      <c r="A6110" t="inlineStr">
        <is>
          <t>SG-BEH-011</t>
        </is>
      </c>
      <c r="B6110" t="inlineStr">
        <is>
          <t>Security Guard</t>
        </is>
      </c>
      <c r="C6110" t="n">
        <v>2</v>
      </c>
      <c r="D6110" t="inlineStr">
        <is>
          <t>protect personal data</t>
        </is>
      </c>
      <c r="E6110" s="7" t="inlineStr">
        <is>
          <t>C</t>
        </is>
      </c>
      <c r="F6110" t="inlineStr">
        <is>
          <t>C</t>
        </is>
      </c>
      <c r="G6110" t="inlineStr"/>
      <c r="H6110" t="inlineStr"/>
      <c r="I6110" t="inlineStr"/>
      <c r="J6110" t="inlineStr"/>
    </row>
    <row r="6111">
      <c r="A6111" t="inlineStr">
        <is>
          <t>SG-BEH-011</t>
        </is>
      </c>
      <c r="B6111" t="inlineStr">
        <is>
          <t>Security Guard</t>
        </is>
      </c>
      <c r="C6111" t="n">
        <v>3</v>
      </c>
      <c r="D6111" t="inlineStr">
        <is>
          <t>use only approved secure system if legitimate business need exists.</t>
        </is>
      </c>
      <c r="E6111" t="inlineStr">
        <is>
          <t>S</t>
        </is>
      </c>
      <c r="F6111" t="inlineStr">
        <is>
          <t>S</t>
        </is>
      </c>
      <c r="G6111" t="inlineStr"/>
      <c r="H6111" t="inlineStr">
        <is>
          <t>safety</t>
        </is>
      </c>
      <c r="I6111" t="inlineStr"/>
      <c r="J6111" t="inlineStr"/>
    </row>
    <row r="6112">
      <c r="A6112" t="inlineStr">
        <is>
          <t>SG-BEH-012</t>
        </is>
      </c>
      <c r="B6112" t="inlineStr">
        <is>
          <t>Security Guard</t>
        </is>
      </c>
      <c r="C6112" t="n">
        <v>1</v>
      </c>
      <c r="D6112" t="inlineStr">
        <is>
          <t>Refuse</t>
        </is>
      </c>
      <c r="E6112" s="7" t="inlineStr">
        <is>
          <t>C</t>
        </is>
      </c>
      <c r="F6112" t="inlineStr">
        <is>
          <t>C</t>
        </is>
      </c>
      <c r="G6112" t="inlineStr"/>
      <c r="H6112" t="inlineStr"/>
      <c r="I6112" t="inlineStr"/>
      <c r="J6112" t="inlineStr"/>
    </row>
    <row r="6113">
      <c r="A6113" t="inlineStr">
        <is>
          <t>SG-BEH-012</t>
        </is>
      </c>
      <c r="B6113" t="inlineStr">
        <is>
          <t>Security Guard</t>
        </is>
      </c>
      <c r="C6113" t="n">
        <v>2</v>
      </c>
      <c r="D6113" t="inlineStr">
        <is>
          <t>each officer records actual work</t>
        </is>
      </c>
      <c r="E6113" t="inlineStr">
        <is>
          <t>S</t>
        </is>
      </c>
      <c r="F6113" t="inlineStr">
        <is>
          <t>S</t>
        </is>
      </c>
      <c r="G6113" t="inlineStr"/>
      <c r="H6113" t="inlineStr">
        <is>
          <t>documentation</t>
        </is>
      </c>
      <c r="I6113" t="inlineStr"/>
      <c r="J6113" t="inlineStr"/>
    </row>
    <row r="6114">
      <c r="A6114" t="inlineStr">
        <is>
          <t>SG-BEH-012</t>
        </is>
      </c>
      <c r="B6114" t="inlineStr">
        <is>
          <t>Security Guard</t>
        </is>
      </c>
      <c r="C6114" t="n">
        <v>3</v>
      </c>
      <c r="D6114" t="inlineStr">
        <is>
          <t>do not falsify checkpoint</t>
        </is>
      </c>
      <c r="E6114" s="6" t="inlineStr">
        <is>
          <t>E</t>
        </is>
      </c>
      <c r="F6114" t="inlineStr">
        <is>
          <t>C</t>
        </is>
      </c>
      <c r="G6114" t="inlineStr"/>
      <c r="H6114" t="inlineStr"/>
      <c r="I6114" t="inlineStr"/>
      <c r="J6114" t="inlineStr"/>
    </row>
    <row r="6115">
      <c r="A6115" t="inlineStr">
        <is>
          <t>SG-BEH-012</t>
        </is>
      </c>
      <c r="B6115" t="inlineStr">
        <is>
          <t>Security Guard</t>
        </is>
      </c>
      <c r="C6115" t="n">
        <v>4</v>
      </c>
      <c r="D6115" t="inlineStr">
        <is>
          <t>report repeated request if necessary.</t>
        </is>
      </c>
      <c r="E6115" t="inlineStr">
        <is>
          <t>S</t>
        </is>
      </c>
      <c r="F6115" t="inlineStr">
        <is>
          <t>S</t>
        </is>
      </c>
      <c r="G6115" t="inlineStr"/>
      <c r="H6115" t="inlineStr">
        <is>
          <t>documentation</t>
        </is>
      </c>
      <c r="I6115" t="inlineStr"/>
      <c r="J6115" t="inlineStr"/>
    </row>
    <row r="6116">
      <c r="A6116" t="inlineStr">
        <is>
          <t>SG-BEH-013</t>
        </is>
      </c>
      <c r="B6116" t="inlineStr">
        <is>
          <t>Security Guard</t>
        </is>
      </c>
      <c r="C6116" t="n">
        <v>1</v>
      </c>
      <c r="D6116" t="inlineStr">
        <is>
          <t>Apply/report policy consistently within role</t>
        </is>
      </c>
      <c r="E6116" s="7" t="inlineStr">
        <is>
          <t>C</t>
        </is>
      </c>
      <c r="F6116" t="inlineStr">
        <is>
          <t>C</t>
        </is>
      </c>
      <c r="G6116" t="inlineStr">
        <is>
          <t>Yes</t>
        </is>
      </c>
      <c r="H6116" t="inlineStr">
        <is>
          <t>combined</t>
        </is>
      </c>
      <c r="I6116" t="inlineStr"/>
      <c r="J6116" t="inlineStr"/>
    </row>
    <row r="6117">
      <c r="A6117" t="inlineStr">
        <is>
          <t>SG-BEH-013</t>
        </is>
      </c>
      <c r="B6117" t="inlineStr">
        <is>
          <t>Security Guard</t>
        </is>
      </c>
      <c r="C6117" t="n">
        <v>2</v>
      </c>
      <c r="D6117" t="inlineStr">
        <is>
          <t>document objective facts</t>
        </is>
      </c>
      <c r="E6117" s="7" t="inlineStr">
        <is>
          <t>C</t>
        </is>
      </c>
      <c r="F6117" t="inlineStr">
        <is>
          <t>C</t>
        </is>
      </c>
      <c r="G6117" t="inlineStr"/>
      <c r="H6117" t="inlineStr"/>
      <c r="I6117" t="inlineStr"/>
      <c r="J6117" t="inlineStr"/>
    </row>
    <row r="6118">
      <c r="A6118" t="inlineStr">
        <is>
          <t>SG-BEH-013</t>
        </is>
      </c>
      <c r="B6118" t="inlineStr">
        <is>
          <t>Security Guard</t>
        </is>
      </c>
      <c r="C6118" t="n">
        <v>3</v>
      </c>
      <c r="D6118" t="inlineStr">
        <is>
          <t>avoid favoritism or personal confrontation beyond procedure.</t>
        </is>
      </c>
      <c r="E6118" t="inlineStr">
        <is>
          <t>S</t>
        </is>
      </c>
      <c r="F6118" t="inlineStr">
        <is>
          <t>S</t>
        </is>
      </c>
      <c r="G6118" t="inlineStr"/>
      <c r="H6118" t="inlineStr">
        <is>
          <t>safety</t>
        </is>
      </c>
      <c r="I6118" t="inlineStr"/>
      <c r="J6118" t="inlineStr"/>
    </row>
    <row r="6119">
      <c r="A6119" t="inlineStr">
        <is>
          <t>SG-COM-001</t>
        </is>
      </c>
      <c r="B6119" t="inlineStr">
        <is>
          <t>Security Guard</t>
        </is>
      </c>
      <c r="C6119" t="n">
        <v>1</v>
      </c>
      <c r="D6119" t="inlineStr">
        <is>
          <t>Stay calm</t>
        </is>
      </c>
      <c r="E6119" s="7" t="inlineStr">
        <is>
          <t>C</t>
        </is>
      </c>
      <c r="F6119" t="inlineStr">
        <is>
          <t>C</t>
        </is>
      </c>
      <c r="G6119" t="inlineStr"/>
      <c r="H6119" t="inlineStr"/>
      <c r="I6119" t="inlineStr"/>
      <c r="J6119" t="inlineStr"/>
    </row>
    <row r="6120">
      <c r="A6120" t="inlineStr">
        <is>
          <t>SG-COM-001</t>
        </is>
      </c>
      <c r="B6120" t="inlineStr">
        <is>
          <t>Security Guard</t>
        </is>
      </c>
      <c r="C6120" t="n">
        <v>2</v>
      </c>
      <c r="D6120" t="inlineStr">
        <is>
          <t>explain the access requirement without arguing</t>
        </is>
      </c>
      <c r="E6120" s="7" t="inlineStr">
        <is>
          <t>C</t>
        </is>
      </c>
      <c r="F6120" t="inlineStr">
        <is>
          <t>C</t>
        </is>
      </c>
      <c r="G6120" t="inlineStr"/>
      <c r="H6120" t="inlineStr"/>
      <c r="I6120" t="inlineStr"/>
      <c r="J6120" t="inlineStr"/>
    </row>
    <row r="6121">
      <c r="A6121" t="inlineStr">
        <is>
          <t>SG-COM-001</t>
        </is>
      </c>
      <c r="B6121" t="inlineStr">
        <is>
          <t>Security Guard</t>
        </is>
      </c>
      <c r="C6121" t="n">
        <v>3</v>
      </c>
      <c r="D6121" t="inlineStr">
        <is>
          <t>offer approved verification/escalation route</t>
        </is>
      </c>
      <c r="E6121" s="7" t="inlineStr">
        <is>
          <t>C</t>
        </is>
      </c>
      <c r="F6121" t="inlineStr">
        <is>
          <t>C</t>
        </is>
      </c>
      <c r="G6121" t="inlineStr">
        <is>
          <t>Yes</t>
        </is>
      </c>
      <c r="H6121" t="inlineStr">
        <is>
          <t>combined</t>
        </is>
      </c>
      <c r="I6121" t="inlineStr"/>
      <c r="J6121" t="inlineStr"/>
    </row>
    <row r="6122">
      <c r="A6122" t="inlineStr">
        <is>
          <t>SG-COM-001</t>
        </is>
      </c>
      <c r="B6122" t="inlineStr">
        <is>
          <t>Security Guard</t>
        </is>
      </c>
      <c r="C6122" t="n">
        <v>4</v>
      </c>
      <c r="D6122" t="inlineStr">
        <is>
          <t>maintain safe distance</t>
        </is>
      </c>
      <c r="E6122" t="inlineStr">
        <is>
          <t>S</t>
        </is>
      </c>
      <c r="F6122" t="inlineStr">
        <is>
          <t>S</t>
        </is>
      </c>
      <c r="G6122" t="inlineStr"/>
      <c r="H6122" t="inlineStr">
        <is>
          <t>safety</t>
        </is>
      </c>
      <c r="I6122" t="inlineStr"/>
      <c r="J6122" t="inlineStr"/>
    </row>
    <row r="6123">
      <c r="A6123" t="inlineStr">
        <is>
          <t>SG-COM-001</t>
        </is>
      </c>
      <c r="B6123" t="inlineStr">
        <is>
          <t>Security Guard</t>
        </is>
      </c>
      <c r="C6123" t="n">
        <v>5</v>
      </c>
      <c r="D6123" t="inlineStr">
        <is>
          <t>call backup if needed.</t>
        </is>
      </c>
      <c r="E6123" t="inlineStr">
        <is>
          <t>S</t>
        </is>
      </c>
      <c r="F6123" t="inlineStr">
        <is>
          <t>S</t>
        </is>
      </c>
      <c r="G6123" t="inlineStr"/>
      <c r="H6123" t="inlineStr">
        <is>
          <t>safety</t>
        </is>
      </c>
      <c r="I6123" t="inlineStr"/>
      <c r="J6123" t="inlineStr"/>
    </row>
    <row r="6124">
      <c r="A6124" t="inlineStr">
        <is>
          <t>SG-COM-002</t>
        </is>
      </c>
      <c r="B6124" t="inlineStr">
        <is>
          <t>Security Guard</t>
        </is>
      </c>
      <c r="C6124" t="n">
        <v>1</v>
      </c>
      <c r="D6124" t="inlineStr">
        <is>
          <t>State exact location/time, observable behavior/object and actions taken</t>
        </is>
      </c>
      <c r="E6124" s="7" t="inlineStr">
        <is>
          <t>C</t>
        </is>
      </c>
      <c r="F6124" t="inlineStr">
        <is>
          <t>C</t>
        </is>
      </c>
      <c r="G6124" t="inlineStr">
        <is>
          <t>Yes</t>
        </is>
      </c>
      <c r="H6124" t="inlineStr">
        <is>
          <t>combined</t>
        </is>
      </c>
      <c r="I6124" t="inlineStr"/>
      <c r="J6124" t="inlineStr"/>
    </row>
    <row r="6125">
      <c r="A6125" t="inlineStr">
        <is>
          <t>SG-COM-002</t>
        </is>
      </c>
      <c r="B6125" t="inlineStr">
        <is>
          <t>Security Guard</t>
        </is>
      </c>
      <c r="C6125" t="n">
        <v>2</v>
      </c>
      <c r="D6125" t="inlineStr">
        <is>
          <t>avoid profiling or conclusions</t>
        </is>
      </c>
      <c r="E6125" s="6" t="inlineStr">
        <is>
          <t>E</t>
        </is>
      </c>
      <c r="F6125" t="inlineStr">
        <is>
          <t>C</t>
        </is>
      </c>
      <c r="G6125" t="inlineStr"/>
      <c r="H6125" t="inlineStr">
        <is>
          <t>combined</t>
        </is>
      </c>
      <c r="I6125" t="inlineStr"/>
      <c r="J6125" t="inlineStr"/>
    </row>
    <row r="6126">
      <c r="A6126" t="inlineStr">
        <is>
          <t>SG-COM-002</t>
        </is>
      </c>
      <c r="B6126" t="inlineStr">
        <is>
          <t>Security Guard</t>
        </is>
      </c>
      <c r="C6126" t="n">
        <v>3</v>
      </c>
      <c r="D6126" t="inlineStr">
        <is>
          <t>use approved channel</t>
        </is>
      </c>
      <c r="E6126" s="7" t="inlineStr">
        <is>
          <t>C</t>
        </is>
      </c>
      <c r="F6126" t="inlineStr">
        <is>
          <t>C</t>
        </is>
      </c>
      <c r="G6126" t="inlineStr"/>
      <c r="H6126" t="inlineStr"/>
      <c r="I6126" t="inlineStr"/>
      <c r="J6126" t="inlineStr"/>
    </row>
    <row r="6127">
      <c r="A6127" t="inlineStr">
        <is>
          <t>SG-COM-002</t>
        </is>
      </c>
      <c r="B6127" t="inlineStr">
        <is>
          <t>Security Guard</t>
        </is>
      </c>
      <c r="C6127" t="n">
        <v>4</v>
      </c>
      <c r="D6127" t="inlineStr">
        <is>
          <t>request instructions.</t>
        </is>
      </c>
      <c r="E6127" t="inlineStr">
        <is>
          <t>S</t>
        </is>
      </c>
      <c r="F6127" t="inlineStr">
        <is>
          <t>S</t>
        </is>
      </c>
      <c r="G6127" t="inlineStr"/>
      <c r="H6127" t="inlineStr"/>
      <c r="I6127" t="inlineStr"/>
      <c r="J6127" t="inlineStr"/>
    </row>
    <row r="6128">
      <c r="A6128" t="inlineStr">
        <is>
          <t>SG-COM-003</t>
        </is>
      </c>
      <c r="B6128" t="inlineStr">
        <is>
          <t>Security Guard</t>
        </is>
      </c>
      <c r="C6128" t="n">
        <v>1</v>
      </c>
      <c r="D6128" t="inlineStr">
        <is>
          <t>Identify caller/location/nature of emergency</t>
        </is>
      </c>
      <c r="E6128" s="7" t="inlineStr">
        <is>
          <t>C</t>
        </is>
      </c>
      <c r="F6128" t="inlineStr">
        <is>
          <t>C</t>
        </is>
      </c>
      <c r="G6128" t="inlineStr">
        <is>
          <t>Yes</t>
        </is>
      </c>
      <c r="H6128" t="inlineStr">
        <is>
          <t>combined</t>
        </is>
      </c>
      <c r="I6128" t="inlineStr"/>
      <c r="J6128" t="inlineStr"/>
    </row>
    <row r="6129">
      <c r="A6129" t="inlineStr">
        <is>
          <t>SG-COM-003</t>
        </is>
      </c>
      <c r="B6129" t="inlineStr">
        <is>
          <t>Security Guard</t>
        </is>
      </c>
      <c r="C6129" t="n">
        <v>2</v>
      </c>
      <c r="D6129" t="inlineStr">
        <is>
          <t>repeat critical details</t>
        </is>
      </c>
      <c r="E6129" s="7" t="inlineStr">
        <is>
          <t>C</t>
        </is>
      </c>
      <c r="F6129" t="inlineStr">
        <is>
          <t>C</t>
        </is>
      </c>
      <c r="G6129" t="inlineStr"/>
      <c r="H6129" t="inlineStr"/>
      <c r="I6129" t="inlineStr"/>
      <c r="J6129" t="inlineStr"/>
    </row>
    <row r="6130">
      <c r="A6130" t="inlineStr">
        <is>
          <t>SG-COM-003</t>
        </is>
      </c>
      <c r="B6130" t="inlineStr">
        <is>
          <t>Security Guard</t>
        </is>
      </c>
      <c r="C6130" t="n">
        <v>3</v>
      </c>
      <c r="D6130" t="inlineStr">
        <is>
          <t>dispatch/escalate promptly</t>
        </is>
      </c>
      <c r="E6130" s="6" t="inlineStr">
        <is>
          <t>E</t>
        </is>
      </c>
      <c r="F6130" t="inlineStr">
        <is>
          <t>C</t>
        </is>
      </c>
      <c r="G6130" t="inlineStr">
        <is>
          <t>Yes</t>
        </is>
      </c>
      <c r="H6130" t="inlineStr">
        <is>
          <t>combined</t>
        </is>
      </c>
      <c r="I6130" t="inlineStr"/>
      <c r="J6130" t="inlineStr"/>
    </row>
    <row r="6131">
      <c r="A6131" t="inlineStr">
        <is>
          <t>SG-COM-003</t>
        </is>
      </c>
      <c r="B6131" t="inlineStr">
        <is>
          <t>Security Guard</t>
        </is>
      </c>
      <c r="C6131" t="n">
        <v>4</v>
      </c>
      <c r="D6131" t="inlineStr">
        <is>
          <t>keep line as procedure requires</t>
        </is>
      </c>
      <c r="E6131" t="inlineStr">
        <is>
          <t>S</t>
        </is>
      </c>
      <c r="F6131" t="inlineStr">
        <is>
          <t>S</t>
        </is>
      </c>
      <c r="G6131" t="inlineStr"/>
      <c r="H6131" t="inlineStr"/>
      <c r="I6131" t="inlineStr"/>
      <c r="J6131" t="inlineStr"/>
    </row>
    <row r="6132">
      <c r="A6132" t="inlineStr">
        <is>
          <t>SG-COM-003</t>
        </is>
      </c>
      <c r="B6132" t="inlineStr">
        <is>
          <t>Security Guard</t>
        </is>
      </c>
      <c r="C6132" t="n">
        <v>5</v>
      </c>
      <c r="D6132" t="inlineStr">
        <is>
          <t>record.</t>
        </is>
      </c>
      <c r="E6132" t="inlineStr">
        <is>
          <t>S</t>
        </is>
      </c>
      <c r="F6132" t="inlineStr">
        <is>
          <t>S</t>
        </is>
      </c>
      <c r="G6132" t="inlineStr"/>
      <c r="H6132" t="inlineStr">
        <is>
          <t>documentation</t>
        </is>
      </c>
      <c r="I6132" t="inlineStr"/>
      <c r="J6132" t="inlineStr"/>
    </row>
    <row r="6133">
      <c r="A6133" t="inlineStr">
        <is>
          <t>SG-COM-004</t>
        </is>
      </c>
      <c r="B6133" t="inlineStr">
        <is>
          <t>Security Guard</t>
        </is>
      </c>
      <c r="C6133" t="n">
        <v>1</v>
      </c>
      <c r="D6133" t="inlineStr">
        <is>
          <t>Approach safely and respectfully</t>
        </is>
      </c>
      <c r="E6133" s="7" t="inlineStr">
        <is>
          <t>C</t>
        </is>
      </c>
      <c r="F6133" t="inlineStr">
        <is>
          <t>C</t>
        </is>
      </c>
      <c r="G6133" t="inlineStr">
        <is>
          <t>Yes</t>
        </is>
      </c>
      <c r="H6133" t="inlineStr">
        <is>
          <t>combined</t>
        </is>
      </c>
      <c r="I6133" t="inlineStr"/>
      <c r="J6133" t="inlineStr"/>
    </row>
    <row r="6134">
      <c r="A6134" t="inlineStr">
        <is>
          <t>SG-COM-004</t>
        </is>
      </c>
      <c r="B6134" t="inlineStr">
        <is>
          <t>Security Guard</t>
        </is>
      </c>
      <c r="C6134" t="n">
        <v>2</v>
      </c>
      <c r="D6134" t="inlineStr">
        <is>
          <t>identify yourself</t>
        </is>
      </c>
      <c r="E6134" t="inlineStr">
        <is>
          <t>S</t>
        </is>
      </c>
      <c r="F6134" t="inlineStr">
        <is>
          <t>S</t>
        </is>
      </c>
      <c r="G6134" t="inlineStr"/>
      <c r="H6134" t="inlineStr">
        <is>
          <t>prep_check</t>
        </is>
      </c>
      <c r="I6134" t="inlineStr"/>
      <c r="J6134" t="inlineStr"/>
    </row>
    <row r="6135">
      <c r="A6135" t="inlineStr">
        <is>
          <t>SG-COM-004</t>
        </is>
      </c>
      <c r="B6135" t="inlineStr">
        <is>
          <t>Security Guard</t>
        </is>
      </c>
      <c r="C6135" t="n">
        <v>3</v>
      </c>
      <c r="D6135" t="inlineStr">
        <is>
          <t>ask for authorization</t>
        </is>
      </c>
      <c r="E6135" s="7" t="inlineStr">
        <is>
          <t>C</t>
        </is>
      </c>
      <c r="F6135" t="inlineStr">
        <is>
          <t>C</t>
        </is>
      </c>
      <c r="G6135" t="inlineStr"/>
      <c r="H6135" t="inlineStr"/>
      <c r="I6135" t="inlineStr"/>
      <c r="J6135" t="inlineStr"/>
    </row>
    <row r="6136">
      <c r="A6136" t="inlineStr">
        <is>
          <t>SG-COM-004</t>
        </is>
      </c>
      <c r="B6136" t="inlineStr">
        <is>
          <t>Security Guard</t>
        </is>
      </c>
      <c r="C6136" t="n">
        <v>4</v>
      </c>
      <c r="D6136" t="inlineStr">
        <is>
          <t>avoid accusatory language</t>
        </is>
      </c>
      <c r="E6136" t="inlineStr">
        <is>
          <t>S</t>
        </is>
      </c>
      <c r="F6136" t="inlineStr">
        <is>
          <t>S</t>
        </is>
      </c>
      <c r="G6136" t="inlineStr"/>
      <c r="H6136" t="inlineStr">
        <is>
          <t>safety</t>
        </is>
      </c>
      <c r="I6136" t="inlineStr"/>
      <c r="J6136" t="inlineStr"/>
    </row>
    <row r="6137">
      <c r="A6137" t="inlineStr">
        <is>
          <t>SG-COM-004</t>
        </is>
      </c>
      <c r="B6137" t="inlineStr">
        <is>
          <t>Security Guard</t>
        </is>
      </c>
      <c r="C6137" t="n">
        <v>5</v>
      </c>
      <c r="D6137" t="inlineStr">
        <is>
          <t>keep safe position</t>
        </is>
      </c>
      <c r="E6137" t="inlineStr">
        <is>
          <t>S</t>
        </is>
      </c>
      <c r="F6137" t="inlineStr">
        <is>
          <t>S</t>
        </is>
      </c>
      <c r="G6137" t="inlineStr"/>
      <c r="H6137" t="inlineStr">
        <is>
          <t>safety</t>
        </is>
      </c>
      <c r="I6137" t="inlineStr"/>
      <c r="J6137" t="inlineStr"/>
    </row>
    <row r="6138">
      <c r="A6138" t="inlineStr">
        <is>
          <t>SG-COM-004</t>
        </is>
      </c>
      <c r="B6138" t="inlineStr">
        <is>
          <t>Security Guard</t>
        </is>
      </c>
      <c r="C6138" t="n">
        <v>6</v>
      </c>
      <c r="D6138" t="inlineStr">
        <is>
          <t>request backup if noncompliant.</t>
        </is>
      </c>
      <c r="E6138" s="7" t="inlineStr">
        <is>
          <t>C</t>
        </is>
      </c>
      <c r="F6138" t="inlineStr">
        <is>
          <t>C</t>
        </is>
      </c>
      <c r="G6138" t="inlineStr"/>
      <c r="H6138" t="inlineStr"/>
      <c r="I6138" t="inlineStr"/>
      <c r="J6138" t="inlineStr"/>
    </row>
    <row r="6139">
      <c r="A6139" t="inlineStr">
        <is>
          <t>SG-COM-005</t>
        </is>
      </c>
      <c r="B6139" t="inlineStr">
        <is>
          <t>Security Guard</t>
        </is>
      </c>
      <c r="C6139" t="n">
        <v>1</v>
      </c>
      <c r="D6139" t="inlineStr">
        <is>
          <t>Use simple language/approved translation or visual instructions</t>
        </is>
      </c>
      <c r="E6139" s="7" t="inlineStr">
        <is>
          <t>C</t>
        </is>
      </c>
      <c r="F6139" t="inlineStr">
        <is>
          <t>C</t>
        </is>
      </c>
      <c r="G6139" t="inlineStr">
        <is>
          <t>Yes</t>
        </is>
      </c>
      <c r="H6139" t="inlineStr">
        <is>
          <t>combined</t>
        </is>
      </c>
      <c r="I6139" t="inlineStr"/>
      <c r="J6139" t="inlineStr"/>
    </row>
    <row r="6140">
      <c r="A6140" t="inlineStr">
        <is>
          <t>SG-COM-005</t>
        </is>
      </c>
      <c r="B6140" t="inlineStr">
        <is>
          <t>Security Guard</t>
        </is>
      </c>
      <c r="C6140" t="n">
        <v>2</v>
      </c>
      <c r="D6140" t="inlineStr">
        <is>
          <t>repeat key rules</t>
        </is>
      </c>
      <c r="E6140" t="inlineStr">
        <is>
          <t>S</t>
        </is>
      </c>
      <c r="F6140" t="inlineStr">
        <is>
          <t>S</t>
        </is>
      </c>
      <c r="G6140" t="inlineStr"/>
      <c r="H6140" t="inlineStr"/>
      <c r="I6140" t="inlineStr"/>
      <c r="J6140" t="inlineStr"/>
    </row>
    <row r="6141">
      <c r="A6141" t="inlineStr">
        <is>
          <t>SG-COM-005</t>
        </is>
      </c>
      <c r="B6141" t="inlineStr">
        <is>
          <t>Security Guard</t>
        </is>
      </c>
      <c r="C6141" t="n">
        <v>3</v>
      </c>
      <c r="D6141" t="inlineStr">
        <is>
          <t>confirm understanding</t>
        </is>
      </c>
      <c r="E6141" s="7" t="inlineStr">
        <is>
          <t>C</t>
        </is>
      </c>
      <c r="F6141" t="inlineStr">
        <is>
          <t>C</t>
        </is>
      </c>
      <c r="G6141" t="inlineStr"/>
      <c r="H6141" t="inlineStr"/>
      <c r="I6141" t="inlineStr"/>
      <c r="J6141" t="inlineStr"/>
    </row>
    <row r="6142">
      <c r="A6142" t="inlineStr">
        <is>
          <t>SG-COM-005</t>
        </is>
      </c>
      <c r="B6142" t="inlineStr">
        <is>
          <t>Security Guard</t>
        </is>
      </c>
      <c r="C6142" t="n">
        <v>4</v>
      </c>
      <c r="D6142" t="inlineStr">
        <is>
          <t>do not waive controls because of language barrier.</t>
        </is>
      </c>
      <c r="E6142" s="6" t="inlineStr">
        <is>
          <t>E</t>
        </is>
      </c>
      <c r="F6142" t="inlineStr">
        <is>
          <t>C</t>
        </is>
      </c>
      <c r="G6142" t="inlineStr"/>
      <c r="H6142" t="inlineStr"/>
      <c r="I6142" t="inlineStr"/>
      <c r="J6142" t="inlineStr"/>
    </row>
    <row r="6143">
      <c r="A6143" t="inlineStr">
        <is>
          <t>SG-COM-006</t>
        </is>
      </c>
      <c r="B6143" t="inlineStr">
        <is>
          <t>Security Guard</t>
        </is>
      </c>
      <c r="C6143" t="n">
        <v>1</v>
      </c>
      <c r="D6143" t="inlineStr">
        <is>
          <t>Give clear verified reason only as appropriate, safe alternative route and expected update if known</t>
        </is>
      </c>
      <c r="E6143" s="7" t="inlineStr">
        <is>
          <t>C</t>
        </is>
      </c>
      <c r="F6143" t="inlineStr">
        <is>
          <t>C</t>
        </is>
      </c>
      <c r="G6143" t="inlineStr">
        <is>
          <t>Yes</t>
        </is>
      </c>
      <c r="H6143" t="inlineStr">
        <is>
          <t>combined</t>
        </is>
      </c>
      <c r="I6143" t="inlineStr"/>
      <c r="J6143" t="inlineStr"/>
    </row>
    <row r="6144">
      <c r="A6144" t="inlineStr">
        <is>
          <t>SG-COM-006</t>
        </is>
      </c>
      <c r="B6144" t="inlineStr">
        <is>
          <t>Security Guard</t>
        </is>
      </c>
      <c r="C6144" t="n">
        <v>2</v>
      </c>
      <c r="D6144" t="inlineStr">
        <is>
          <t>keep emergency routes clear</t>
        </is>
      </c>
      <c r="E6144" s="6" t="inlineStr">
        <is>
          <t>E</t>
        </is>
      </c>
      <c r="F6144" t="inlineStr">
        <is>
          <t>C</t>
        </is>
      </c>
      <c r="G6144" t="inlineStr"/>
      <c r="H6144" t="inlineStr"/>
      <c r="I6144" t="inlineStr"/>
      <c r="J6144" t="inlineStr"/>
    </row>
    <row r="6145">
      <c r="A6145" t="inlineStr">
        <is>
          <t>SG-COM-006</t>
        </is>
      </c>
      <c r="B6145" t="inlineStr">
        <is>
          <t>Security Guard</t>
        </is>
      </c>
      <c r="C6145" t="n">
        <v>3</v>
      </c>
      <c r="D6145" t="inlineStr">
        <is>
          <t>avoid speculation.</t>
        </is>
      </c>
      <c r="E6145" t="inlineStr">
        <is>
          <t>S</t>
        </is>
      </c>
      <c r="F6145" t="inlineStr">
        <is>
          <t>S</t>
        </is>
      </c>
      <c r="G6145" t="inlineStr"/>
      <c r="H6145" t="inlineStr">
        <is>
          <t>safety</t>
        </is>
      </c>
      <c r="I6145" t="inlineStr"/>
      <c r="J6145" t="inlineStr"/>
    </row>
    <row r="6146">
      <c r="A6146" t="inlineStr">
        <is>
          <t>SG-COM-007</t>
        </is>
      </c>
      <c r="B6146" t="inlineStr">
        <is>
          <t>Security Guard</t>
        </is>
      </c>
      <c r="C6146" t="n">
        <v>1</v>
      </c>
      <c r="D6146" t="inlineStr">
        <is>
          <t>State facts, location, risk, controls in place, people/vehicles involved as necessary, notifications and required next action</t>
        </is>
      </c>
      <c r="E6146" s="7" t="inlineStr">
        <is>
          <t>C</t>
        </is>
      </c>
      <c r="F6146" t="inlineStr">
        <is>
          <t>C</t>
        </is>
      </c>
      <c r="G6146" t="inlineStr">
        <is>
          <t>Yes</t>
        </is>
      </c>
      <c r="H6146" t="inlineStr">
        <is>
          <t>combined</t>
        </is>
      </c>
      <c r="I6146" t="inlineStr"/>
      <c r="J6146" t="inlineStr"/>
    </row>
    <row r="6147">
      <c r="A6147" t="inlineStr">
        <is>
          <t>SG-COM-007</t>
        </is>
      </c>
      <c r="B6147" t="inlineStr">
        <is>
          <t>Security Guard</t>
        </is>
      </c>
      <c r="C6147" t="n">
        <v>2</v>
      </c>
      <c r="D6147" t="inlineStr">
        <is>
          <t>confirm acceptance.</t>
        </is>
      </c>
      <c r="E6147" s="7" t="inlineStr">
        <is>
          <t>C</t>
        </is>
      </c>
      <c r="F6147" t="inlineStr">
        <is>
          <t>C</t>
        </is>
      </c>
      <c r="G6147" t="inlineStr"/>
      <c r="H6147" t="inlineStr"/>
      <c r="I6147" t="inlineStr"/>
      <c r="J6147" t="inlineStr"/>
    </row>
    <row r="6148">
      <c r="A6148" t="inlineStr">
        <is>
          <t>SG-COM-008</t>
        </is>
      </c>
      <c r="B6148" t="inlineStr">
        <is>
          <t>Security Guard</t>
        </is>
      </c>
      <c r="C6148" t="n">
        <v>1</v>
      </c>
      <c r="D6148" t="inlineStr">
        <is>
          <t>Listen</t>
        </is>
      </c>
      <c r="E6148" t="inlineStr">
        <is>
          <t>S</t>
        </is>
      </c>
      <c r="F6148" t="inlineStr">
        <is>
          <t>S</t>
        </is>
      </c>
      <c r="G6148" t="inlineStr"/>
      <c r="H6148" t="inlineStr"/>
      <c r="I6148" t="inlineStr"/>
      <c r="J6148" t="inlineStr"/>
    </row>
    <row r="6149">
      <c r="A6149" t="inlineStr">
        <is>
          <t>SG-COM-008</t>
        </is>
      </c>
      <c r="B6149" t="inlineStr">
        <is>
          <t>Security Guard</t>
        </is>
      </c>
      <c r="C6149" t="n">
        <v>2</v>
      </c>
      <c r="D6149" t="inlineStr">
        <is>
          <t>explain approved procedure neutrally</t>
        </is>
      </c>
      <c r="E6149" s="7" t="inlineStr">
        <is>
          <t>C</t>
        </is>
      </c>
      <c r="F6149" t="inlineStr">
        <is>
          <t>C</t>
        </is>
      </c>
      <c r="G6149" t="inlineStr"/>
      <c r="H6149" t="inlineStr"/>
      <c r="I6149" t="inlineStr"/>
      <c r="J6149" t="inlineStr"/>
    </row>
    <row r="6150">
      <c r="A6150" t="inlineStr">
        <is>
          <t>SG-COM-008</t>
        </is>
      </c>
      <c r="B6150" t="inlineStr">
        <is>
          <t>Security Guard</t>
        </is>
      </c>
      <c r="C6150" t="n">
        <v>3</v>
      </c>
      <c r="D6150" t="inlineStr">
        <is>
          <t>apply consistently</t>
        </is>
      </c>
      <c r="E6150" s="7" t="inlineStr">
        <is>
          <t>C</t>
        </is>
      </c>
      <c r="F6150" t="inlineStr">
        <is>
          <t>C</t>
        </is>
      </c>
      <c r="G6150" t="inlineStr"/>
      <c r="H6150" t="inlineStr"/>
      <c r="I6150" t="inlineStr"/>
      <c r="J6150" t="inlineStr"/>
    </row>
    <row r="6151">
      <c r="A6151" t="inlineStr">
        <is>
          <t>SG-COM-008</t>
        </is>
      </c>
      <c r="B6151" t="inlineStr">
        <is>
          <t>Security Guard</t>
        </is>
      </c>
      <c r="C6151" t="n">
        <v>4</v>
      </c>
      <c r="D6151" t="inlineStr">
        <is>
          <t>do not argue or discriminate</t>
        </is>
      </c>
      <c r="E6151" s="6" t="inlineStr">
        <is>
          <t>E</t>
        </is>
      </c>
      <c r="F6151" t="inlineStr">
        <is>
          <t>C</t>
        </is>
      </c>
      <c r="G6151" t="inlineStr"/>
      <c r="H6151" t="inlineStr">
        <is>
          <t>combined</t>
        </is>
      </c>
      <c r="I6151" t="inlineStr"/>
      <c r="J6151" t="inlineStr"/>
    </row>
    <row r="6152">
      <c r="A6152" t="inlineStr">
        <is>
          <t>SG-COM-008</t>
        </is>
      </c>
      <c r="B6152" t="inlineStr">
        <is>
          <t>Security Guard</t>
        </is>
      </c>
      <c r="C6152" t="n">
        <v>5</v>
      </c>
      <c r="D6152" t="inlineStr">
        <is>
          <t>refer complaint to supervisor while maintaining required control.</t>
        </is>
      </c>
      <c r="E6152" t="inlineStr">
        <is>
          <t>S</t>
        </is>
      </c>
      <c r="F6152" t="inlineStr">
        <is>
          <t>S</t>
        </is>
      </c>
      <c r="G6152" t="inlineStr"/>
      <c r="H6152" t="inlineStr">
        <is>
          <t>safety</t>
        </is>
      </c>
      <c r="I6152" t="inlineStr"/>
      <c r="J6152" t="inlineStr"/>
    </row>
    <row r="6153">
      <c r="A6153" t="inlineStr">
        <is>
          <t>SG-COM-009</t>
        </is>
      </c>
      <c r="B6153" t="inlineStr">
        <is>
          <t>Security Guard</t>
        </is>
      </c>
      <c r="C6153" t="n">
        <v>1</v>
      </c>
      <c r="D6153" t="inlineStr">
        <is>
          <t>Give site/location, nature and immediacy of threat, people affected, known hazards and safe access point</t>
        </is>
      </c>
      <c r="E6153" s="7" t="inlineStr">
        <is>
          <t>C</t>
        </is>
      </c>
      <c r="F6153" t="inlineStr">
        <is>
          <t>C</t>
        </is>
      </c>
      <c r="G6153" t="inlineStr">
        <is>
          <t>Yes</t>
        </is>
      </c>
      <c r="H6153" t="inlineStr">
        <is>
          <t>combined</t>
        </is>
      </c>
      <c r="I6153" t="inlineStr"/>
      <c r="J6153" t="inlineStr"/>
    </row>
    <row r="6154">
      <c r="A6154" t="inlineStr">
        <is>
          <t>SG-COM-009</t>
        </is>
      </c>
      <c r="B6154" t="inlineStr">
        <is>
          <t>Security Guard</t>
        </is>
      </c>
      <c r="C6154" t="n">
        <v>2</v>
      </c>
      <c r="D6154" t="inlineStr">
        <is>
          <t>follow operator questions</t>
        </is>
      </c>
      <c r="E6154" t="inlineStr">
        <is>
          <t>S</t>
        </is>
      </c>
      <c r="F6154" t="inlineStr">
        <is>
          <t>S</t>
        </is>
      </c>
      <c r="G6154" t="inlineStr"/>
      <c r="H6154" t="inlineStr"/>
      <c r="I6154" t="inlineStr"/>
      <c r="J6154" t="inlineStr"/>
    </row>
    <row r="6155">
      <c r="A6155" t="inlineStr">
        <is>
          <t>SG-COM-009</t>
        </is>
      </c>
      <c r="B6155" t="inlineStr">
        <is>
          <t>Security Guard</t>
        </is>
      </c>
      <c r="C6155" t="n">
        <v>3</v>
      </c>
      <c r="D6155" t="inlineStr">
        <is>
          <t>avoid speculation.</t>
        </is>
      </c>
      <c r="E6155" s="7" t="inlineStr">
        <is>
          <t>C</t>
        </is>
      </c>
      <c r="F6155" t="inlineStr">
        <is>
          <t>C</t>
        </is>
      </c>
      <c r="G6155" t="inlineStr"/>
      <c r="H6155" t="inlineStr"/>
      <c r="I6155" t="inlineStr"/>
      <c r="J6155" t="inlineStr"/>
    </row>
    <row r="6156">
      <c r="A6156" t="inlineStr">
        <is>
          <t>SG-COM-010</t>
        </is>
      </c>
      <c r="B6156" t="inlineStr">
        <is>
          <t>Security Guard</t>
        </is>
      </c>
      <c r="C6156" t="n">
        <v>1</v>
      </c>
      <c r="D6156" t="inlineStr">
        <is>
          <t>Give precise location, direction, observable description and risk</t>
        </is>
      </c>
      <c r="E6156" s="7" t="inlineStr">
        <is>
          <t>C</t>
        </is>
      </c>
      <c r="F6156" t="inlineStr">
        <is>
          <t>C</t>
        </is>
      </c>
      <c r="G6156" t="inlineStr">
        <is>
          <t>Yes</t>
        </is>
      </c>
      <c r="H6156" t="inlineStr">
        <is>
          <t>combined</t>
        </is>
      </c>
      <c r="I6156" t="inlineStr"/>
      <c r="J6156" t="inlineStr"/>
    </row>
    <row r="6157">
      <c r="A6157" t="inlineStr">
        <is>
          <t>SG-COM-010</t>
        </is>
      </c>
      <c r="B6157" t="inlineStr">
        <is>
          <t>Security Guard</t>
        </is>
      </c>
      <c r="C6157" t="n">
        <v>2</v>
      </c>
      <c r="D6157" t="inlineStr">
        <is>
          <t>maintain updates</t>
        </is>
      </c>
      <c r="E6157" t="inlineStr">
        <is>
          <t>S</t>
        </is>
      </c>
      <c r="F6157" t="inlineStr">
        <is>
          <t>S</t>
        </is>
      </c>
      <c r="G6157" t="inlineStr"/>
      <c r="H6157" t="inlineStr"/>
      <c r="I6157" t="inlineStr"/>
      <c r="J6157" t="inlineStr"/>
    </row>
    <row r="6158">
      <c r="A6158" t="inlineStr">
        <is>
          <t>SG-COM-010</t>
        </is>
      </c>
      <c r="B6158" t="inlineStr">
        <is>
          <t>Security Guard</t>
        </is>
      </c>
      <c r="C6158" t="n">
        <v>3</v>
      </c>
      <c r="D6158" t="inlineStr">
        <is>
          <t>avoid identity assumptions</t>
        </is>
      </c>
      <c r="E6158" s="7" t="inlineStr">
        <is>
          <t>C</t>
        </is>
      </c>
      <c r="F6158" t="inlineStr">
        <is>
          <t>C</t>
        </is>
      </c>
      <c r="G6158" t="inlineStr"/>
      <c r="H6158" t="inlineStr"/>
      <c r="I6158" t="inlineStr"/>
      <c r="J6158" t="inlineStr"/>
    </row>
    <row r="6159">
      <c r="A6159" t="inlineStr">
        <is>
          <t>SG-COM-010</t>
        </is>
      </c>
      <c r="B6159" t="inlineStr">
        <is>
          <t>Security Guard</t>
        </is>
      </c>
      <c r="C6159" t="n">
        <v>4</v>
      </c>
      <c r="D6159" t="inlineStr">
        <is>
          <t>confirm officer understood.</t>
        </is>
      </c>
      <c r="E6159" s="7" t="inlineStr">
        <is>
          <t>C</t>
        </is>
      </c>
      <c r="F6159" t="inlineStr">
        <is>
          <t>C</t>
        </is>
      </c>
      <c r="G6159" t="inlineStr"/>
      <c r="H6159" t="inlineStr"/>
      <c r="I6159" t="inlineStr"/>
      <c r="J6159" t="inlineStr"/>
    </row>
    <row r="6160">
      <c r="A6160" t="inlineStr">
        <is>
          <t>SG-COM-011</t>
        </is>
      </c>
      <c r="B6160" t="inlineStr">
        <is>
          <t>Security Guard</t>
        </is>
      </c>
      <c r="C6160" t="n">
        <v>1</v>
      </c>
      <c r="D6160" t="inlineStr">
        <is>
          <t>Do not disclose presence/location unless policy permits</t>
        </is>
      </c>
      <c r="E6160" s="6" t="inlineStr">
        <is>
          <t>E</t>
        </is>
      </c>
      <c r="F6160" t="inlineStr">
        <is>
          <t>C</t>
        </is>
      </c>
      <c r="G6160" t="inlineStr">
        <is>
          <t>Yes</t>
        </is>
      </c>
      <c r="H6160" t="inlineStr">
        <is>
          <t>combined</t>
        </is>
      </c>
      <c r="I6160" t="inlineStr"/>
      <c r="J6160" t="inlineStr"/>
    </row>
    <row r="6161">
      <c r="A6161" t="inlineStr">
        <is>
          <t>SG-COM-011</t>
        </is>
      </c>
      <c r="B6161" t="inlineStr">
        <is>
          <t>Security Guard</t>
        </is>
      </c>
      <c r="C6161" t="n">
        <v>2</v>
      </c>
      <c r="D6161" t="inlineStr">
        <is>
          <t>offer approved contact/message route</t>
        </is>
      </c>
      <c r="E6161" s="7" t="inlineStr">
        <is>
          <t>C</t>
        </is>
      </c>
      <c r="F6161" t="inlineStr">
        <is>
          <t>C</t>
        </is>
      </c>
      <c r="G6161" t="inlineStr">
        <is>
          <t>Yes</t>
        </is>
      </c>
      <c r="H6161" t="inlineStr">
        <is>
          <t>combined</t>
        </is>
      </c>
      <c r="I6161" t="inlineStr"/>
      <c r="J6161" t="inlineStr"/>
    </row>
    <row r="6162">
      <c r="A6162" t="inlineStr">
        <is>
          <t>SG-COM-011</t>
        </is>
      </c>
      <c r="B6162" t="inlineStr">
        <is>
          <t>Security Guard</t>
        </is>
      </c>
      <c r="C6162" t="n">
        <v>3</v>
      </c>
      <c r="D6162" t="inlineStr">
        <is>
          <t>protect privacy.</t>
        </is>
      </c>
      <c r="E6162" t="inlineStr">
        <is>
          <t>S</t>
        </is>
      </c>
      <c r="F6162" t="inlineStr">
        <is>
          <t>S</t>
        </is>
      </c>
      <c r="G6162" t="inlineStr"/>
      <c r="H6162" t="inlineStr"/>
      <c r="I6162" t="inlineStr"/>
      <c r="J6162" t="inlineStr"/>
    </row>
    <row r="6163">
      <c r="A6163" t="inlineStr">
        <is>
          <t>SG-COM-012</t>
        </is>
      </c>
      <c r="B6163" t="inlineStr">
        <is>
          <t>Security Guard</t>
        </is>
      </c>
      <c r="C6163" t="n">
        <v>1</v>
      </c>
      <c r="D6163" t="inlineStr">
        <is>
          <t>Use calm neutral tone</t>
        </is>
      </c>
      <c r="E6163" s="7" t="inlineStr">
        <is>
          <t>C</t>
        </is>
      </c>
      <c r="F6163" t="inlineStr">
        <is>
          <t>C</t>
        </is>
      </c>
      <c r="G6163" t="inlineStr"/>
      <c r="H6163" t="inlineStr"/>
      <c r="I6163" t="inlineStr"/>
      <c r="J6163" t="inlineStr"/>
    </row>
    <row r="6164">
      <c r="A6164" t="inlineStr">
        <is>
          <t>SG-COM-012</t>
        </is>
      </c>
      <c r="B6164" t="inlineStr">
        <is>
          <t>Security Guard</t>
        </is>
      </c>
      <c r="C6164" t="n">
        <v>2</v>
      </c>
      <c r="D6164" t="inlineStr">
        <is>
          <t>separate space if safe</t>
        </is>
      </c>
      <c r="E6164" t="inlineStr">
        <is>
          <t>S</t>
        </is>
      </c>
      <c r="F6164" t="inlineStr">
        <is>
          <t>S</t>
        </is>
      </c>
      <c r="G6164" t="inlineStr"/>
      <c r="H6164" t="inlineStr">
        <is>
          <t>safety</t>
        </is>
      </c>
      <c r="I6164" t="inlineStr"/>
      <c r="J6164" t="inlineStr"/>
    </row>
    <row r="6165">
      <c r="A6165" t="inlineStr">
        <is>
          <t>SG-COM-012</t>
        </is>
      </c>
      <c r="B6165" t="inlineStr">
        <is>
          <t>Security Guard</t>
        </is>
      </c>
      <c r="C6165" t="n">
        <v>3</v>
      </c>
      <c r="D6165" t="inlineStr">
        <is>
          <t>set clear behavioral boundary</t>
        </is>
      </c>
      <c r="E6165" s="7" t="inlineStr">
        <is>
          <t>C</t>
        </is>
      </c>
      <c r="F6165" t="inlineStr">
        <is>
          <t>C</t>
        </is>
      </c>
      <c r="G6165" t="inlineStr"/>
      <c r="H6165" t="inlineStr"/>
      <c r="I6165" t="inlineStr"/>
      <c r="J6165" t="inlineStr"/>
    </row>
    <row r="6166">
      <c r="A6166" t="inlineStr">
        <is>
          <t>SG-COM-012</t>
        </is>
      </c>
      <c r="B6166" t="inlineStr">
        <is>
          <t>Security Guard</t>
        </is>
      </c>
      <c r="C6166" t="n">
        <v>4</v>
      </c>
      <c r="D6166" t="inlineStr">
        <is>
          <t>listen to immediate concern</t>
        </is>
      </c>
      <c r="E6166" t="inlineStr">
        <is>
          <t>S</t>
        </is>
      </c>
      <c r="F6166" t="inlineStr">
        <is>
          <t>S</t>
        </is>
      </c>
      <c r="G6166" t="inlineStr"/>
      <c r="H6166" t="inlineStr"/>
      <c r="I6166" t="inlineStr"/>
      <c r="J6166" t="inlineStr"/>
    </row>
    <row r="6167">
      <c r="A6167" t="inlineStr">
        <is>
          <t>SG-COM-012</t>
        </is>
      </c>
      <c r="B6167" t="inlineStr">
        <is>
          <t>Security Guard</t>
        </is>
      </c>
      <c r="C6167" t="n">
        <v>5</v>
      </c>
      <c r="D6167" t="inlineStr">
        <is>
          <t>request backup before escalation</t>
        </is>
      </c>
      <c r="E6167" s="7" t="inlineStr">
        <is>
          <t>C</t>
        </is>
      </c>
      <c r="F6167" t="inlineStr">
        <is>
          <t>C</t>
        </is>
      </c>
      <c r="G6167" t="inlineStr"/>
      <c r="H6167" t="inlineStr"/>
      <c r="I6167" t="inlineStr"/>
      <c r="J6167" t="inlineStr"/>
    </row>
    <row r="6168">
      <c r="A6168" t="inlineStr">
        <is>
          <t>SG-COM-012</t>
        </is>
      </c>
      <c r="B6168" t="inlineStr">
        <is>
          <t>Security Guard</t>
        </is>
      </c>
      <c r="C6168" t="n">
        <v>6</v>
      </c>
      <c r="D6168" t="inlineStr">
        <is>
          <t>avoid threats.</t>
        </is>
      </c>
      <c r="E6168" t="inlineStr">
        <is>
          <t>S</t>
        </is>
      </c>
      <c r="F6168" t="inlineStr">
        <is>
          <t>S</t>
        </is>
      </c>
      <c r="G6168" t="inlineStr"/>
      <c r="H6168" t="inlineStr">
        <is>
          <t>safety</t>
        </is>
      </c>
      <c r="I6168" t="inlineStr"/>
      <c r="J6168" t="inlineStr"/>
    </row>
    <row r="6169">
      <c r="A6169" t="inlineStr">
        <is>
          <t>SG-COM-013</t>
        </is>
      </c>
      <c r="B6169" t="inlineStr">
        <is>
          <t>Security Guard</t>
        </is>
      </c>
      <c r="C6169" t="n">
        <v>1</v>
      </c>
      <c r="D6169" t="inlineStr">
        <is>
          <t>Explain requirement and consequence neutrally</t>
        </is>
      </c>
      <c r="E6169" s="7" t="inlineStr">
        <is>
          <t>C</t>
        </is>
      </c>
      <c r="F6169" t="inlineStr">
        <is>
          <t>C</t>
        </is>
      </c>
      <c r="G6169" t="inlineStr">
        <is>
          <t>Yes</t>
        </is>
      </c>
      <c r="H6169" t="inlineStr">
        <is>
          <t>combined</t>
        </is>
      </c>
      <c r="I6169" t="inlineStr"/>
      <c r="J6169" t="inlineStr"/>
    </row>
    <row r="6170">
      <c r="A6170" t="inlineStr">
        <is>
          <t>SG-COM-013</t>
        </is>
      </c>
      <c r="B6170" t="inlineStr">
        <is>
          <t>Security Guard</t>
        </is>
      </c>
      <c r="C6170" t="n">
        <v>2</v>
      </c>
      <c r="D6170" t="inlineStr">
        <is>
          <t>do not seize documents or force compliance without authority</t>
        </is>
      </c>
      <c r="E6170" s="6" t="inlineStr">
        <is>
          <t>E</t>
        </is>
      </c>
      <c r="F6170" t="inlineStr">
        <is>
          <t>C</t>
        </is>
      </c>
      <c r="G6170" t="inlineStr"/>
      <c r="H6170" t="inlineStr">
        <is>
          <t>combined</t>
        </is>
      </c>
      <c r="I6170" t="inlineStr"/>
      <c r="J6170" t="inlineStr"/>
    </row>
    <row r="6171">
      <c r="A6171" t="inlineStr">
        <is>
          <t>SG-COM-013</t>
        </is>
      </c>
      <c r="B6171" t="inlineStr">
        <is>
          <t>Security Guard</t>
        </is>
      </c>
      <c r="C6171" t="n">
        <v>3</v>
      </c>
      <c r="D6171" t="inlineStr">
        <is>
          <t>deny/hold access per policy</t>
        </is>
      </c>
      <c r="E6171" s="7" t="inlineStr">
        <is>
          <t>C</t>
        </is>
      </c>
      <c r="F6171" t="inlineStr">
        <is>
          <t>C</t>
        </is>
      </c>
      <c r="G6171" t="inlineStr">
        <is>
          <t>Yes</t>
        </is>
      </c>
      <c r="H6171" t="inlineStr">
        <is>
          <t>combined</t>
        </is>
      </c>
      <c r="I6171" t="inlineStr"/>
      <c r="J6171" t="inlineStr"/>
    </row>
    <row r="6172">
      <c r="A6172" t="inlineStr">
        <is>
          <t>SG-COM-013</t>
        </is>
      </c>
      <c r="B6172" t="inlineStr">
        <is>
          <t>Security Guard</t>
        </is>
      </c>
      <c r="C6172" t="n">
        <v>4</v>
      </c>
      <c r="D6172" t="inlineStr">
        <is>
          <t>escalate.</t>
        </is>
      </c>
      <c r="E6172" s="7" t="inlineStr">
        <is>
          <t>C</t>
        </is>
      </c>
      <c r="F6172" t="inlineStr">
        <is>
          <t>C</t>
        </is>
      </c>
      <c r="G6172" t="inlineStr"/>
      <c r="H6172" t="inlineStr"/>
      <c r="I6172" t="inlineStr"/>
      <c r="J6172" t="inlineStr"/>
    </row>
    <row r="6173">
      <c r="A6173" t="inlineStr">
        <is>
          <t>SG-COM-014</t>
        </is>
      </c>
      <c r="B6173" t="inlineStr">
        <is>
          <t>Security Guard</t>
        </is>
      </c>
      <c r="C6173" t="n">
        <v>1</v>
      </c>
      <c r="D6173" t="inlineStr">
        <is>
          <t>Give concise chronology, facts, actions, witnesses/evidence references, injuries/damage and outstanding risks</t>
        </is>
      </c>
      <c r="E6173" s="7" t="inlineStr">
        <is>
          <t>C</t>
        </is>
      </c>
      <c r="F6173" t="inlineStr">
        <is>
          <t>C</t>
        </is>
      </c>
      <c r="G6173" t="inlineStr">
        <is>
          <t>Yes</t>
        </is>
      </c>
      <c r="H6173" t="inlineStr">
        <is>
          <t>combined</t>
        </is>
      </c>
      <c r="I6173" t="inlineStr"/>
      <c r="J6173" t="inlineStr"/>
    </row>
    <row r="6174">
      <c r="A6174" t="inlineStr">
        <is>
          <t>SG-COM-014</t>
        </is>
      </c>
      <c r="B6174" t="inlineStr">
        <is>
          <t>Security Guard</t>
        </is>
      </c>
      <c r="C6174" t="n">
        <v>2</v>
      </c>
      <c r="D6174" t="inlineStr">
        <is>
          <t>distinguish observation from hearsay.</t>
        </is>
      </c>
      <c r="E6174" s="7" t="inlineStr">
        <is>
          <t>C</t>
        </is>
      </c>
      <c r="F6174" t="inlineStr">
        <is>
          <t>C</t>
        </is>
      </c>
      <c r="G6174" t="inlineStr"/>
      <c r="H6174" t="inlineStr"/>
      <c r="I6174" t="inlineStr"/>
      <c r="J6174" t="inlineStr"/>
    </row>
    <row r="6175">
      <c r="A6175" t="inlineStr">
        <is>
          <t>SG-COM-015</t>
        </is>
      </c>
      <c r="B6175" t="inlineStr">
        <is>
          <t>Security Guard</t>
        </is>
      </c>
      <c r="C6175" t="n">
        <v>1</v>
      </c>
      <c r="D6175" t="inlineStr">
        <is>
          <t>Ask for repeat/clarification</t>
        </is>
      </c>
      <c r="E6175" s="7" t="inlineStr">
        <is>
          <t>C</t>
        </is>
      </c>
      <c r="F6175" t="inlineStr">
        <is>
          <t>C</t>
        </is>
      </c>
      <c r="G6175" t="inlineStr">
        <is>
          <t>Yes</t>
        </is>
      </c>
      <c r="H6175" t="inlineStr">
        <is>
          <t>combined</t>
        </is>
      </c>
      <c r="I6175" t="inlineStr"/>
      <c r="J6175" t="inlineStr"/>
    </row>
    <row r="6176">
      <c r="A6176" t="inlineStr">
        <is>
          <t>SG-COM-015</t>
        </is>
      </c>
      <c r="B6176" t="inlineStr">
        <is>
          <t>Security Guard</t>
        </is>
      </c>
      <c r="C6176" t="n">
        <v>2</v>
      </c>
      <c r="D6176" t="inlineStr">
        <is>
          <t>use standard identifiers/locations</t>
        </is>
      </c>
      <c r="E6176" t="inlineStr">
        <is>
          <t>S</t>
        </is>
      </c>
      <c r="F6176" t="inlineStr">
        <is>
          <t>S</t>
        </is>
      </c>
      <c r="G6176" t="inlineStr">
        <is>
          <t>Yes</t>
        </is>
      </c>
      <c r="H6176" t="inlineStr"/>
      <c r="I6176" t="inlineStr"/>
      <c r="J6176" t="inlineStr"/>
    </row>
    <row r="6177">
      <c r="A6177" t="inlineStr">
        <is>
          <t>SG-COM-015</t>
        </is>
      </c>
      <c r="B6177" t="inlineStr">
        <is>
          <t>Security Guard</t>
        </is>
      </c>
      <c r="C6177" t="n">
        <v>3</v>
      </c>
      <c r="D6177" t="inlineStr">
        <is>
          <t>repeat critical information back</t>
        </is>
      </c>
      <c r="E6177" s="7" t="inlineStr">
        <is>
          <t>C</t>
        </is>
      </c>
      <c r="F6177" t="inlineStr">
        <is>
          <t>C</t>
        </is>
      </c>
      <c r="G6177" t="inlineStr"/>
      <c r="H6177" t="inlineStr"/>
      <c r="I6177" t="inlineStr"/>
      <c r="J6177" t="inlineStr"/>
    </row>
    <row r="6178">
      <c r="A6178" t="inlineStr">
        <is>
          <t>SG-COM-015</t>
        </is>
      </c>
      <c r="B6178" t="inlineStr">
        <is>
          <t>Security Guard</t>
        </is>
      </c>
      <c r="C6178" t="n">
        <v>4</v>
      </c>
      <c r="D6178" t="inlineStr">
        <is>
          <t>do not act on guessed details.</t>
        </is>
      </c>
      <c r="E6178" s="6" t="inlineStr">
        <is>
          <t>E</t>
        </is>
      </c>
      <c r="F6178" t="inlineStr">
        <is>
          <t>C</t>
        </is>
      </c>
      <c r="G6178" t="inlineStr"/>
      <c r="H6178" t="inlineStr"/>
      <c r="I6178" t="inlineStr"/>
      <c r="J6178" t="inlineStr"/>
    </row>
    <row r="6179">
      <c r="A6179" t="inlineStr">
        <is>
          <t>SG-COM-016</t>
        </is>
      </c>
      <c r="B6179" t="inlineStr">
        <is>
          <t>Security Guard</t>
        </is>
      </c>
      <c r="C6179" t="n">
        <v>1</v>
      </c>
      <c r="D6179" t="inlineStr">
        <is>
          <t>Use clear short approved instructions</t>
        </is>
      </c>
      <c r="E6179" s="7" t="inlineStr">
        <is>
          <t>C</t>
        </is>
      </c>
      <c r="F6179" t="inlineStr">
        <is>
          <t>C</t>
        </is>
      </c>
      <c r="G6179" t="inlineStr"/>
      <c r="H6179" t="inlineStr"/>
      <c r="I6179" t="inlineStr"/>
      <c r="J6179" t="inlineStr"/>
    </row>
    <row r="6180">
      <c r="A6180" t="inlineStr">
        <is>
          <t>SG-COM-016</t>
        </is>
      </c>
      <c r="B6180" t="inlineStr">
        <is>
          <t>Security Guard</t>
        </is>
      </c>
      <c r="C6180" t="n">
        <v>2</v>
      </c>
      <c r="D6180" t="inlineStr">
        <is>
          <t>direct to safe exits/assembly points</t>
        </is>
      </c>
      <c r="E6180" s="7" t="inlineStr">
        <is>
          <t>C</t>
        </is>
      </c>
      <c r="F6180" t="inlineStr">
        <is>
          <t>C</t>
        </is>
      </c>
      <c r="G6180" t="inlineStr">
        <is>
          <t>Yes</t>
        </is>
      </c>
      <c r="H6180" t="inlineStr">
        <is>
          <t>combined</t>
        </is>
      </c>
      <c r="I6180" t="inlineStr"/>
      <c r="J6180" t="inlineStr"/>
    </row>
    <row r="6181">
      <c r="A6181" t="inlineStr">
        <is>
          <t>SG-COM-016</t>
        </is>
      </c>
      <c r="B6181" t="inlineStr">
        <is>
          <t>Security Guard</t>
        </is>
      </c>
      <c r="C6181" t="n">
        <v>3</v>
      </c>
      <c r="D6181" t="inlineStr">
        <is>
          <t>avoid panic/speculation</t>
        </is>
      </c>
      <c r="E6181" t="inlineStr">
        <is>
          <t>S</t>
        </is>
      </c>
      <c r="F6181" t="inlineStr">
        <is>
          <t>S</t>
        </is>
      </c>
      <c r="G6181" t="inlineStr">
        <is>
          <t>Yes</t>
        </is>
      </c>
      <c r="H6181" t="inlineStr">
        <is>
          <t>safety</t>
        </is>
      </c>
      <c r="I6181" t="inlineStr"/>
      <c r="J6181" t="inlineStr"/>
    </row>
    <row r="6182">
      <c r="A6182" t="inlineStr">
        <is>
          <t>SG-COM-016</t>
        </is>
      </c>
      <c r="B6182" t="inlineStr">
        <is>
          <t>Security Guard</t>
        </is>
      </c>
      <c r="C6182" t="n">
        <v>4</v>
      </c>
      <c r="D6182" t="inlineStr">
        <is>
          <t>report blocked routes or persons needing assistance.</t>
        </is>
      </c>
      <c r="E6182" s="7" t="inlineStr">
        <is>
          <t>C</t>
        </is>
      </c>
      <c r="F6182" t="inlineStr">
        <is>
          <t>C</t>
        </is>
      </c>
      <c r="G6182" t="inlineStr"/>
      <c r="H6182" t="inlineStr">
        <is>
          <t>combined</t>
        </is>
      </c>
      <c r="I6182" t="inlineStr"/>
      <c r="J6182" t="inlineStr"/>
    </row>
    <row r="6183">
      <c r="A6183" t="inlineStr">
        <is>
          <t>SG-COM-017</t>
        </is>
      </c>
      <c r="B6183" t="inlineStr">
        <is>
          <t>Security Guard</t>
        </is>
      </c>
      <c r="C6183" t="n">
        <v>1</v>
      </c>
      <c r="D6183" t="inlineStr">
        <is>
          <t>Protect the other person's privacy</t>
        </is>
      </c>
      <c r="E6183" s="7" t="inlineStr">
        <is>
          <t>C</t>
        </is>
      </c>
      <c r="F6183" t="inlineStr">
        <is>
          <t>C</t>
        </is>
      </c>
      <c r="G6183" t="inlineStr"/>
      <c r="H6183" t="inlineStr"/>
      <c r="I6183" t="inlineStr"/>
      <c r="J6183" t="inlineStr"/>
    </row>
    <row r="6184">
      <c r="A6184" t="inlineStr">
        <is>
          <t>SG-COM-017</t>
        </is>
      </c>
      <c r="B6184" t="inlineStr">
        <is>
          <t>Security Guard</t>
        </is>
      </c>
      <c r="C6184" t="n">
        <v>2</v>
      </c>
      <c r="D6184" t="inlineStr">
        <is>
          <t>explain only general access policy if appropriate</t>
        </is>
      </c>
      <c r="E6184" t="inlineStr">
        <is>
          <t>S</t>
        </is>
      </c>
      <c r="F6184" t="inlineStr">
        <is>
          <t>S</t>
        </is>
      </c>
      <c r="G6184" t="inlineStr"/>
      <c r="H6184" t="inlineStr"/>
      <c r="I6184" t="inlineStr"/>
      <c r="J6184" t="inlineStr"/>
    </row>
    <row r="6185">
      <c r="A6185" t="inlineStr">
        <is>
          <t>SG-COM-017</t>
        </is>
      </c>
      <c r="B6185" t="inlineStr">
        <is>
          <t>Security Guard</t>
        </is>
      </c>
      <c r="C6185" t="n">
        <v>3</v>
      </c>
      <c r="D6185" t="inlineStr">
        <is>
          <t>do not disclose personal/security details.</t>
        </is>
      </c>
      <c r="E6185" s="6" t="inlineStr">
        <is>
          <t>E</t>
        </is>
      </c>
      <c r="F6185" t="inlineStr">
        <is>
          <t>C</t>
        </is>
      </c>
      <c r="G6185" t="inlineStr">
        <is>
          <t>Yes</t>
        </is>
      </c>
      <c r="H6185" t="inlineStr">
        <is>
          <t>combined</t>
        </is>
      </c>
      <c r="I6185" t="inlineStr"/>
      <c r="J6185" t="inlineStr"/>
    </row>
    <row r="6186">
      <c r="A6186" t="inlineStr">
        <is>
          <t>SG-COM-018</t>
        </is>
      </c>
      <c r="B6186" t="inlineStr">
        <is>
          <t>Security Guard</t>
        </is>
      </c>
      <c r="C6186" t="n">
        <v>1</v>
      </c>
      <c r="D6186" t="inlineStr">
        <is>
          <t>Record the person's words/facts accurately</t>
        </is>
      </c>
      <c r="E6186" s="7" t="inlineStr">
        <is>
          <t>C</t>
        </is>
      </c>
      <c r="F6186" t="inlineStr">
        <is>
          <t>C</t>
        </is>
      </c>
      <c r="G6186" t="inlineStr">
        <is>
          <t>Yes</t>
        </is>
      </c>
      <c r="H6186" t="inlineStr">
        <is>
          <t>combined</t>
        </is>
      </c>
      <c r="I6186" t="inlineStr"/>
      <c r="J6186" t="inlineStr"/>
    </row>
    <row r="6187">
      <c r="A6187" t="inlineStr">
        <is>
          <t>SG-COM-018</t>
        </is>
      </c>
      <c r="B6187" t="inlineStr">
        <is>
          <t>Security Guard</t>
        </is>
      </c>
      <c r="C6187" t="n">
        <v>2</v>
      </c>
      <c r="D6187" t="inlineStr">
        <is>
          <t>distinguish direct observation</t>
        </is>
      </c>
      <c r="E6187" s="7" t="inlineStr">
        <is>
          <t>C</t>
        </is>
      </c>
      <c r="F6187" t="inlineStr">
        <is>
          <t>C</t>
        </is>
      </c>
      <c r="G6187" t="inlineStr"/>
      <c r="H6187" t="inlineStr"/>
      <c r="I6187" t="inlineStr"/>
      <c r="J6187" t="inlineStr"/>
    </row>
    <row r="6188">
      <c r="A6188" t="inlineStr">
        <is>
          <t>SG-COM-018</t>
        </is>
      </c>
      <c r="B6188" t="inlineStr">
        <is>
          <t>Security Guard</t>
        </is>
      </c>
      <c r="C6188" t="n">
        <v>3</v>
      </c>
      <c r="D6188" t="inlineStr">
        <is>
          <t>note time/contact details only as required</t>
        </is>
      </c>
      <c r="E6188" t="inlineStr">
        <is>
          <t>S</t>
        </is>
      </c>
      <c r="F6188" t="inlineStr">
        <is>
          <t>S</t>
        </is>
      </c>
      <c r="G6188" t="inlineStr">
        <is>
          <t>Yes</t>
        </is>
      </c>
      <c r="H6188" t="inlineStr"/>
      <c r="I6188" t="inlineStr"/>
      <c r="J6188" t="inlineStr"/>
    </row>
    <row r="6189">
      <c r="A6189" t="inlineStr">
        <is>
          <t>SG-COM-018</t>
        </is>
      </c>
      <c r="B6189" t="inlineStr">
        <is>
          <t>Security Guard</t>
        </is>
      </c>
      <c r="C6189" t="n">
        <v>4</v>
      </c>
      <c r="D6189" t="inlineStr">
        <is>
          <t>avoid leading questions</t>
        </is>
      </c>
      <c r="E6189" s="7" t="inlineStr">
        <is>
          <t>C</t>
        </is>
      </c>
      <c r="F6189" t="inlineStr">
        <is>
          <t>C</t>
        </is>
      </c>
      <c r="G6189" t="inlineStr"/>
      <c r="H6189" t="inlineStr"/>
      <c r="I6189" t="inlineStr"/>
      <c r="J6189" t="inlineStr"/>
    </row>
    <row r="6190">
      <c r="A6190" t="inlineStr">
        <is>
          <t>SG-COM-018</t>
        </is>
      </c>
      <c r="B6190" t="inlineStr">
        <is>
          <t>Security Guard</t>
        </is>
      </c>
      <c r="C6190" t="n">
        <v>5</v>
      </c>
      <c r="D6190" t="inlineStr">
        <is>
          <t>protect record.</t>
        </is>
      </c>
      <c r="E6190" t="inlineStr">
        <is>
          <t>S</t>
        </is>
      </c>
      <c r="F6190" t="inlineStr">
        <is>
          <t>S</t>
        </is>
      </c>
      <c r="G6190" t="inlineStr"/>
      <c r="H6190" t="inlineStr">
        <is>
          <t>documentation</t>
        </is>
      </c>
      <c r="I6190" t="inlineStr"/>
      <c r="J6190" t="inlineStr"/>
    </row>
    <row r="6191">
      <c r="A6191" t="inlineStr">
        <is>
          <t>SG-COM-019</t>
        </is>
      </c>
      <c r="B6191" t="inlineStr">
        <is>
          <t>Security Guard</t>
        </is>
      </c>
      <c r="C6191" t="n">
        <v>1</v>
      </c>
      <c r="D6191" t="inlineStr">
        <is>
          <t>Face person</t>
        </is>
      </c>
      <c r="E6191" t="inlineStr">
        <is>
          <t>S</t>
        </is>
      </c>
      <c r="F6191" t="inlineStr">
        <is>
          <t>S</t>
        </is>
      </c>
      <c r="G6191" t="inlineStr"/>
      <c r="H6191" t="inlineStr"/>
      <c r="I6191" t="inlineStr"/>
      <c r="J6191" t="inlineStr"/>
    </row>
    <row r="6192">
      <c r="A6192" t="inlineStr">
        <is>
          <t>SG-COM-019</t>
        </is>
      </c>
      <c r="B6192" t="inlineStr">
        <is>
          <t>Security Guard</t>
        </is>
      </c>
      <c r="C6192" t="n">
        <v>2</v>
      </c>
      <c r="D6192" t="inlineStr">
        <is>
          <t>speak clearly without shouting</t>
        </is>
      </c>
      <c r="E6192" s="7" t="inlineStr">
        <is>
          <t>C</t>
        </is>
      </c>
      <c r="F6192" t="inlineStr">
        <is>
          <t>C</t>
        </is>
      </c>
      <c r="G6192" t="inlineStr"/>
      <c r="H6192" t="inlineStr"/>
      <c r="I6192" t="inlineStr"/>
      <c r="J6192" t="inlineStr"/>
    </row>
    <row r="6193">
      <c r="A6193" t="inlineStr">
        <is>
          <t>SG-COM-019</t>
        </is>
      </c>
      <c r="B6193" t="inlineStr">
        <is>
          <t>Security Guard</t>
        </is>
      </c>
      <c r="C6193" t="n">
        <v>3</v>
      </c>
      <c r="D6193" t="inlineStr">
        <is>
          <t>use writing/approved aid</t>
        </is>
      </c>
      <c r="E6193" s="7" t="inlineStr">
        <is>
          <t>C</t>
        </is>
      </c>
      <c r="F6193" t="inlineStr">
        <is>
          <t>C</t>
        </is>
      </c>
      <c r="G6193" t="inlineStr">
        <is>
          <t>Yes</t>
        </is>
      </c>
      <c r="H6193" t="inlineStr">
        <is>
          <t>combined</t>
        </is>
      </c>
      <c r="I6193" t="inlineStr"/>
      <c r="J6193" t="inlineStr"/>
    </row>
    <row r="6194">
      <c r="A6194" t="inlineStr">
        <is>
          <t>SG-COM-019</t>
        </is>
      </c>
      <c r="B6194" t="inlineStr">
        <is>
          <t>Security Guard</t>
        </is>
      </c>
      <c r="C6194" t="n">
        <v>4</v>
      </c>
      <c r="D6194" t="inlineStr">
        <is>
          <t>ensure safety instructions are understood</t>
        </is>
      </c>
      <c r="E6194" s="7" t="inlineStr">
        <is>
          <t>C</t>
        </is>
      </c>
      <c r="F6194" t="inlineStr">
        <is>
          <t>C</t>
        </is>
      </c>
      <c r="G6194" t="inlineStr"/>
      <c r="H6194" t="inlineStr"/>
      <c r="I6194" t="inlineStr"/>
      <c r="J6194" t="inlineStr"/>
    </row>
    <row r="6195">
      <c r="A6195" t="inlineStr">
        <is>
          <t>SG-COM-019</t>
        </is>
      </c>
      <c r="B6195" t="inlineStr">
        <is>
          <t>Security Guard</t>
        </is>
      </c>
      <c r="C6195" t="n">
        <v>5</v>
      </c>
      <c r="D6195" t="inlineStr">
        <is>
          <t>respect preferred method.</t>
        </is>
      </c>
      <c r="E6195" t="inlineStr">
        <is>
          <t>S</t>
        </is>
      </c>
      <c r="F6195" t="inlineStr">
        <is>
          <t>S</t>
        </is>
      </c>
      <c r="G6195" t="inlineStr"/>
      <c r="H6195" t="inlineStr"/>
      <c r="I6195" t="inlineStr"/>
      <c r="J6195" t="inlineStr"/>
    </row>
    <row r="6196">
      <c r="A6196" t="inlineStr">
        <is>
          <t>SG-COM-020</t>
        </is>
      </c>
      <c r="B6196" t="inlineStr">
        <is>
          <t>Security Guard</t>
        </is>
      </c>
      <c r="C6196" t="n">
        <v>1</v>
      </c>
      <c r="D6196" t="inlineStr">
        <is>
          <t>Verify authorization/destination first</t>
        </is>
      </c>
      <c r="E6196" s="6" t="inlineStr">
        <is>
          <t>E</t>
        </is>
      </c>
      <c r="F6196" t="inlineStr">
        <is>
          <t>C</t>
        </is>
      </c>
      <c r="G6196" t="inlineStr">
        <is>
          <t>Yes</t>
        </is>
      </c>
      <c r="H6196" t="inlineStr">
        <is>
          <t>combined</t>
        </is>
      </c>
      <c r="I6196" t="inlineStr"/>
      <c r="J6196" t="inlineStr"/>
    </row>
    <row r="6197">
      <c r="A6197" t="inlineStr">
        <is>
          <t>SG-COM-020</t>
        </is>
      </c>
      <c r="B6197" t="inlineStr">
        <is>
          <t>Security Guard</t>
        </is>
      </c>
      <c r="C6197" t="n">
        <v>2</v>
      </c>
      <c r="D6197" t="inlineStr">
        <is>
          <t>give only necessary route/access instructions</t>
        </is>
      </c>
      <c r="E6197" s="7" t="inlineStr">
        <is>
          <t>C</t>
        </is>
      </c>
      <c r="F6197" t="inlineStr">
        <is>
          <t>C</t>
        </is>
      </c>
      <c r="G6197" t="inlineStr">
        <is>
          <t>Yes</t>
        </is>
      </c>
      <c r="H6197" t="inlineStr">
        <is>
          <t>combined</t>
        </is>
      </c>
      <c r="I6197" t="inlineStr"/>
      <c r="J6197" t="inlineStr"/>
    </row>
    <row r="6198">
      <c r="A6198" t="inlineStr">
        <is>
          <t>SG-COM-020</t>
        </is>
      </c>
      <c r="B6198" t="inlineStr">
        <is>
          <t>Security Guard</t>
        </is>
      </c>
      <c r="C6198" t="n">
        <v>3</v>
      </c>
      <c r="D6198" t="inlineStr">
        <is>
          <t>arrange escort if required</t>
        </is>
      </c>
      <c r="E6198" s="7" t="inlineStr">
        <is>
          <t>C</t>
        </is>
      </c>
      <c r="F6198" t="inlineStr">
        <is>
          <t>C</t>
        </is>
      </c>
      <c r="G6198" t="inlineStr"/>
      <c r="H6198" t="inlineStr"/>
      <c r="I6198" t="inlineStr"/>
      <c r="J6198" t="inlineStr"/>
    </row>
    <row r="6199">
      <c r="A6199" t="inlineStr">
        <is>
          <t>SG-COM-020</t>
        </is>
      </c>
      <c r="B6199" t="inlineStr">
        <is>
          <t>Security Guard</t>
        </is>
      </c>
      <c r="C6199" t="n">
        <v>4</v>
      </c>
      <c r="D6199" t="inlineStr">
        <is>
          <t>do not disclose unrelated restricted information.</t>
        </is>
      </c>
      <c r="E6199" t="inlineStr">
        <is>
          <t>S</t>
        </is>
      </c>
      <c r="F6199" t="inlineStr">
        <is>
          <t>S</t>
        </is>
      </c>
      <c r="G6199" t="inlineStr"/>
      <c r="H6199" t="inlineStr">
        <is>
          <t>safety</t>
        </is>
      </c>
      <c r="I6199" t="inlineStr"/>
      <c r="J6199" t="inlineStr"/>
    </row>
    <row r="6200">
      <c r="A6200" t="inlineStr">
        <is>
          <t>SG-COM-021</t>
        </is>
      </c>
      <c r="B6200" t="inlineStr">
        <is>
          <t>Security Guard</t>
        </is>
      </c>
      <c r="C6200" t="n">
        <v>1</v>
      </c>
      <c r="D6200" t="inlineStr">
        <is>
          <t>Explain immediate safety/access reason</t>
        </is>
      </c>
      <c r="E6200" s="7" t="inlineStr">
        <is>
          <t>C</t>
        </is>
      </c>
      <c r="F6200" t="inlineStr">
        <is>
          <t>C</t>
        </is>
      </c>
      <c r="G6200" t="inlineStr">
        <is>
          <t>Yes</t>
        </is>
      </c>
      <c r="H6200" t="inlineStr">
        <is>
          <t>combined</t>
        </is>
      </c>
      <c r="I6200" t="inlineStr"/>
      <c r="J6200" t="inlineStr"/>
    </row>
    <row r="6201">
      <c r="A6201" t="inlineStr">
        <is>
          <t>SG-COM-021</t>
        </is>
      </c>
      <c r="B6201" t="inlineStr">
        <is>
          <t>Security Guard</t>
        </is>
      </c>
      <c r="C6201" t="n">
        <v>2</v>
      </c>
      <c r="D6201" t="inlineStr">
        <is>
          <t>give clear approved relocation point</t>
        </is>
      </c>
      <c r="E6201" s="7" t="inlineStr">
        <is>
          <t>C</t>
        </is>
      </c>
      <c r="F6201" t="inlineStr">
        <is>
          <t>C</t>
        </is>
      </c>
      <c r="G6201" t="inlineStr"/>
      <c r="H6201" t="inlineStr"/>
      <c r="I6201" t="inlineStr"/>
      <c r="J6201" t="inlineStr"/>
    </row>
    <row r="6202">
      <c r="A6202" t="inlineStr">
        <is>
          <t>SG-COM-021</t>
        </is>
      </c>
      <c r="B6202" t="inlineStr">
        <is>
          <t>Security Guard</t>
        </is>
      </c>
      <c r="C6202" t="n">
        <v>3</v>
      </c>
      <c r="D6202" t="inlineStr">
        <is>
          <t>remain professional</t>
        </is>
      </c>
      <c r="E6202" t="inlineStr">
        <is>
          <t>S</t>
        </is>
      </c>
      <c r="F6202" t="inlineStr">
        <is>
          <t>S</t>
        </is>
      </c>
      <c r="G6202" t="inlineStr"/>
      <c r="H6202" t="inlineStr"/>
      <c r="I6202" t="inlineStr"/>
      <c r="J6202" t="inlineStr"/>
    </row>
    <row r="6203">
      <c r="A6203" t="inlineStr">
        <is>
          <t>SG-COM-021</t>
        </is>
      </c>
      <c r="B6203" t="inlineStr">
        <is>
          <t>Security Guard</t>
        </is>
      </c>
      <c r="C6203" t="n">
        <v>4</v>
      </c>
      <c r="D6203" t="inlineStr">
        <is>
          <t>call supervisor/traffic support if refusal continues.</t>
        </is>
      </c>
      <c r="E6203" s="7" t="inlineStr">
        <is>
          <t>C</t>
        </is>
      </c>
      <c r="F6203" t="inlineStr">
        <is>
          <t>C</t>
        </is>
      </c>
      <c r="G6203" t="inlineStr">
        <is>
          <t>Yes</t>
        </is>
      </c>
      <c r="H6203" t="inlineStr">
        <is>
          <t>combined</t>
        </is>
      </c>
      <c r="I6203" t="inlineStr"/>
      <c r="J6203" t="inlineStr"/>
    </row>
    <row r="6204">
      <c r="A6204" t="inlineStr">
        <is>
          <t>SG-COM-022</t>
        </is>
      </c>
      <c r="B6204" t="inlineStr">
        <is>
          <t>Security Guard</t>
        </is>
      </c>
      <c r="C6204" t="n">
        <v>1</v>
      </c>
      <c r="D6204" t="inlineStr">
        <is>
          <t>State who/what area is affected, effective time, authorization source and expiry/conditions</t>
        </is>
      </c>
      <c r="E6204" s="7" t="inlineStr">
        <is>
          <t>C</t>
        </is>
      </c>
      <c r="F6204" t="inlineStr">
        <is>
          <t>C</t>
        </is>
      </c>
      <c r="G6204" t="inlineStr">
        <is>
          <t>Yes</t>
        </is>
      </c>
      <c r="H6204" t="inlineStr">
        <is>
          <t>combined</t>
        </is>
      </c>
      <c r="I6204" t="inlineStr"/>
      <c r="J6204" t="inlineStr"/>
    </row>
    <row r="6205">
      <c r="A6205" t="inlineStr">
        <is>
          <t>SG-COM-022</t>
        </is>
      </c>
      <c r="B6205" t="inlineStr">
        <is>
          <t>Security Guard</t>
        </is>
      </c>
      <c r="C6205" t="n">
        <v>2</v>
      </c>
      <c r="D6205" t="inlineStr">
        <is>
          <t>ensure receiving officer can verify instruction</t>
        </is>
      </c>
      <c r="E6205" s="7" t="inlineStr">
        <is>
          <t>C</t>
        </is>
      </c>
      <c r="F6205" t="inlineStr">
        <is>
          <t>C</t>
        </is>
      </c>
      <c r="G6205" t="inlineStr"/>
      <c r="H6205" t="inlineStr"/>
      <c r="I6205" t="inlineStr"/>
      <c r="J6205" t="inlineStr"/>
    </row>
    <row r="6206">
      <c r="A6206" t="inlineStr">
        <is>
          <t>SG-COM-022</t>
        </is>
      </c>
      <c r="B6206" t="inlineStr">
        <is>
          <t>Security Guard</t>
        </is>
      </c>
      <c r="C6206" t="n">
        <v>3</v>
      </c>
      <c r="D6206" t="inlineStr">
        <is>
          <t>update approved record.</t>
        </is>
      </c>
      <c r="E6206" s="7" t="inlineStr">
        <is>
          <t>C</t>
        </is>
      </c>
      <c r="F6206" t="inlineStr">
        <is>
          <t>C</t>
        </is>
      </c>
      <c r="G6206" t="inlineStr"/>
      <c r="H6206" t="inlineStr"/>
      <c r="I6206" t="inlineStr"/>
      <c r="J6206" t="inlineStr"/>
    </row>
    <row r="6207">
      <c r="A6207" t="inlineStr">
        <is>
          <t>SG-COM-023</t>
        </is>
      </c>
      <c r="B6207" t="inlineStr">
        <is>
          <t>Security Guard</t>
        </is>
      </c>
      <c r="C6207" t="n">
        <v>1</v>
      </c>
      <c r="D6207" t="inlineStr">
        <is>
          <t>Stay professional</t>
        </is>
      </c>
      <c r="E6207" s="7" t="inlineStr">
        <is>
          <t>C</t>
        </is>
      </c>
      <c r="F6207" t="inlineStr">
        <is>
          <t>C</t>
        </is>
      </c>
      <c r="G6207" t="inlineStr"/>
      <c r="H6207" t="inlineStr"/>
      <c r="I6207" t="inlineStr"/>
      <c r="J6207" t="inlineStr"/>
    </row>
    <row r="6208">
      <c r="A6208" t="inlineStr">
        <is>
          <t>SG-COM-023</t>
        </is>
      </c>
      <c r="B6208" t="inlineStr">
        <is>
          <t>Security Guard</t>
        </is>
      </c>
      <c r="C6208" t="n">
        <v>2</v>
      </c>
      <c r="D6208" t="inlineStr">
        <is>
          <t>do not retaliate/argue</t>
        </is>
      </c>
      <c r="E6208" s="6" t="inlineStr">
        <is>
          <t>E</t>
        </is>
      </c>
      <c r="F6208" t="inlineStr">
        <is>
          <t>C</t>
        </is>
      </c>
      <c r="G6208" t="inlineStr">
        <is>
          <t>Yes</t>
        </is>
      </c>
      <c r="H6208" t="inlineStr">
        <is>
          <t>combined</t>
        </is>
      </c>
      <c r="I6208" t="inlineStr"/>
      <c r="J6208" t="inlineStr"/>
    </row>
    <row r="6209">
      <c r="A6209" t="inlineStr">
        <is>
          <t>SG-COM-023</t>
        </is>
      </c>
      <c r="B6209" t="inlineStr">
        <is>
          <t>Security Guard</t>
        </is>
      </c>
      <c r="C6209" t="n">
        <v>3</v>
      </c>
      <c r="D6209" t="inlineStr">
        <is>
          <t>provide complaint route or supervisor</t>
        </is>
      </c>
      <c r="E6209" s="7" t="inlineStr">
        <is>
          <t>C</t>
        </is>
      </c>
      <c r="F6209" t="inlineStr">
        <is>
          <t>C</t>
        </is>
      </c>
      <c r="G6209" t="inlineStr"/>
      <c r="H6209" t="inlineStr">
        <is>
          <t>combined</t>
        </is>
      </c>
      <c r="I6209" t="inlineStr"/>
      <c r="J6209" t="inlineStr"/>
    </row>
    <row r="6210">
      <c r="A6210" t="inlineStr">
        <is>
          <t>SG-COM-023</t>
        </is>
      </c>
      <c r="B6210" t="inlineStr">
        <is>
          <t>Security Guard</t>
        </is>
      </c>
      <c r="C6210" t="n">
        <v>4</v>
      </c>
      <c r="D6210" t="inlineStr">
        <is>
          <t>preserve relevant records</t>
        </is>
      </c>
      <c r="E6210" t="inlineStr">
        <is>
          <t>S</t>
        </is>
      </c>
      <c r="F6210" t="inlineStr">
        <is>
          <t>S</t>
        </is>
      </c>
      <c r="G6210" t="inlineStr"/>
      <c r="H6210" t="inlineStr">
        <is>
          <t>documentation</t>
        </is>
      </c>
      <c r="I6210" t="inlineStr"/>
      <c r="J6210" t="inlineStr"/>
    </row>
    <row r="6211">
      <c r="A6211" t="inlineStr">
        <is>
          <t>SG-COM-023</t>
        </is>
      </c>
      <c r="B6211" t="inlineStr">
        <is>
          <t>Security Guard</t>
        </is>
      </c>
      <c r="C6211" t="n">
        <v>5</v>
      </c>
      <c r="D6211" t="inlineStr">
        <is>
          <t>document interaction factually.</t>
        </is>
      </c>
      <c r="E6211" t="inlineStr">
        <is>
          <t>S</t>
        </is>
      </c>
      <c r="F6211" t="inlineStr">
        <is>
          <t>S</t>
        </is>
      </c>
      <c r="G6211" t="inlineStr"/>
      <c r="H6211" t="inlineStr">
        <is>
          <t>documentation</t>
        </is>
      </c>
      <c r="I6211" t="inlineStr"/>
      <c r="J6211" t="inlineStr"/>
    </row>
    <row r="6212">
      <c r="A6212" t="inlineStr">
        <is>
          <t>SG-SAF-001</t>
        </is>
      </c>
      <c r="B6212" t="inlineStr">
        <is>
          <t>Security Guard</t>
        </is>
      </c>
      <c r="C6212" t="n">
        <v>1</v>
      </c>
      <c r="D6212" t="inlineStr">
        <is>
          <t>Keep exit clear</t>
        </is>
      </c>
      <c r="E6212" s="6" t="inlineStr">
        <is>
          <t>E</t>
        </is>
      </c>
      <c r="F6212" t="inlineStr">
        <is>
          <t>C</t>
        </is>
      </c>
      <c r="G6212" t="inlineStr"/>
      <c r="H6212" t="inlineStr"/>
      <c r="I6212" t="inlineStr"/>
      <c r="J6212" t="inlineStr"/>
    </row>
    <row r="6213">
      <c r="A6213" t="inlineStr">
        <is>
          <t>SG-SAF-001</t>
        </is>
      </c>
      <c r="B6213" t="inlineStr">
        <is>
          <t>Security Guard</t>
        </is>
      </c>
      <c r="C6213" t="n">
        <v>2</v>
      </c>
      <c r="D6213" t="inlineStr">
        <is>
          <t>control immediate hazard</t>
        </is>
      </c>
      <c r="E6213" t="inlineStr">
        <is>
          <t>S</t>
        </is>
      </c>
      <c r="F6213" t="inlineStr">
        <is>
          <t>S</t>
        </is>
      </c>
      <c r="G6213" t="inlineStr"/>
      <c r="H6213" t="inlineStr"/>
      <c r="I6213" t="inlineStr"/>
      <c r="J6213" t="inlineStr"/>
    </row>
    <row r="6214">
      <c r="A6214" t="inlineStr">
        <is>
          <t>SG-SAF-001</t>
        </is>
      </c>
      <c r="B6214" t="inlineStr">
        <is>
          <t>Security Guard</t>
        </is>
      </c>
      <c r="C6214" t="n">
        <v>3</v>
      </c>
      <c r="D6214" t="inlineStr">
        <is>
          <t>notify responsible team</t>
        </is>
      </c>
      <c r="E6214" s="7" t="inlineStr">
        <is>
          <t>C</t>
        </is>
      </c>
      <c r="F6214" t="inlineStr">
        <is>
          <t>C</t>
        </is>
      </c>
      <c r="G6214" t="inlineStr"/>
      <c r="H6214" t="inlineStr"/>
      <c r="I6214" t="inlineStr"/>
      <c r="J6214" t="inlineStr"/>
    </row>
    <row r="6215">
      <c r="A6215" t="inlineStr">
        <is>
          <t>SG-SAF-001</t>
        </is>
      </c>
      <c r="B6215" t="inlineStr">
        <is>
          <t>Security Guard</t>
        </is>
      </c>
      <c r="C6215" t="n">
        <v>4</v>
      </c>
      <c r="D6215" t="inlineStr">
        <is>
          <t>document</t>
        </is>
      </c>
      <c r="E6215" t="inlineStr">
        <is>
          <t>S</t>
        </is>
      </c>
      <c r="F6215" t="inlineStr">
        <is>
          <t>S</t>
        </is>
      </c>
      <c r="G6215" t="inlineStr"/>
      <c r="H6215" t="inlineStr">
        <is>
          <t>documentation</t>
        </is>
      </c>
      <c r="I6215" t="inlineStr"/>
      <c r="J6215" t="inlineStr"/>
    </row>
    <row r="6216">
      <c r="A6216" t="inlineStr">
        <is>
          <t>SG-SAF-001</t>
        </is>
      </c>
      <c r="B6216" t="inlineStr">
        <is>
          <t>Security Guard</t>
        </is>
      </c>
      <c r="C6216" t="n">
        <v>5</v>
      </c>
      <c r="D6216" t="inlineStr">
        <is>
          <t>do not leave obstruction.</t>
        </is>
      </c>
      <c r="E6216" s="6" t="inlineStr">
        <is>
          <t>E</t>
        </is>
      </c>
      <c r="F6216" t="inlineStr">
        <is>
          <t>C</t>
        </is>
      </c>
      <c r="G6216" t="inlineStr"/>
      <c r="H6216" t="inlineStr"/>
      <c r="I6216" t="inlineStr"/>
      <c r="J6216" t="inlineStr"/>
    </row>
    <row r="6217">
      <c r="A6217" t="inlineStr">
        <is>
          <t>SG-SAF-002</t>
        </is>
      </c>
      <c r="B6217" t="inlineStr">
        <is>
          <t>Security Guard</t>
        </is>
      </c>
      <c r="C6217" t="n">
        <v>1</v>
      </c>
      <c r="D6217" t="inlineStr">
        <is>
          <t>Raise fire/emergency response</t>
        </is>
      </c>
      <c r="E6217" s="6" t="inlineStr">
        <is>
          <t>E</t>
        </is>
      </c>
      <c r="F6217" t="inlineStr">
        <is>
          <t>C</t>
        </is>
      </c>
      <c r="G6217" t="inlineStr">
        <is>
          <t>Yes</t>
        </is>
      </c>
      <c r="H6217" t="inlineStr">
        <is>
          <t>combined</t>
        </is>
      </c>
      <c r="I6217" t="inlineStr"/>
      <c r="J6217" t="inlineStr"/>
    </row>
    <row r="6218">
      <c r="A6218" t="inlineStr">
        <is>
          <t>SG-SAF-002</t>
        </is>
      </c>
      <c r="B6218" t="inlineStr">
        <is>
          <t>Security Guard</t>
        </is>
      </c>
      <c r="C6218" t="n">
        <v>2</v>
      </c>
      <c r="D6218" t="inlineStr">
        <is>
          <t>keep people away</t>
        </is>
      </c>
      <c r="E6218" s="7" t="inlineStr">
        <is>
          <t>C</t>
        </is>
      </c>
      <c r="F6218" t="inlineStr">
        <is>
          <t>C</t>
        </is>
      </c>
      <c r="G6218" t="inlineStr"/>
      <c r="H6218" t="inlineStr"/>
      <c r="I6218" t="inlineStr"/>
      <c r="J6218" t="inlineStr"/>
    </row>
    <row r="6219">
      <c r="A6219" t="inlineStr">
        <is>
          <t>SG-SAF-002</t>
        </is>
      </c>
      <c r="B6219" t="inlineStr">
        <is>
          <t>Security Guard</t>
        </is>
      </c>
      <c r="C6219" t="n">
        <v>3</v>
      </c>
      <c r="D6219" t="inlineStr">
        <is>
          <t>follow evacuation plan</t>
        </is>
      </c>
      <c r="E6219" t="inlineStr">
        <is>
          <t>S</t>
        </is>
      </c>
      <c r="F6219" t="inlineStr">
        <is>
          <t>S</t>
        </is>
      </c>
      <c r="G6219" t="inlineStr"/>
      <c r="H6219" t="inlineStr"/>
      <c r="I6219" t="inlineStr"/>
      <c r="J6219" t="inlineStr"/>
    </row>
    <row r="6220">
      <c r="A6220" t="inlineStr">
        <is>
          <t>SG-SAF-002</t>
        </is>
      </c>
      <c r="B6220" t="inlineStr">
        <is>
          <t>Security Guard</t>
        </is>
      </c>
      <c r="C6220" t="n">
        <v>4</v>
      </c>
      <c r="D6220" t="inlineStr">
        <is>
          <t>do not enter unsafe area alone.</t>
        </is>
      </c>
      <c r="E6220" s="6" t="inlineStr">
        <is>
          <t>E</t>
        </is>
      </c>
      <c r="F6220" t="inlineStr">
        <is>
          <t>C</t>
        </is>
      </c>
      <c r="G6220" t="inlineStr"/>
      <c r="H6220" t="inlineStr"/>
      <c r="I6220" t="inlineStr"/>
      <c r="J6220" t="inlineStr"/>
    </row>
    <row r="6221">
      <c r="A6221" t="inlineStr">
        <is>
          <t>SG-SAF-003</t>
        </is>
      </c>
      <c r="B6221" t="inlineStr">
        <is>
          <t>Security Guard</t>
        </is>
      </c>
      <c r="C6221" t="n">
        <v>1</v>
      </c>
      <c r="D6221" t="inlineStr">
        <is>
          <t>Call emergency/trained help</t>
        </is>
      </c>
      <c r="E6221" s="6" t="inlineStr">
        <is>
          <t>E</t>
        </is>
      </c>
      <c r="F6221" t="inlineStr">
        <is>
          <t>C</t>
        </is>
      </c>
      <c r="G6221" t="inlineStr">
        <is>
          <t>Yes</t>
        </is>
      </c>
      <c r="H6221" t="inlineStr">
        <is>
          <t>combined</t>
        </is>
      </c>
      <c r="I6221" t="inlineStr"/>
      <c r="J6221" t="inlineStr"/>
    </row>
    <row r="6222">
      <c r="A6222" t="inlineStr">
        <is>
          <t>SG-SAF-003</t>
        </is>
      </c>
      <c r="B6222" t="inlineStr">
        <is>
          <t>Security Guard</t>
        </is>
      </c>
      <c r="C6222" t="n">
        <v>2</v>
      </c>
      <c r="D6222" t="inlineStr">
        <is>
          <t>protect scene</t>
        </is>
      </c>
      <c r="E6222" t="inlineStr">
        <is>
          <t>S</t>
        </is>
      </c>
      <c r="F6222" t="inlineStr">
        <is>
          <t>S</t>
        </is>
      </c>
      <c r="G6222" t="inlineStr"/>
      <c r="H6222" t="inlineStr"/>
      <c r="I6222" t="inlineStr"/>
      <c r="J6222" t="inlineStr"/>
    </row>
    <row r="6223">
      <c r="A6223" t="inlineStr">
        <is>
          <t>SG-SAF-003</t>
        </is>
      </c>
      <c r="B6223" t="inlineStr">
        <is>
          <t>Security Guard</t>
        </is>
      </c>
      <c r="C6223" t="n">
        <v>3</v>
      </c>
      <c r="D6223" t="inlineStr">
        <is>
          <t>provide only trained first aid</t>
        </is>
      </c>
      <c r="E6223" s="7" t="inlineStr">
        <is>
          <t>C</t>
        </is>
      </c>
      <c r="F6223" t="inlineStr">
        <is>
          <t>C</t>
        </is>
      </c>
      <c r="G6223" t="inlineStr"/>
      <c r="H6223" t="inlineStr"/>
      <c r="I6223" t="inlineStr"/>
      <c r="J6223" t="inlineStr"/>
    </row>
    <row r="6224">
      <c r="A6224" t="inlineStr">
        <is>
          <t>SG-SAF-003</t>
        </is>
      </c>
      <c r="B6224" t="inlineStr">
        <is>
          <t>Security Guard</t>
        </is>
      </c>
      <c r="C6224" t="n">
        <v>4</v>
      </c>
      <c r="D6224" t="inlineStr">
        <is>
          <t>monitor</t>
        </is>
      </c>
      <c r="E6224" s="7" t="inlineStr">
        <is>
          <t>C</t>
        </is>
      </c>
      <c r="F6224" t="inlineStr">
        <is>
          <t>C</t>
        </is>
      </c>
      <c r="G6224" t="inlineStr"/>
      <c r="H6224" t="inlineStr"/>
      <c r="I6224" t="inlineStr"/>
      <c r="J6224" t="inlineStr"/>
    </row>
    <row r="6225">
      <c r="A6225" t="inlineStr">
        <is>
          <t>SG-SAF-003</t>
        </is>
      </c>
      <c r="B6225" t="inlineStr">
        <is>
          <t>Security Guard</t>
        </is>
      </c>
      <c r="C6225" t="n">
        <v>5</v>
      </c>
      <c r="D6225" t="inlineStr">
        <is>
          <t>preserve privacy.</t>
        </is>
      </c>
      <c r="E6225" t="inlineStr">
        <is>
          <t>S</t>
        </is>
      </c>
      <c r="F6225" t="inlineStr">
        <is>
          <t>S</t>
        </is>
      </c>
      <c r="G6225" t="inlineStr"/>
      <c r="H6225" t="inlineStr"/>
      <c r="I6225" t="inlineStr"/>
      <c r="J6225" t="inlineStr"/>
    </row>
    <row r="6226">
      <c r="A6226" t="inlineStr">
        <is>
          <t>SG-SAF-004</t>
        </is>
      </c>
      <c r="B6226" t="inlineStr">
        <is>
          <t>Security Guard</t>
        </is>
      </c>
      <c r="C6226" t="n">
        <v>1</v>
      </c>
      <c r="D6226" t="inlineStr">
        <is>
          <t>Warn/clear people from path</t>
        </is>
      </c>
      <c r="E6226" s="7" t="inlineStr">
        <is>
          <t>C</t>
        </is>
      </c>
      <c r="F6226" t="inlineStr">
        <is>
          <t>C</t>
        </is>
      </c>
      <c r="G6226" t="inlineStr">
        <is>
          <t>Yes</t>
        </is>
      </c>
      <c r="H6226" t="inlineStr">
        <is>
          <t>combined</t>
        </is>
      </c>
      <c r="I6226" t="inlineStr"/>
      <c r="J6226" t="inlineStr"/>
    </row>
    <row r="6227">
      <c r="A6227" t="inlineStr">
        <is>
          <t>SG-SAF-004</t>
        </is>
      </c>
      <c r="B6227" t="inlineStr">
        <is>
          <t>Security Guard</t>
        </is>
      </c>
      <c r="C6227" t="n">
        <v>2</v>
      </c>
      <c r="D6227" t="inlineStr">
        <is>
          <t>use approved barrier/control only if safe</t>
        </is>
      </c>
      <c r="E6227" t="inlineStr">
        <is>
          <t>S</t>
        </is>
      </c>
      <c r="F6227" t="inlineStr">
        <is>
          <t>S</t>
        </is>
      </c>
      <c r="G6227" t="inlineStr">
        <is>
          <t>Yes</t>
        </is>
      </c>
      <c r="H6227" t="inlineStr">
        <is>
          <t>safety</t>
        </is>
      </c>
      <c r="I6227" t="inlineStr"/>
      <c r="J6227" t="inlineStr"/>
    </row>
    <row r="6228">
      <c r="A6228" t="inlineStr">
        <is>
          <t>SG-SAF-004</t>
        </is>
      </c>
      <c r="B6228" t="inlineStr">
        <is>
          <t>Security Guard</t>
        </is>
      </c>
      <c r="C6228" t="n">
        <v>3</v>
      </c>
      <c r="D6228" t="inlineStr">
        <is>
          <t>alert control/supervisor</t>
        </is>
      </c>
      <c r="E6228" s="7" t="inlineStr">
        <is>
          <t>C</t>
        </is>
      </c>
      <c r="F6228" t="inlineStr">
        <is>
          <t>C</t>
        </is>
      </c>
      <c r="G6228" t="inlineStr">
        <is>
          <t>Yes</t>
        </is>
      </c>
      <c r="H6228" t="inlineStr">
        <is>
          <t>combined</t>
        </is>
      </c>
      <c r="I6228" t="inlineStr"/>
      <c r="J6228" t="inlineStr"/>
    </row>
    <row r="6229">
      <c r="A6229" t="inlineStr">
        <is>
          <t>SG-SAF-004</t>
        </is>
      </c>
      <c r="B6229" t="inlineStr">
        <is>
          <t>Security Guard</t>
        </is>
      </c>
      <c r="C6229" t="n">
        <v>4</v>
      </c>
      <c r="D6229" t="inlineStr">
        <is>
          <t>do not step into vehicle path.</t>
        </is>
      </c>
      <c r="E6229" s="6" t="inlineStr">
        <is>
          <t>E</t>
        </is>
      </c>
      <c r="F6229" t="inlineStr">
        <is>
          <t>C</t>
        </is>
      </c>
      <c r="G6229" t="inlineStr"/>
      <c r="H6229" t="inlineStr"/>
      <c r="I6229" t="inlineStr"/>
      <c r="J6229" t="inlineStr"/>
    </row>
    <row r="6230">
      <c r="A6230" t="inlineStr">
        <is>
          <t>SG-SAF-005</t>
        </is>
      </c>
      <c r="B6230" t="inlineStr">
        <is>
          <t>Security Guard</t>
        </is>
      </c>
      <c r="C6230" t="n">
        <v>1</v>
      </c>
      <c r="D6230" t="inlineStr">
        <is>
          <t>Do not touch/use radio near suspected device if site procedure prohibits</t>
        </is>
      </c>
      <c r="E6230" s="6" t="inlineStr">
        <is>
          <t>E</t>
        </is>
      </c>
      <c r="F6230" t="inlineStr">
        <is>
          <t>C</t>
        </is>
      </c>
      <c r="G6230" t="inlineStr">
        <is>
          <t>Yes</t>
        </is>
      </c>
      <c r="H6230" t="inlineStr">
        <is>
          <t>combined</t>
        </is>
      </c>
      <c r="I6230" t="inlineStr"/>
      <c r="J6230" t="inlineStr"/>
    </row>
    <row r="6231">
      <c r="A6231" t="inlineStr">
        <is>
          <t>SG-SAF-005</t>
        </is>
      </c>
      <c r="B6231" t="inlineStr">
        <is>
          <t>Security Guard</t>
        </is>
      </c>
      <c r="C6231" t="n">
        <v>2</v>
      </c>
      <c r="D6231" t="inlineStr">
        <is>
          <t>isolate area</t>
        </is>
      </c>
      <c r="E6231" s="6" t="inlineStr">
        <is>
          <t>E</t>
        </is>
      </c>
      <c r="F6231" t="inlineStr">
        <is>
          <t>C</t>
        </is>
      </c>
      <c r="G6231" t="inlineStr"/>
      <c r="H6231" t="inlineStr"/>
      <c r="I6231" t="inlineStr"/>
      <c r="J6231" t="inlineStr"/>
    </row>
    <row r="6232">
      <c r="A6232" t="inlineStr">
        <is>
          <t>SG-SAF-005</t>
        </is>
      </c>
      <c r="B6232" t="inlineStr">
        <is>
          <t>Security Guard</t>
        </is>
      </c>
      <c r="C6232" t="n">
        <v>3</v>
      </c>
      <c r="D6232" t="inlineStr">
        <is>
          <t>alert bomb-threat/emergency chain</t>
        </is>
      </c>
      <c r="E6232" s="7" t="inlineStr">
        <is>
          <t>C</t>
        </is>
      </c>
      <c r="F6232" t="inlineStr">
        <is>
          <t>C</t>
        </is>
      </c>
      <c r="G6232" t="inlineStr">
        <is>
          <t>Yes</t>
        </is>
      </c>
      <c r="H6232" t="inlineStr">
        <is>
          <t>combined</t>
        </is>
      </c>
      <c r="I6232" t="inlineStr"/>
      <c r="J6232" t="inlineStr"/>
    </row>
    <row r="6233">
      <c r="A6233" t="inlineStr">
        <is>
          <t>SG-SAF-005</t>
        </is>
      </c>
      <c r="B6233" t="inlineStr">
        <is>
          <t>Security Guard</t>
        </is>
      </c>
      <c r="C6233" t="n">
        <v>4</v>
      </c>
      <c r="D6233" t="inlineStr">
        <is>
          <t>follow evacuation controls.</t>
        </is>
      </c>
      <c r="E6233" t="inlineStr">
        <is>
          <t>S</t>
        </is>
      </c>
      <c r="F6233" t="inlineStr">
        <is>
          <t>S</t>
        </is>
      </c>
      <c r="G6233" t="inlineStr"/>
      <c r="H6233" t="inlineStr"/>
      <c r="I6233" t="inlineStr"/>
      <c r="J6233" t="inlineStr"/>
    </row>
    <row r="6234">
      <c r="A6234" t="inlineStr">
        <is>
          <t>SG-SAF-006</t>
        </is>
      </c>
      <c r="B6234" t="inlineStr">
        <is>
          <t>Security Guard</t>
        </is>
      </c>
      <c r="C6234" t="n">
        <v>1</v>
      </c>
      <c r="D6234" t="inlineStr">
        <is>
          <t>Keep people away</t>
        </is>
      </c>
      <c r="E6234" s="7" t="inlineStr">
        <is>
          <t>C</t>
        </is>
      </c>
      <c r="F6234" t="inlineStr">
        <is>
          <t>C</t>
        </is>
      </c>
      <c r="G6234" t="inlineStr"/>
      <c r="H6234" t="inlineStr"/>
      <c r="I6234" t="inlineStr"/>
      <c r="J6234" t="inlineStr"/>
    </row>
    <row r="6235">
      <c r="A6235" t="inlineStr">
        <is>
          <t>SG-SAF-006</t>
        </is>
      </c>
      <c r="B6235" t="inlineStr">
        <is>
          <t>Security Guard</t>
        </is>
      </c>
      <c r="C6235" t="n">
        <v>2</v>
      </c>
      <c r="D6235" t="inlineStr">
        <is>
          <t>avoid ignition</t>
        </is>
      </c>
      <c r="E6235" s="6" t="inlineStr">
        <is>
          <t>E</t>
        </is>
      </c>
      <c r="F6235" t="inlineStr">
        <is>
          <t>C</t>
        </is>
      </c>
      <c r="G6235" t="inlineStr"/>
      <c r="H6235" t="inlineStr"/>
      <c r="I6235" t="inlineStr"/>
      <c r="J6235" t="inlineStr"/>
    </row>
    <row r="6236">
      <c r="A6236" t="inlineStr">
        <is>
          <t>SG-SAF-006</t>
        </is>
      </c>
      <c r="B6236" t="inlineStr">
        <is>
          <t>Security Guard</t>
        </is>
      </c>
      <c r="C6236" t="n">
        <v>3</v>
      </c>
      <c r="D6236" t="inlineStr">
        <is>
          <t>alert emergency/facilities response</t>
        </is>
      </c>
      <c r="E6236" s="7" t="inlineStr">
        <is>
          <t>C</t>
        </is>
      </c>
      <c r="F6236" t="inlineStr">
        <is>
          <t>C</t>
        </is>
      </c>
      <c r="G6236" t="inlineStr">
        <is>
          <t>Yes</t>
        </is>
      </c>
      <c r="H6236" t="inlineStr">
        <is>
          <t>combined</t>
        </is>
      </c>
      <c r="I6236" t="inlineStr"/>
      <c r="J6236" t="inlineStr"/>
    </row>
    <row r="6237">
      <c r="A6237" t="inlineStr">
        <is>
          <t>SG-SAF-006</t>
        </is>
      </c>
      <c r="B6237" t="inlineStr">
        <is>
          <t>Security Guard</t>
        </is>
      </c>
      <c r="C6237" t="n">
        <v>4</v>
      </c>
      <c r="D6237" t="inlineStr">
        <is>
          <t>follow evacuation/site procedure</t>
        </is>
      </c>
      <c r="E6237" t="inlineStr">
        <is>
          <t>S</t>
        </is>
      </c>
      <c r="F6237" t="inlineStr">
        <is>
          <t>S</t>
        </is>
      </c>
      <c r="G6237" t="inlineStr">
        <is>
          <t>Yes</t>
        </is>
      </c>
      <c r="H6237" t="inlineStr"/>
      <c r="I6237" t="inlineStr"/>
      <c r="J6237" t="inlineStr"/>
    </row>
    <row r="6238">
      <c r="A6238" t="inlineStr">
        <is>
          <t>SG-SAF-006</t>
        </is>
      </c>
      <c r="B6238" t="inlineStr">
        <is>
          <t>Security Guard</t>
        </is>
      </c>
      <c r="C6238" t="n">
        <v>5</v>
      </c>
      <c r="D6238" t="inlineStr">
        <is>
          <t>do not investigate leak.</t>
        </is>
      </c>
      <c r="E6238" s="7" t="inlineStr">
        <is>
          <t>C</t>
        </is>
      </c>
      <c r="F6238" t="inlineStr">
        <is>
          <t>S</t>
        </is>
      </c>
      <c r="G6238" t="inlineStr"/>
      <c r="H6238" t="inlineStr">
        <is>
          <t>safety</t>
        </is>
      </c>
      <c r="I6238" t="inlineStr"/>
      <c r="J6238" t="inlineStr">
        <is>
          <t>targeted review: task-specific</t>
        </is>
      </c>
    </row>
    <row r="6239">
      <c r="A6239" t="inlineStr">
        <is>
          <t>SG-SAF-007</t>
        </is>
      </c>
      <c r="B6239" t="inlineStr">
        <is>
          <t>Security Guard</t>
        </is>
      </c>
      <c r="C6239" t="n">
        <v>1</v>
      </c>
      <c r="D6239" t="inlineStr">
        <is>
          <t>Protect escape routes</t>
        </is>
      </c>
      <c r="E6239" s="6" t="inlineStr">
        <is>
          <t>E</t>
        </is>
      </c>
      <c r="F6239" t="inlineStr">
        <is>
          <t>C</t>
        </is>
      </c>
      <c r="G6239" t="inlineStr"/>
      <c r="H6239" t="inlineStr"/>
      <c r="I6239" t="inlineStr"/>
      <c r="J6239" t="inlineStr"/>
    </row>
    <row r="6240">
      <c r="A6240" t="inlineStr">
        <is>
          <t>SG-SAF-007</t>
        </is>
      </c>
      <c r="B6240" t="inlineStr">
        <is>
          <t>Security Guard</t>
        </is>
      </c>
      <c r="C6240" t="n">
        <v>2</v>
      </c>
      <c r="D6240" t="inlineStr">
        <is>
          <t>request backup</t>
        </is>
      </c>
      <c r="E6240" s="7" t="inlineStr">
        <is>
          <t>C</t>
        </is>
      </c>
      <c r="F6240" t="inlineStr">
        <is>
          <t>C</t>
        </is>
      </c>
      <c r="G6240" t="inlineStr"/>
      <c r="H6240" t="inlineStr"/>
      <c r="I6240" t="inlineStr"/>
      <c r="J6240" t="inlineStr"/>
    </row>
    <row r="6241">
      <c r="A6241" t="inlineStr">
        <is>
          <t>SG-SAF-007</t>
        </is>
      </c>
      <c r="B6241" t="inlineStr">
        <is>
          <t>Security Guard</t>
        </is>
      </c>
      <c r="C6241" t="n">
        <v>3</v>
      </c>
      <c r="D6241" t="inlineStr">
        <is>
          <t>communicate calmly</t>
        </is>
      </c>
      <c r="E6241" t="inlineStr">
        <is>
          <t>S</t>
        </is>
      </c>
      <c r="F6241" t="inlineStr">
        <is>
          <t>S</t>
        </is>
      </c>
      <c r="G6241" t="inlineStr"/>
      <c r="H6241" t="inlineStr"/>
      <c r="I6241" t="inlineStr"/>
      <c r="J6241" t="inlineStr"/>
    </row>
    <row r="6242">
      <c r="A6242" t="inlineStr">
        <is>
          <t>SG-SAF-007</t>
        </is>
      </c>
      <c r="B6242" t="inlineStr">
        <is>
          <t>Security Guard</t>
        </is>
      </c>
      <c r="C6242" t="n">
        <v>4</v>
      </c>
      <c r="D6242" t="inlineStr">
        <is>
          <t>meter/stop entry per procedure</t>
        </is>
      </c>
      <c r="E6242" s="7" t="inlineStr">
        <is>
          <t>C</t>
        </is>
      </c>
      <c r="F6242" t="inlineStr">
        <is>
          <t>C</t>
        </is>
      </c>
      <c r="G6242" t="inlineStr">
        <is>
          <t>Yes</t>
        </is>
      </c>
      <c r="H6242" t="inlineStr">
        <is>
          <t>combined</t>
        </is>
      </c>
      <c r="I6242" t="inlineStr"/>
      <c r="J6242" t="inlineStr"/>
    </row>
    <row r="6243">
      <c r="A6243" t="inlineStr">
        <is>
          <t>SG-SAF-007</t>
        </is>
      </c>
      <c r="B6243" t="inlineStr">
        <is>
          <t>Security Guard</t>
        </is>
      </c>
      <c r="C6243" t="n">
        <v>5</v>
      </c>
      <c r="D6243" t="inlineStr">
        <is>
          <t>avoid provocative or unauthorized force.</t>
        </is>
      </c>
      <c r="E6243" s="7" t="inlineStr">
        <is>
          <t>C</t>
        </is>
      </c>
      <c r="F6243" t="inlineStr">
        <is>
          <t>S</t>
        </is>
      </c>
      <c r="G6243" t="inlineStr"/>
      <c r="H6243" t="inlineStr">
        <is>
          <t>safety</t>
        </is>
      </c>
      <c r="I6243" t="inlineStr"/>
      <c r="J6243" t="inlineStr">
        <is>
          <t>targeted review: task-specific</t>
        </is>
      </c>
    </row>
    <row r="6244">
      <c r="A6244" t="inlineStr">
        <is>
          <t>SG-SAF-008</t>
        </is>
      </c>
      <c r="B6244" t="inlineStr">
        <is>
          <t>Security Guard</t>
        </is>
      </c>
      <c r="C6244" t="n">
        <v>1</v>
      </c>
      <c r="D6244" t="inlineStr">
        <is>
          <t>Treat as urgent</t>
        </is>
      </c>
      <c r="E6244" s="6" t="inlineStr">
        <is>
          <t>E</t>
        </is>
      </c>
      <c r="F6244" t="inlineStr">
        <is>
          <t>C</t>
        </is>
      </c>
      <c r="G6244" t="inlineStr"/>
      <c r="H6244" t="inlineStr"/>
      <c r="I6244" t="inlineStr"/>
      <c r="J6244" t="inlineStr"/>
    </row>
    <row r="6245">
      <c r="A6245" t="inlineStr">
        <is>
          <t>SG-SAF-008</t>
        </is>
      </c>
      <c r="B6245" t="inlineStr">
        <is>
          <t>Security Guard</t>
        </is>
      </c>
      <c r="C6245" t="n">
        <v>2</v>
      </c>
      <c r="D6245" t="inlineStr">
        <is>
          <t>maintain safe observation/distance</t>
        </is>
      </c>
      <c r="E6245" s="7" t="inlineStr">
        <is>
          <t>C</t>
        </is>
      </c>
      <c r="F6245" t="inlineStr">
        <is>
          <t>C</t>
        </is>
      </c>
      <c r="G6245" t="inlineStr">
        <is>
          <t>Yes</t>
        </is>
      </c>
      <c r="H6245" t="inlineStr">
        <is>
          <t>combined</t>
        </is>
      </c>
      <c r="I6245" t="inlineStr"/>
      <c r="J6245" t="inlineStr"/>
    </row>
    <row r="6246">
      <c r="A6246" t="inlineStr">
        <is>
          <t>SG-SAF-008</t>
        </is>
      </c>
      <c r="B6246" t="inlineStr">
        <is>
          <t>Security Guard</t>
        </is>
      </c>
      <c r="C6246" t="n">
        <v>3</v>
      </c>
      <c r="D6246" t="inlineStr">
        <is>
          <t>call emergency/trained support</t>
        </is>
      </c>
      <c r="E6246" s="6" t="inlineStr">
        <is>
          <t>E</t>
        </is>
      </c>
      <c r="F6246" t="inlineStr">
        <is>
          <t>C</t>
        </is>
      </c>
      <c r="G6246" t="inlineStr">
        <is>
          <t>Yes</t>
        </is>
      </c>
      <c r="H6246" t="inlineStr">
        <is>
          <t>combined</t>
        </is>
      </c>
      <c r="I6246" t="inlineStr"/>
      <c r="J6246" t="inlineStr"/>
    </row>
    <row r="6247">
      <c r="A6247" t="inlineStr">
        <is>
          <t>SG-SAF-008</t>
        </is>
      </c>
      <c r="B6247" t="inlineStr">
        <is>
          <t>Security Guard</t>
        </is>
      </c>
      <c r="C6247" t="n">
        <v>4</v>
      </c>
      <c r="D6247" t="inlineStr">
        <is>
          <t>use calm communication</t>
        </is>
      </c>
      <c r="E6247" t="inlineStr">
        <is>
          <t>S</t>
        </is>
      </c>
      <c r="F6247" t="inlineStr">
        <is>
          <t>S</t>
        </is>
      </c>
      <c r="G6247" t="inlineStr"/>
      <c r="H6247" t="inlineStr"/>
      <c r="I6247" t="inlineStr"/>
      <c r="J6247" t="inlineStr"/>
    </row>
    <row r="6248">
      <c r="A6248" t="inlineStr">
        <is>
          <t>SG-SAF-008</t>
        </is>
      </c>
      <c r="B6248" t="inlineStr">
        <is>
          <t>Security Guard</t>
        </is>
      </c>
      <c r="C6248" t="n">
        <v>5</v>
      </c>
      <c r="D6248" t="inlineStr">
        <is>
          <t>remove hazards only if safe</t>
        </is>
      </c>
      <c r="E6248" t="inlineStr">
        <is>
          <t>S</t>
        </is>
      </c>
      <c r="F6248" t="inlineStr">
        <is>
          <t>S</t>
        </is>
      </c>
      <c r="G6248" t="inlineStr"/>
      <c r="H6248" t="inlineStr">
        <is>
          <t>safety</t>
        </is>
      </c>
      <c r="I6248" t="inlineStr"/>
      <c r="J6248" t="inlineStr"/>
    </row>
    <row r="6249">
      <c r="A6249" t="inlineStr">
        <is>
          <t>SG-SAF-008</t>
        </is>
      </c>
      <c r="B6249" t="inlineStr">
        <is>
          <t>Security Guard</t>
        </is>
      </c>
      <c r="C6249" t="n">
        <v>6</v>
      </c>
      <c r="D6249" t="inlineStr">
        <is>
          <t>do not make clinical judgments.</t>
        </is>
      </c>
      <c r="E6249" t="inlineStr">
        <is>
          <t>S</t>
        </is>
      </c>
      <c r="F6249" t="inlineStr">
        <is>
          <t>S</t>
        </is>
      </c>
      <c r="G6249" t="inlineStr"/>
      <c r="H6249" t="inlineStr">
        <is>
          <t>safety</t>
        </is>
      </c>
      <c r="I6249" t="inlineStr"/>
      <c r="J6249" t="inlineStr"/>
    </row>
    <row r="6250">
      <c r="A6250" t="inlineStr">
        <is>
          <t>SG-SAF-009</t>
        </is>
      </c>
      <c r="B6250" t="inlineStr">
        <is>
          <t>Security Guard</t>
        </is>
      </c>
      <c r="C6250" t="n">
        <v>1</v>
      </c>
      <c r="D6250" t="inlineStr">
        <is>
          <t>Move person to safer monitored area</t>
        </is>
      </c>
      <c r="E6250" s="6" t="inlineStr">
        <is>
          <t>E</t>
        </is>
      </c>
      <c r="F6250" t="inlineStr">
        <is>
          <t>C</t>
        </is>
      </c>
      <c r="G6250" t="inlineStr"/>
      <c r="H6250" t="inlineStr"/>
      <c r="I6250" t="inlineStr"/>
      <c r="J6250" t="inlineStr"/>
    </row>
    <row r="6251">
      <c r="A6251" t="inlineStr">
        <is>
          <t>SG-SAF-009</t>
        </is>
      </c>
      <c r="B6251" t="inlineStr">
        <is>
          <t>Security Guard</t>
        </is>
      </c>
      <c r="C6251" t="n">
        <v>2</v>
      </c>
      <c r="D6251" t="inlineStr">
        <is>
          <t>alert backup/control</t>
        </is>
      </c>
      <c r="E6251" s="7" t="inlineStr">
        <is>
          <t>C</t>
        </is>
      </c>
      <c r="F6251" t="inlineStr">
        <is>
          <t>C</t>
        </is>
      </c>
      <c r="G6251" t="inlineStr">
        <is>
          <t>Yes</t>
        </is>
      </c>
      <c r="H6251" t="inlineStr">
        <is>
          <t>combined</t>
        </is>
      </c>
      <c r="I6251" t="inlineStr"/>
      <c r="J6251" t="inlineStr"/>
    </row>
    <row r="6252">
      <c r="A6252" t="inlineStr">
        <is>
          <t>SG-SAF-009</t>
        </is>
      </c>
      <c r="B6252" t="inlineStr">
        <is>
          <t>Security Guard</t>
        </is>
      </c>
      <c r="C6252" t="n">
        <v>3</v>
      </c>
      <c r="D6252" t="inlineStr">
        <is>
          <t>avoid confronting suspected follower alone</t>
        </is>
      </c>
      <c r="E6252" s="7" t="inlineStr">
        <is>
          <t>C</t>
        </is>
      </c>
      <c r="F6252" t="inlineStr">
        <is>
          <t>C</t>
        </is>
      </c>
      <c r="G6252" t="inlineStr"/>
      <c r="H6252" t="inlineStr"/>
      <c r="I6252" t="inlineStr"/>
      <c r="J6252" t="inlineStr"/>
    </row>
    <row r="6253">
      <c r="A6253" t="inlineStr">
        <is>
          <t>SG-SAF-009</t>
        </is>
      </c>
      <c r="B6253" t="inlineStr">
        <is>
          <t>Security Guard</t>
        </is>
      </c>
      <c r="C6253" t="n">
        <v>4</v>
      </c>
      <c r="D6253" t="inlineStr">
        <is>
          <t>follow escort/emergency procedure</t>
        </is>
      </c>
      <c r="E6253" s="7" t="inlineStr">
        <is>
          <t>C</t>
        </is>
      </c>
      <c r="F6253" t="inlineStr">
        <is>
          <t>S</t>
        </is>
      </c>
      <c r="G6253" t="inlineStr">
        <is>
          <t>Yes</t>
        </is>
      </c>
      <c r="H6253" t="inlineStr">
        <is>
          <t>safety</t>
        </is>
      </c>
      <c r="I6253" t="inlineStr"/>
      <c r="J6253" t="inlineStr">
        <is>
          <t>targeted review: airway / breathing / emergency protocol</t>
        </is>
      </c>
    </row>
    <row r="6254">
      <c r="A6254" t="inlineStr">
        <is>
          <t>SG-SAF-009</t>
        </is>
      </c>
      <c r="B6254" t="inlineStr">
        <is>
          <t>Security Guard</t>
        </is>
      </c>
      <c r="C6254" t="n">
        <v>5</v>
      </c>
      <c r="D6254" t="inlineStr">
        <is>
          <t>document facts.</t>
        </is>
      </c>
      <c r="E6254" t="inlineStr">
        <is>
          <t>S</t>
        </is>
      </c>
      <c r="F6254" t="inlineStr">
        <is>
          <t>S</t>
        </is>
      </c>
      <c r="G6254" t="inlineStr"/>
      <c r="H6254" t="inlineStr">
        <is>
          <t>documentation</t>
        </is>
      </c>
      <c r="I6254" t="inlineStr"/>
      <c r="J6254" t="inlineStr"/>
    </row>
    <row r="6255">
      <c r="A6255" t="inlineStr">
        <is>
          <t>SG-SAF-010</t>
        </is>
      </c>
      <c r="B6255" t="inlineStr">
        <is>
          <t>Security Guard</t>
        </is>
      </c>
      <c r="C6255" t="n">
        <v>1</v>
      </c>
      <c r="D6255" t="inlineStr">
        <is>
          <t>Use approved emergency communication</t>
        </is>
      </c>
      <c r="E6255" s="7" t="inlineStr">
        <is>
          <t>C</t>
        </is>
      </c>
      <c r="F6255" t="inlineStr">
        <is>
          <t>C</t>
        </is>
      </c>
      <c r="G6255" t="inlineStr"/>
      <c r="H6255" t="inlineStr"/>
      <c r="I6255" t="inlineStr"/>
      <c r="J6255" t="inlineStr"/>
    </row>
    <row r="6256">
      <c r="A6256" t="inlineStr">
        <is>
          <t>SG-SAF-010</t>
        </is>
      </c>
      <c r="B6256" t="inlineStr">
        <is>
          <t>Security Guard</t>
        </is>
      </c>
      <c r="C6256" t="n">
        <v>2</v>
      </c>
      <c r="D6256" t="inlineStr">
        <is>
          <t>notify engineering/emergency service</t>
        </is>
      </c>
      <c r="E6256" s="7" t="inlineStr">
        <is>
          <t>C</t>
        </is>
      </c>
      <c r="F6256" t="inlineStr">
        <is>
          <t>C</t>
        </is>
      </c>
      <c r="G6256" t="inlineStr">
        <is>
          <t>Yes</t>
        </is>
      </c>
      <c r="H6256" t="inlineStr">
        <is>
          <t>combined</t>
        </is>
      </c>
      <c r="I6256" t="inlineStr"/>
      <c r="J6256" t="inlineStr"/>
    </row>
    <row r="6257">
      <c r="A6257" t="inlineStr">
        <is>
          <t>SG-SAF-010</t>
        </is>
      </c>
      <c r="B6257" t="inlineStr">
        <is>
          <t>Security Guard</t>
        </is>
      </c>
      <c r="C6257" t="n">
        <v>3</v>
      </c>
      <c r="D6257" t="inlineStr">
        <is>
          <t>reassure without promising rescue time</t>
        </is>
      </c>
      <c r="E6257" t="inlineStr">
        <is>
          <t>S</t>
        </is>
      </c>
      <c r="F6257" t="inlineStr">
        <is>
          <t>S</t>
        </is>
      </c>
      <c r="G6257" t="inlineStr"/>
      <c r="H6257" t="inlineStr"/>
      <c r="I6257" t="inlineStr"/>
      <c r="J6257" t="inlineStr"/>
    </row>
    <row r="6258">
      <c r="A6258" t="inlineStr">
        <is>
          <t>SG-SAF-010</t>
        </is>
      </c>
      <c r="B6258" t="inlineStr">
        <is>
          <t>Security Guard</t>
        </is>
      </c>
      <c r="C6258" t="n">
        <v>4</v>
      </c>
      <c r="D6258" t="inlineStr">
        <is>
          <t>keep area controlled</t>
        </is>
      </c>
      <c r="E6258" t="inlineStr">
        <is>
          <t>S</t>
        </is>
      </c>
      <c r="F6258" t="inlineStr">
        <is>
          <t>S</t>
        </is>
      </c>
      <c r="G6258" t="inlineStr"/>
      <c r="H6258" t="inlineStr"/>
      <c r="I6258" t="inlineStr"/>
      <c r="J6258" t="inlineStr"/>
    </row>
    <row r="6259">
      <c r="A6259" t="inlineStr">
        <is>
          <t>SG-SAF-010</t>
        </is>
      </c>
      <c r="B6259" t="inlineStr">
        <is>
          <t>Security Guard</t>
        </is>
      </c>
      <c r="C6259" t="n">
        <v>5</v>
      </c>
      <c r="D6259" t="inlineStr">
        <is>
          <t>never force doors.</t>
        </is>
      </c>
      <c r="E6259" s="6" t="inlineStr">
        <is>
          <t>E</t>
        </is>
      </c>
      <c r="F6259" t="inlineStr">
        <is>
          <t>C</t>
        </is>
      </c>
      <c r="G6259" t="inlineStr"/>
      <c r="H6259" t="inlineStr"/>
      <c r="I6259" t="inlineStr"/>
      <c r="J6259" t="inlineStr"/>
    </row>
    <row r="6260">
      <c r="A6260" t="inlineStr">
        <is>
          <t>SG-SAF-011</t>
        </is>
      </c>
      <c r="B6260" t="inlineStr">
        <is>
          <t>Security Guard</t>
        </is>
      </c>
      <c r="C6260" t="n">
        <v>1</v>
      </c>
      <c r="D6260" t="inlineStr">
        <is>
          <t>Follow site emergency plan</t>
        </is>
      </c>
      <c r="E6260" s="7" t="inlineStr">
        <is>
          <t>C</t>
        </is>
      </c>
      <c r="F6260" t="inlineStr">
        <is>
          <t>C</t>
        </is>
      </c>
      <c r="G6260" t="inlineStr"/>
      <c r="H6260" t="inlineStr"/>
      <c r="I6260" t="inlineStr"/>
      <c r="J6260" t="inlineStr"/>
    </row>
    <row r="6261">
      <c r="A6261" t="inlineStr">
        <is>
          <t>SG-SAF-011</t>
        </is>
      </c>
      <c r="B6261" t="inlineStr">
        <is>
          <t>Security Guard</t>
        </is>
      </c>
      <c r="C6261" t="n">
        <v>2</v>
      </c>
      <c r="D6261" t="inlineStr">
        <is>
          <t>secure/redirect access as assigned</t>
        </is>
      </c>
      <c r="E6261" s="7" t="inlineStr">
        <is>
          <t>C</t>
        </is>
      </c>
      <c r="F6261" t="inlineStr">
        <is>
          <t>C</t>
        </is>
      </c>
      <c r="G6261" t="inlineStr">
        <is>
          <t>Yes</t>
        </is>
      </c>
      <c r="H6261" t="inlineStr">
        <is>
          <t>combined</t>
        </is>
      </c>
      <c r="I6261" t="inlineStr"/>
      <c r="J6261" t="inlineStr"/>
    </row>
    <row r="6262">
      <c r="A6262" t="inlineStr">
        <is>
          <t>SG-SAF-011</t>
        </is>
      </c>
      <c r="B6262" t="inlineStr">
        <is>
          <t>Security Guard</t>
        </is>
      </c>
      <c r="C6262" t="n">
        <v>3</v>
      </c>
      <c r="D6262" t="inlineStr">
        <is>
          <t>communicate verified instructions</t>
        </is>
      </c>
      <c r="E6262" s="7" t="inlineStr">
        <is>
          <t>C</t>
        </is>
      </c>
      <c r="F6262" t="inlineStr">
        <is>
          <t>C</t>
        </is>
      </c>
      <c r="G6262" t="inlineStr"/>
      <c r="H6262" t="inlineStr"/>
      <c r="I6262" t="inlineStr"/>
      <c r="J6262" t="inlineStr"/>
    </row>
    <row r="6263">
      <c r="A6263" t="inlineStr">
        <is>
          <t>SG-SAF-011</t>
        </is>
      </c>
      <c r="B6263" t="inlineStr">
        <is>
          <t>Security Guard</t>
        </is>
      </c>
      <c r="C6263" t="n">
        <v>4</v>
      </c>
      <c r="D6263" t="inlineStr">
        <is>
          <t>keep routes clear</t>
        </is>
      </c>
      <c r="E6263" t="inlineStr">
        <is>
          <t>S</t>
        </is>
      </c>
      <c r="F6263" t="inlineStr">
        <is>
          <t>S</t>
        </is>
      </c>
      <c r="G6263" t="inlineStr"/>
      <c r="H6263" t="inlineStr"/>
      <c r="I6263" t="inlineStr"/>
      <c r="J6263" t="inlineStr"/>
    </row>
    <row r="6264">
      <c r="A6264" t="inlineStr">
        <is>
          <t>SG-SAF-011</t>
        </is>
      </c>
      <c r="B6264" t="inlineStr">
        <is>
          <t>Security Guard</t>
        </is>
      </c>
      <c r="C6264" t="n">
        <v>5</v>
      </c>
      <c r="D6264" t="inlineStr">
        <is>
          <t>report changing hazards.</t>
        </is>
      </c>
      <c r="E6264" t="inlineStr">
        <is>
          <t>S</t>
        </is>
      </c>
      <c r="F6264" t="inlineStr">
        <is>
          <t>S</t>
        </is>
      </c>
      <c r="G6264" t="inlineStr"/>
      <c r="H6264" t="inlineStr">
        <is>
          <t>documentation</t>
        </is>
      </c>
      <c r="I6264" t="inlineStr"/>
      <c r="J6264" t="inlineStr"/>
    </row>
    <row r="6265">
      <c r="A6265" t="inlineStr">
        <is>
          <t>SG-SAF-012</t>
        </is>
      </c>
      <c r="B6265" t="inlineStr">
        <is>
          <t>Security Guard</t>
        </is>
      </c>
      <c r="C6265" t="n">
        <v>1</v>
      </c>
      <c r="D6265" t="inlineStr">
        <is>
          <t>Keep people away</t>
        </is>
      </c>
      <c r="E6265" s="7" t="inlineStr">
        <is>
          <t>C</t>
        </is>
      </c>
      <c r="F6265" t="inlineStr">
        <is>
          <t>C</t>
        </is>
      </c>
      <c r="G6265" t="inlineStr"/>
      <c r="H6265" t="inlineStr"/>
      <c r="I6265" t="inlineStr"/>
      <c r="J6265" t="inlineStr"/>
    </row>
    <row r="6266">
      <c r="A6266" t="inlineStr">
        <is>
          <t>SG-SAF-012</t>
        </is>
      </c>
      <c r="B6266" t="inlineStr">
        <is>
          <t>Security Guard</t>
        </is>
      </c>
      <c r="C6266" t="n">
        <v>2</v>
      </c>
      <c r="D6266" t="inlineStr">
        <is>
          <t>alert trained spill response</t>
        </is>
      </c>
      <c r="E6266" s="7" t="inlineStr">
        <is>
          <t>C</t>
        </is>
      </c>
      <c r="F6266" t="inlineStr">
        <is>
          <t>C</t>
        </is>
      </c>
      <c r="G6266" t="inlineStr"/>
      <c r="H6266" t="inlineStr"/>
      <c r="I6266" t="inlineStr"/>
      <c r="J6266" t="inlineStr"/>
    </row>
    <row r="6267">
      <c r="A6267" t="inlineStr">
        <is>
          <t>SG-SAF-012</t>
        </is>
      </c>
      <c r="B6267" t="inlineStr">
        <is>
          <t>Security Guard</t>
        </is>
      </c>
      <c r="C6267" t="n">
        <v>3</v>
      </c>
      <c r="D6267" t="inlineStr">
        <is>
          <t>follow site emergency/SDS route</t>
        </is>
      </c>
      <c r="E6267" s="7" t="inlineStr">
        <is>
          <t>C</t>
        </is>
      </c>
      <c r="F6267" t="inlineStr">
        <is>
          <t>S</t>
        </is>
      </c>
      <c r="G6267" t="inlineStr">
        <is>
          <t>Yes</t>
        </is>
      </c>
      <c r="H6267" t="inlineStr">
        <is>
          <t>safety</t>
        </is>
      </c>
      <c r="I6267" t="inlineStr"/>
      <c r="J6267" t="inlineStr">
        <is>
          <t>targeted review: isolation / spill / sharps / chemicals</t>
        </is>
      </c>
    </row>
    <row r="6268">
      <c r="A6268" t="inlineStr">
        <is>
          <t>SG-SAF-012</t>
        </is>
      </c>
      <c r="B6268" t="inlineStr">
        <is>
          <t>Security Guard</t>
        </is>
      </c>
      <c r="C6268" t="n">
        <v>4</v>
      </c>
      <c r="D6268" t="inlineStr">
        <is>
          <t>do not clean unknown chemical without training/PPE.</t>
        </is>
      </c>
      <c r="E6268" s="6" t="inlineStr">
        <is>
          <t>E</t>
        </is>
      </c>
      <c r="F6268" t="inlineStr">
        <is>
          <t>C</t>
        </is>
      </c>
      <c r="G6268" t="inlineStr">
        <is>
          <t>Yes</t>
        </is>
      </c>
      <c r="H6268" t="inlineStr">
        <is>
          <t>combined</t>
        </is>
      </c>
      <c r="I6268" t="inlineStr"/>
      <c r="J6268" t="inlineStr"/>
    </row>
    <row r="6269">
      <c r="A6269" t="inlineStr">
        <is>
          <t>SG-SAF-013</t>
        </is>
      </c>
      <c r="B6269" t="inlineStr">
        <is>
          <t>Security Guard</t>
        </is>
      </c>
      <c r="C6269" t="n">
        <v>1</v>
      </c>
      <c r="D6269" t="inlineStr">
        <is>
          <t>Keep people away</t>
        </is>
      </c>
      <c r="E6269" s="7" t="inlineStr">
        <is>
          <t>C</t>
        </is>
      </c>
      <c r="F6269" t="inlineStr">
        <is>
          <t>C</t>
        </is>
      </c>
      <c r="G6269" t="inlineStr"/>
      <c r="H6269" t="inlineStr"/>
      <c r="I6269" t="inlineStr"/>
      <c r="J6269" t="inlineStr"/>
    </row>
    <row r="6270">
      <c r="A6270" t="inlineStr">
        <is>
          <t>SG-SAF-013</t>
        </is>
      </c>
      <c r="B6270" t="inlineStr">
        <is>
          <t>Security Guard</t>
        </is>
      </c>
      <c r="C6270" t="n">
        <v>2</v>
      </c>
      <c r="D6270" t="inlineStr">
        <is>
          <t>raise facilities/emergency response</t>
        </is>
      </c>
      <c r="E6270" s="7" t="inlineStr">
        <is>
          <t>C</t>
        </is>
      </c>
      <c r="F6270" t="inlineStr">
        <is>
          <t>C</t>
        </is>
      </c>
      <c r="G6270" t="inlineStr">
        <is>
          <t>Yes</t>
        </is>
      </c>
      <c r="H6270" t="inlineStr">
        <is>
          <t>combined</t>
        </is>
      </c>
      <c r="I6270" t="inlineStr"/>
      <c r="J6270" t="inlineStr"/>
    </row>
    <row r="6271">
      <c r="A6271" t="inlineStr">
        <is>
          <t>SG-SAF-013</t>
        </is>
      </c>
      <c r="B6271" t="inlineStr">
        <is>
          <t>Security Guard</t>
        </is>
      </c>
      <c r="C6271" t="n">
        <v>3</v>
      </c>
      <c r="D6271" t="inlineStr">
        <is>
          <t>avoid water/contact</t>
        </is>
      </c>
      <c r="E6271" s="6" t="inlineStr">
        <is>
          <t>E</t>
        </is>
      </c>
      <c r="F6271" t="inlineStr">
        <is>
          <t>C</t>
        </is>
      </c>
      <c r="G6271" t="inlineStr">
        <is>
          <t>Yes</t>
        </is>
      </c>
      <c r="H6271" t="inlineStr">
        <is>
          <t>combined</t>
        </is>
      </c>
      <c r="I6271" t="inlineStr"/>
      <c r="J6271" t="inlineStr"/>
    </row>
    <row r="6272">
      <c r="A6272" t="inlineStr">
        <is>
          <t>SG-SAF-013</t>
        </is>
      </c>
      <c r="B6272" t="inlineStr">
        <is>
          <t>Security Guard</t>
        </is>
      </c>
      <c r="C6272" t="n">
        <v>4</v>
      </c>
      <c r="D6272" t="inlineStr">
        <is>
          <t>isolate area</t>
        </is>
      </c>
      <c r="E6272" s="7" t="inlineStr">
        <is>
          <t>C</t>
        </is>
      </c>
      <c r="F6272" t="inlineStr">
        <is>
          <t>S</t>
        </is>
      </c>
      <c r="G6272" t="inlineStr"/>
      <c r="H6272" t="inlineStr">
        <is>
          <t>safety</t>
        </is>
      </c>
      <c r="I6272" t="inlineStr"/>
      <c r="J6272" t="inlineStr">
        <is>
          <t>targeted review: isolation / spill / sharps / chemicals</t>
        </is>
      </c>
    </row>
    <row r="6273">
      <c r="A6273" t="inlineStr">
        <is>
          <t>SG-SAF-013</t>
        </is>
      </c>
      <c r="B6273" t="inlineStr">
        <is>
          <t>Security Guard</t>
        </is>
      </c>
      <c r="C6273" t="n">
        <v>5</v>
      </c>
      <c r="D6273" t="inlineStr">
        <is>
          <t>follow fire/electrical procedure.</t>
        </is>
      </c>
      <c r="E6273" s="7" t="inlineStr">
        <is>
          <t>C</t>
        </is>
      </c>
      <c r="F6273" t="inlineStr">
        <is>
          <t>S</t>
        </is>
      </c>
      <c r="G6273" t="inlineStr">
        <is>
          <t>Yes</t>
        </is>
      </c>
      <c r="H6273" t="inlineStr">
        <is>
          <t>safety</t>
        </is>
      </c>
      <c r="I6273" t="inlineStr"/>
      <c r="J6273" t="inlineStr">
        <is>
          <t>targeted review: energy / electrical</t>
        </is>
      </c>
    </row>
    <row r="6274">
      <c r="A6274" t="inlineStr">
        <is>
          <t>SG-SAF-014</t>
        </is>
      </c>
      <c r="B6274" t="inlineStr">
        <is>
          <t>Security Guard</t>
        </is>
      </c>
      <c r="C6274" t="n">
        <v>1</v>
      </c>
      <c r="D6274" t="inlineStr">
        <is>
          <t>Request backup/emergency support</t>
        </is>
      </c>
      <c r="E6274" s="7" t="inlineStr">
        <is>
          <t>C</t>
        </is>
      </c>
      <c r="F6274" t="inlineStr">
        <is>
          <t>C</t>
        </is>
      </c>
      <c r="G6274" t="inlineStr">
        <is>
          <t>Yes</t>
        </is>
      </c>
      <c r="H6274" t="inlineStr">
        <is>
          <t>combined</t>
        </is>
      </c>
      <c r="I6274" t="inlineStr"/>
      <c r="J6274" t="inlineStr"/>
    </row>
    <row r="6275">
      <c r="A6275" t="inlineStr">
        <is>
          <t>SG-SAF-014</t>
        </is>
      </c>
      <c r="B6275" t="inlineStr">
        <is>
          <t>Security Guard</t>
        </is>
      </c>
      <c r="C6275" t="n">
        <v>2</v>
      </c>
      <c r="D6275" t="inlineStr">
        <is>
          <t>direct bystanders away from danger and clear a safe responder route</t>
        </is>
      </c>
      <c r="E6275" s="7" t="inlineStr">
        <is>
          <t>C</t>
        </is>
      </c>
      <c r="F6275" t="inlineStr">
        <is>
          <t>C</t>
        </is>
      </c>
      <c r="G6275" t="inlineStr">
        <is>
          <t>Yes</t>
        </is>
      </c>
      <c r="H6275" t="inlineStr">
        <is>
          <t>combined</t>
        </is>
      </c>
      <c r="I6275" t="inlineStr"/>
      <c r="J6275" t="inlineStr"/>
    </row>
    <row r="6276">
      <c r="A6276" t="inlineStr">
        <is>
          <t>SG-SAF-014</t>
        </is>
      </c>
      <c r="B6276" t="inlineStr">
        <is>
          <t>Security Guard</t>
        </is>
      </c>
      <c r="C6276" t="n">
        <v>3</v>
      </c>
      <c r="D6276" t="inlineStr">
        <is>
          <t>maintain a safe position</t>
        </is>
      </c>
      <c r="E6276" t="inlineStr">
        <is>
          <t>S</t>
        </is>
      </c>
      <c r="F6276" t="inlineStr">
        <is>
          <t>S</t>
        </is>
      </c>
      <c r="G6276" t="inlineStr"/>
      <c r="H6276" t="inlineStr">
        <is>
          <t>safety</t>
        </is>
      </c>
      <c r="I6276" t="inlineStr"/>
      <c r="J6276" t="inlineStr"/>
    </row>
    <row r="6277">
      <c r="A6277" t="inlineStr">
        <is>
          <t>SG-SAF-014</t>
        </is>
      </c>
      <c r="B6277" t="inlineStr">
        <is>
          <t>Security Guard</t>
        </is>
      </c>
      <c r="C6277" t="n">
        <v>4</v>
      </c>
      <c r="D6277" t="inlineStr">
        <is>
          <t>use calm instructions</t>
        </is>
      </c>
      <c r="E6277" t="inlineStr">
        <is>
          <t>S</t>
        </is>
      </c>
      <c r="F6277" t="inlineStr">
        <is>
          <t>S</t>
        </is>
      </c>
      <c r="G6277" t="inlineStr"/>
      <c r="H6277" t="inlineStr"/>
      <c r="I6277" t="inlineStr"/>
      <c r="J6277" t="inlineStr"/>
    </row>
    <row r="6278">
      <c r="A6278" t="inlineStr">
        <is>
          <t>SG-SAF-014</t>
        </is>
      </c>
      <c r="B6278" t="inlineStr">
        <is>
          <t>Security Guard</t>
        </is>
      </c>
      <c r="C6278" t="n">
        <v>5</v>
      </c>
      <c r="D6278" t="inlineStr">
        <is>
          <t>do not enter the fight or use force beyond law, training and policy.</t>
        </is>
      </c>
      <c r="E6278" s="6" t="inlineStr">
        <is>
          <t>E</t>
        </is>
      </c>
      <c r="F6278" t="inlineStr">
        <is>
          <t>C</t>
        </is>
      </c>
      <c r="G6278" t="inlineStr">
        <is>
          <t>Yes</t>
        </is>
      </c>
      <c r="H6278" t="inlineStr">
        <is>
          <t>combined</t>
        </is>
      </c>
      <c r="I6278" t="inlineStr"/>
      <c r="J6278" t="inlineStr"/>
    </row>
    <row r="6279">
      <c r="A6279" t="inlineStr">
        <is>
          <t>SG-SAF-015</t>
        </is>
      </c>
      <c r="B6279" t="inlineStr">
        <is>
          <t>Security Guard</t>
        </is>
      </c>
      <c r="C6279" t="n">
        <v>1</v>
      </c>
      <c r="D6279" t="inlineStr">
        <is>
          <t>Collect essential description/location/time</t>
        </is>
      </c>
      <c r="E6279" s="7" t="inlineStr">
        <is>
          <t>C</t>
        </is>
      </c>
      <c r="F6279" t="inlineStr">
        <is>
          <t>C</t>
        </is>
      </c>
      <c r="G6279" t="inlineStr">
        <is>
          <t>Yes</t>
        </is>
      </c>
      <c r="H6279" t="inlineStr">
        <is>
          <t>combined</t>
        </is>
      </c>
      <c r="I6279" t="inlineStr"/>
      <c r="J6279" t="inlineStr"/>
    </row>
    <row r="6280">
      <c r="A6280" t="inlineStr">
        <is>
          <t>SG-SAF-015</t>
        </is>
      </c>
      <c r="B6280" t="inlineStr">
        <is>
          <t>Security Guard</t>
        </is>
      </c>
      <c r="C6280" t="n">
        <v>2</v>
      </c>
      <c r="D6280" t="inlineStr">
        <is>
          <t>activate missing-person procedure</t>
        </is>
      </c>
      <c r="E6280" s="6" t="inlineStr">
        <is>
          <t>E</t>
        </is>
      </c>
      <c r="F6280" t="inlineStr">
        <is>
          <t>C</t>
        </is>
      </c>
      <c r="G6280" t="inlineStr"/>
      <c r="H6280" t="inlineStr"/>
      <c r="I6280" t="inlineStr"/>
      <c r="J6280" t="inlineStr"/>
    </row>
    <row r="6281">
      <c r="A6281" t="inlineStr">
        <is>
          <t>SG-SAF-015</t>
        </is>
      </c>
      <c r="B6281" t="inlineStr">
        <is>
          <t>Security Guard</t>
        </is>
      </c>
      <c r="C6281" t="n">
        <v>3</v>
      </c>
      <c r="D6281" t="inlineStr">
        <is>
          <t>protect privacy</t>
        </is>
      </c>
      <c r="E6281" s="7" t="inlineStr">
        <is>
          <t>C</t>
        </is>
      </c>
      <c r="F6281" t="inlineStr">
        <is>
          <t>C</t>
        </is>
      </c>
      <c r="G6281" t="inlineStr"/>
      <c r="H6281" t="inlineStr"/>
      <c r="I6281" t="inlineStr"/>
      <c r="J6281" t="inlineStr"/>
    </row>
    <row r="6282">
      <c r="A6282" t="inlineStr">
        <is>
          <t>SG-SAF-015</t>
        </is>
      </c>
      <c r="B6282" t="inlineStr">
        <is>
          <t>Security Guard</t>
        </is>
      </c>
      <c r="C6282" t="n">
        <v>4</v>
      </c>
      <c r="D6282" t="inlineStr">
        <is>
          <t>monitor exits/CCTV only as assigned</t>
        </is>
      </c>
      <c r="E6282" t="inlineStr">
        <is>
          <t>S</t>
        </is>
      </c>
      <c r="F6282" t="inlineStr">
        <is>
          <t>S</t>
        </is>
      </c>
      <c r="G6282" t="inlineStr">
        <is>
          <t>Yes</t>
        </is>
      </c>
      <c r="H6282" t="inlineStr">
        <is>
          <t>safety</t>
        </is>
      </c>
      <c r="I6282" t="inlineStr"/>
      <c r="J6282" t="inlineStr"/>
    </row>
    <row r="6283">
      <c r="A6283" t="inlineStr">
        <is>
          <t>SG-SAF-015</t>
        </is>
      </c>
      <c r="B6283" t="inlineStr">
        <is>
          <t>Security Guard</t>
        </is>
      </c>
      <c r="C6283" t="n">
        <v>5</v>
      </c>
      <c r="D6283" t="inlineStr">
        <is>
          <t>coordinate designated responders.</t>
        </is>
      </c>
      <c r="E6283" t="inlineStr">
        <is>
          <t>S</t>
        </is>
      </c>
      <c r="F6283" t="inlineStr">
        <is>
          <t>S</t>
        </is>
      </c>
      <c r="G6283" t="inlineStr"/>
      <c r="H6283" t="inlineStr"/>
      <c r="I6283" t="inlineStr"/>
      <c r="J6283" t="inlineStr"/>
    </row>
    <row r="6284">
      <c r="A6284" t="inlineStr">
        <is>
          <t>SG-SAF-016</t>
        </is>
      </c>
      <c r="B6284" t="inlineStr">
        <is>
          <t>Security Guard</t>
        </is>
      </c>
      <c r="C6284" t="n">
        <v>1</v>
      </c>
      <c r="D6284" t="inlineStr">
        <is>
          <t>Approach calmly</t>
        </is>
      </c>
      <c r="E6284" t="inlineStr">
        <is>
          <t>S</t>
        </is>
      </c>
      <c r="F6284" t="inlineStr">
        <is>
          <t>S</t>
        </is>
      </c>
      <c r="G6284" t="inlineStr"/>
      <c r="H6284" t="inlineStr"/>
      <c r="I6284" t="inlineStr"/>
      <c r="J6284" t="inlineStr"/>
    </row>
    <row r="6285">
      <c r="A6285" t="inlineStr">
        <is>
          <t>SG-SAF-016</t>
        </is>
      </c>
      <c r="B6285" t="inlineStr">
        <is>
          <t>Security Guard</t>
        </is>
      </c>
      <c r="C6285" t="n">
        <v>2</v>
      </c>
      <c r="D6285" t="inlineStr">
        <is>
          <t>assess immediate safety</t>
        </is>
      </c>
      <c r="E6285" s="7" t="inlineStr">
        <is>
          <t>C</t>
        </is>
      </c>
      <c r="F6285" t="inlineStr">
        <is>
          <t>C</t>
        </is>
      </c>
      <c r="G6285" t="inlineStr"/>
      <c r="H6285" t="inlineStr"/>
      <c r="I6285" t="inlineStr"/>
      <c r="J6285" t="inlineStr"/>
    </row>
    <row r="6286">
      <c r="A6286" t="inlineStr">
        <is>
          <t>SG-SAF-016</t>
        </is>
      </c>
      <c r="B6286" t="inlineStr">
        <is>
          <t>Security Guard</t>
        </is>
      </c>
      <c r="C6286" t="n">
        <v>3</v>
      </c>
      <c r="D6286" t="inlineStr">
        <is>
          <t>seek supervisor/medical/family support through approved route</t>
        </is>
      </c>
      <c r="E6286" s="7" t="inlineStr">
        <is>
          <t>C</t>
        </is>
      </c>
      <c r="F6286" t="inlineStr">
        <is>
          <t>C</t>
        </is>
      </c>
      <c r="G6286" t="inlineStr">
        <is>
          <t>Yes</t>
        </is>
      </c>
      <c r="H6286" t="inlineStr">
        <is>
          <t>combined</t>
        </is>
      </c>
      <c r="I6286" t="inlineStr"/>
      <c r="J6286" t="inlineStr"/>
    </row>
    <row r="6287">
      <c r="A6287" t="inlineStr">
        <is>
          <t>SG-SAF-016</t>
        </is>
      </c>
      <c r="B6287" t="inlineStr">
        <is>
          <t>Security Guard</t>
        </is>
      </c>
      <c r="C6287" t="n">
        <v>4</v>
      </c>
      <c r="D6287" t="inlineStr">
        <is>
          <t>protect dignity</t>
        </is>
      </c>
      <c r="E6287" t="inlineStr">
        <is>
          <t>S</t>
        </is>
      </c>
      <c r="F6287" t="inlineStr">
        <is>
          <t>S</t>
        </is>
      </c>
      <c r="G6287" t="inlineStr"/>
      <c r="H6287" t="inlineStr"/>
      <c r="I6287" t="inlineStr"/>
      <c r="J6287" t="inlineStr"/>
    </row>
    <row r="6288">
      <c r="A6288" t="inlineStr">
        <is>
          <t>SG-SAF-016</t>
        </is>
      </c>
      <c r="B6288" t="inlineStr">
        <is>
          <t>Security Guard</t>
        </is>
      </c>
      <c r="C6288" t="n">
        <v>5</v>
      </c>
      <c r="D6288" t="inlineStr">
        <is>
          <t>do not detain without lawful/policy basis.</t>
        </is>
      </c>
      <c r="E6288" s="6" t="inlineStr">
        <is>
          <t>E</t>
        </is>
      </c>
      <c r="F6288" t="inlineStr">
        <is>
          <t>C</t>
        </is>
      </c>
      <c r="G6288" t="inlineStr">
        <is>
          <t>Yes</t>
        </is>
      </c>
      <c r="H6288" t="inlineStr">
        <is>
          <t>combined</t>
        </is>
      </c>
      <c r="I6288" t="inlineStr"/>
      <c r="J6288" t="inlineStr"/>
    </row>
    <row r="6289">
      <c r="A6289" t="inlineStr">
        <is>
          <t>SG-SAF-017</t>
        </is>
      </c>
      <c r="B6289" t="inlineStr">
        <is>
          <t>Security Guard</t>
        </is>
      </c>
      <c r="C6289" t="n">
        <v>1</v>
      </c>
      <c r="D6289" t="inlineStr">
        <is>
          <t>Observe from safe distance</t>
        </is>
      </c>
      <c r="E6289" s="7" t="inlineStr">
        <is>
          <t>C</t>
        </is>
      </c>
      <c r="F6289" t="inlineStr">
        <is>
          <t>C</t>
        </is>
      </c>
      <c r="G6289" t="inlineStr"/>
      <c r="H6289" t="inlineStr"/>
      <c r="I6289" t="inlineStr"/>
      <c r="J6289" t="inlineStr"/>
    </row>
    <row r="6290">
      <c r="A6290" t="inlineStr">
        <is>
          <t>SG-SAF-017</t>
        </is>
      </c>
      <c r="B6290" t="inlineStr">
        <is>
          <t>Security Guard</t>
        </is>
      </c>
      <c r="C6290" t="n">
        <v>2</v>
      </c>
      <c r="D6290" t="inlineStr">
        <is>
          <t>record objective details</t>
        </is>
      </c>
      <c r="E6290" t="inlineStr">
        <is>
          <t>S</t>
        </is>
      </c>
      <c r="F6290" t="inlineStr">
        <is>
          <t>S</t>
        </is>
      </c>
      <c r="G6290" t="inlineStr"/>
      <c r="H6290" t="inlineStr">
        <is>
          <t>documentation</t>
        </is>
      </c>
      <c r="I6290" t="inlineStr"/>
      <c r="J6290" t="inlineStr"/>
    </row>
    <row r="6291">
      <c r="A6291" t="inlineStr">
        <is>
          <t>SG-SAF-017</t>
        </is>
      </c>
      <c r="B6291" t="inlineStr">
        <is>
          <t>Security Guard</t>
        </is>
      </c>
      <c r="C6291" t="n">
        <v>3</v>
      </c>
      <c r="D6291" t="inlineStr">
        <is>
          <t>notify control/supervisor</t>
        </is>
      </c>
      <c r="E6291" s="7" t="inlineStr">
        <is>
          <t>C</t>
        </is>
      </c>
      <c r="F6291" t="inlineStr">
        <is>
          <t>C</t>
        </is>
      </c>
      <c r="G6291" t="inlineStr">
        <is>
          <t>Yes</t>
        </is>
      </c>
      <c r="H6291" t="inlineStr">
        <is>
          <t>combined</t>
        </is>
      </c>
      <c r="I6291" t="inlineStr"/>
      <c r="J6291" t="inlineStr"/>
    </row>
    <row r="6292">
      <c r="A6292" t="inlineStr">
        <is>
          <t>SG-SAF-017</t>
        </is>
      </c>
      <c r="B6292" t="inlineStr">
        <is>
          <t>Security Guard</t>
        </is>
      </c>
      <c r="C6292" t="n">
        <v>4</v>
      </c>
      <c r="D6292" t="inlineStr">
        <is>
          <t>apply access perimeter procedure</t>
        </is>
      </c>
      <c r="E6292" t="inlineStr">
        <is>
          <t>S</t>
        </is>
      </c>
      <c r="F6292" t="inlineStr">
        <is>
          <t>S</t>
        </is>
      </c>
      <c r="G6292" t="inlineStr"/>
      <c r="H6292" t="inlineStr"/>
      <c r="I6292" t="inlineStr"/>
      <c r="J6292" t="inlineStr"/>
    </row>
    <row r="6293">
      <c r="A6293" t="inlineStr">
        <is>
          <t>SG-SAF-017</t>
        </is>
      </c>
      <c r="B6293" t="inlineStr">
        <is>
          <t>Security Guard</t>
        </is>
      </c>
      <c r="C6293" t="n">
        <v>5</v>
      </c>
      <c r="D6293" t="inlineStr">
        <is>
          <t>do not search vehicle without authority.</t>
        </is>
      </c>
      <c r="E6293" s="6" t="inlineStr">
        <is>
          <t>E</t>
        </is>
      </c>
      <c r="F6293" t="inlineStr">
        <is>
          <t>C</t>
        </is>
      </c>
      <c r="G6293" t="inlineStr"/>
      <c r="H6293" t="inlineStr"/>
      <c r="I6293" t="inlineStr"/>
      <c r="J6293" t="inlineStr"/>
    </row>
    <row r="6294">
      <c r="A6294" t="inlineStr">
        <is>
          <t>SG-SAF-018</t>
        </is>
      </c>
      <c r="B6294" t="inlineStr">
        <is>
          <t>Security Guard</t>
        </is>
      </c>
      <c r="C6294" t="n">
        <v>1</v>
      </c>
      <c r="D6294" t="inlineStr">
        <is>
          <t>Stop/hold access as policy permits</t>
        </is>
      </c>
      <c r="E6294" s="7" t="inlineStr">
        <is>
          <t>C</t>
        </is>
      </c>
      <c r="F6294" t="inlineStr">
        <is>
          <t>C</t>
        </is>
      </c>
      <c r="G6294" t="inlineStr">
        <is>
          <t>Yes</t>
        </is>
      </c>
      <c r="H6294" t="inlineStr">
        <is>
          <t>combined</t>
        </is>
      </c>
      <c r="I6294" t="inlineStr"/>
      <c r="J6294" t="inlineStr"/>
    </row>
    <row r="6295">
      <c r="A6295" t="inlineStr">
        <is>
          <t>SG-SAF-018</t>
        </is>
      </c>
      <c r="B6295" t="inlineStr">
        <is>
          <t>Security Guard</t>
        </is>
      </c>
      <c r="C6295" t="n">
        <v>2</v>
      </c>
      <c r="D6295" t="inlineStr">
        <is>
          <t>verify authorization</t>
        </is>
      </c>
      <c r="E6295" s="7" t="inlineStr">
        <is>
          <t>C</t>
        </is>
      </c>
      <c r="F6295" t="inlineStr">
        <is>
          <t>C</t>
        </is>
      </c>
      <c r="G6295" t="inlineStr"/>
      <c r="H6295" t="inlineStr"/>
      <c r="I6295" t="inlineStr"/>
      <c r="J6295" t="inlineStr"/>
    </row>
    <row r="6296">
      <c r="A6296" t="inlineStr">
        <is>
          <t>SG-SAF-018</t>
        </is>
      </c>
      <c r="B6296" t="inlineStr">
        <is>
          <t>Security Guard</t>
        </is>
      </c>
      <c r="C6296" t="n">
        <v>3</v>
      </c>
      <c r="D6296" t="inlineStr">
        <is>
          <t>avoid unsafe confrontation</t>
        </is>
      </c>
      <c r="E6296" s="7" t="inlineStr">
        <is>
          <t>C</t>
        </is>
      </c>
      <c r="F6296" t="inlineStr">
        <is>
          <t>C</t>
        </is>
      </c>
      <c r="G6296" t="inlineStr"/>
      <c r="H6296" t="inlineStr"/>
      <c r="I6296" t="inlineStr"/>
      <c r="J6296" t="inlineStr"/>
    </row>
    <row r="6297">
      <c r="A6297" t="inlineStr">
        <is>
          <t>SG-SAF-018</t>
        </is>
      </c>
      <c r="B6297" t="inlineStr">
        <is>
          <t>Security Guard</t>
        </is>
      </c>
      <c r="C6297" t="n">
        <v>4</v>
      </c>
      <c r="D6297" t="inlineStr">
        <is>
          <t>alert backup if refusal</t>
        </is>
      </c>
      <c r="E6297" t="inlineStr">
        <is>
          <t>S</t>
        </is>
      </c>
      <c r="F6297" t="inlineStr">
        <is>
          <t>S</t>
        </is>
      </c>
      <c r="G6297" t="inlineStr"/>
      <c r="H6297" t="inlineStr">
        <is>
          <t>consent,safety</t>
        </is>
      </c>
      <c r="I6297" t="inlineStr"/>
      <c r="J6297" t="inlineStr"/>
    </row>
    <row r="6298">
      <c r="A6298" t="inlineStr">
        <is>
          <t>SG-SAF-018</t>
        </is>
      </c>
      <c r="B6298" t="inlineStr">
        <is>
          <t>Security Guard</t>
        </is>
      </c>
      <c r="C6298" t="n">
        <v>5</v>
      </c>
      <c r="D6298" t="inlineStr">
        <is>
          <t>document.</t>
        </is>
      </c>
      <c r="E6298" t="inlineStr">
        <is>
          <t>S</t>
        </is>
      </c>
      <c r="F6298" t="inlineStr">
        <is>
          <t>S</t>
        </is>
      </c>
      <c r="G6298" t="inlineStr"/>
      <c r="H6298" t="inlineStr">
        <is>
          <t>documentation</t>
        </is>
      </c>
      <c r="I6298" t="inlineStr"/>
      <c r="J6298" t="inlineStr"/>
    </row>
    <row r="6299">
      <c r="A6299" t="inlineStr">
        <is>
          <t>SG-SAF-019</t>
        </is>
      </c>
      <c r="B6299" t="inlineStr">
        <is>
          <t>Security Guard</t>
        </is>
      </c>
      <c r="C6299" t="n">
        <v>1</v>
      </c>
      <c r="D6299" t="inlineStr">
        <is>
          <t>Treat as genuine until verified</t>
        </is>
      </c>
      <c r="E6299" s="6" t="inlineStr">
        <is>
          <t>E</t>
        </is>
      </c>
      <c r="F6299" t="inlineStr">
        <is>
          <t>C</t>
        </is>
      </c>
      <c r="G6299" t="inlineStr"/>
      <c r="H6299" t="inlineStr"/>
      <c r="I6299" t="inlineStr"/>
      <c r="J6299" t="inlineStr"/>
    </row>
    <row r="6300">
      <c r="A6300" t="inlineStr">
        <is>
          <t>SG-SAF-019</t>
        </is>
      </c>
      <c r="B6300" t="inlineStr">
        <is>
          <t>Security Guard</t>
        </is>
      </c>
      <c r="C6300" t="n">
        <v>2</v>
      </c>
      <c r="D6300" t="inlineStr">
        <is>
          <t>notify/dispatch according to site procedure</t>
        </is>
      </c>
      <c r="E6300" s="7" t="inlineStr">
        <is>
          <t>C</t>
        </is>
      </c>
      <c r="F6300" t="inlineStr">
        <is>
          <t>C</t>
        </is>
      </c>
      <c r="G6300" t="inlineStr">
        <is>
          <t>Yes</t>
        </is>
      </c>
      <c r="H6300" t="inlineStr">
        <is>
          <t>combined</t>
        </is>
      </c>
      <c r="I6300" t="inlineStr"/>
      <c r="J6300" t="inlineStr"/>
    </row>
    <row r="6301">
      <c r="A6301" t="inlineStr">
        <is>
          <t>SG-SAF-019</t>
        </is>
      </c>
      <c r="B6301" t="inlineStr">
        <is>
          <t>Security Guard</t>
        </is>
      </c>
      <c r="C6301" t="n">
        <v>3</v>
      </c>
      <c r="D6301" t="inlineStr">
        <is>
          <t>approach safely</t>
        </is>
      </c>
      <c r="E6301" s="7" t="inlineStr">
        <is>
          <t>C</t>
        </is>
      </c>
      <c r="F6301" t="inlineStr">
        <is>
          <t>C</t>
        </is>
      </c>
      <c r="G6301" t="inlineStr"/>
      <c r="H6301" t="inlineStr"/>
      <c r="I6301" t="inlineStr"/>
      <c r="J6301" t="inlineStr"/>
    </row>
    <row r="6302">
      <c r="A6302" t="inlineStr">
        <is>
          <t>SG-SAF-019</t>
        </is>
      </c>
      <c r="B6302" t="inlineStr">
        <is>
          <t>Security Guard</t>
        </is>
      </c>
      <c r="C6302" t="n">
        <v>4</v>
      </c>
      <c r="D6302" t="inlineStr">
        <is>
          <t>coordinate backup/emergency services</t>
        </is>
      </c>
      <c r="E6302" t="inlineStr">
        <is>
          <t>S</t>
        </is>
      </c>
      <c r="F6302" t="inlineStr">
        <is>
          <t>S</t>
        </is>
      </c>
      <c r="G6302" t="inlineStr">
        <is>
          <t>Yes</t>
        </is>
      </c>
      <c r="H6302" t="inlineStr">
        <is>
          <t>safety</t>
        </is>
      </c>
      <c r="I6302" t="inlineStr"/>
      <c r="J6302" t="inlineStr"/>
    </row>
    <row r="6303">
      <c r="A6303" t="inlineStr">
        <is>
          <t>SG-SAF-019</t>
        </is>
      </c>
      <c r="B6303" t="inlineStr">
        <is>
          <t>Security Guard</t>
        </is>
      </c>
      <c r="C6303" t="n">
        <v>5</v>
      </c>
      <c r="D6303" t="inlineStr">
        <is>
          <t>record actions.</t>
        </is>
      </c>
      <c r="E6303" t="inlineStr">
        <is>
          <t>S</t>
        </is>
      </c>
      <c r="F6303" t="inlineStr">
        <is>
          <t>S</t>
        </is>
      </c>
      <c r="G6303" t="inlineStr"/>
      <c r="H6303" t="inlineStr">
        <is>
          <t>documentation</t>
        </is>
      </c>
      <c r="I6303" t="inlineStr"/>
      <c r="J6303" t="inlineStr"/>
    </row>
    <row r="6304">
      <c r="A6304" t="inlineStr">
        <is>
          <t>SG-SAF-020</t>
        </is>
      </c>
      <c r="B6304" t="inlineStr">
        <is>
          <t>Security Guard</t>
        </is>
      </c>
      <c r="C6304" t="n">
        <v>1</v>
      </c>
      <c r="D6304" t="inlineStr">
        <is>
          <t>Secure/monitor breach if safe</t>
        </is>
      </c>
      <c r="E6304" s="7" t="inlineStr">
        <is>
          <t>C</t>
        </is>
      </c>
      <c r="F6304" t="inlineStr">
        <is>
          <t>C</t>
        </is>
      </c>
      <c r="G6304" t="inlineStr">
        <is>
          <t>Yes</t>
        </is>
      </c>
      <c r="H6304" t="inlineStr">
        <is>
          <t>combined</t>
        </is>
      </c>
      <c r="I6304" t="inlineStr"/>
      <c r="J6304" t="inlineStr"/>
    </row>
    <row r="6305">
      <c r="A6305" t="inlineStr">
        <is>
          <t>SG-SAF-020</t>
        </is>
      </c>
      <c r="B6305" t="inlineStr">
        <is>
          <t>Security Guard</t>
        </is>
      </c>
      <c r="C6305" t="n">
        <v>2</v>
      </c>
      <c r="D6305" t="inlineStr">
        <is>
          <t>notify control/maintenance</t>
        </is>
      </c>
      <c r="E6305" s="7" t="inlineStr">
        <is>
          <t>C</t>
        </is>
      </c>
      <c r="F6305" t="inlineStr">
        <is>
          <t>C</t>
        </is>
      </c>
      <c r="G6305" t="inlineStr">
        <is>
          <t>Yes</t>
        </is>
      </c>
      <c r="H6305" t="inlineStr">
        <is>
          <t>combined</t>
        </is>
      </c>
      <c r="I6305" t="inlineStr"/>
      <c r="J6305" t="inlineStr"/>
    </row>
    <row r="6306">
      <c r="A6306" t="inlineStr">
        <is>
          <t>SG-SAF-020</t>
        </is>
      </c>
      <c r="B6306" t="inlineStr">
        <is>
          <t>Security Guard</t>
        </is>
      </c>
      <c r="C6306" t="n">
        <v>3</v>
      </c>
      <c r="D6306" t="inlineStr">
        <is>
          <t>increase observation per procedure</t>
        </is>
      </c>
      <c r="E6306" t="inlineStr">
        <is>
          <t>S</t>
        </is>
      </c>
      <c r="F6306" t="inlineStr">
        <is>
          <t>S</t>
        </is>
      </c>
      <c r="G6306" t="inlineStr"/>
      <c r="H6306" t="inlineStr"/>
      <c r="I6306" t="inlineStr"/>
      <c r="J6306" t="inlineStr"/>
    </row>
    <row r="6307">
      <c r="A6307" t="inlineStr">
        <is>
          <t>SG-SAF-020</t>
        </is>
      </c>
      <c r="B6307" t="inlineStr">
        <is>
          <t>Security Guard</t>
        </is>
      </c>
      <c r="C6307" t="n">
        <v>4</v>
      </c>
      <c r="D6307" t="inlineStr">
        <is>
          <t>preserve evidence</t>
        </is>
      </c>
      <c r="E6307" s="7" t="inlineStr">
        <is>
          <t>C</t>
        </is>
      </c>
      <c r="F6307" t="inlineStr">
        <is>
          <t>C</t>
        </is>
      </c>
      <c r="G6307" t="inlineStr"/>
      <c r="H6307" t="inlineStr"/>
      <c r="I6307" t="inlineStr"/>
      <c r="J6307" t="inlineStr"/>
    </row>
    <row r="6308">
      <c r="A6308" t="inlineStr">
        <is>
          <t>SG-SAF-020</t>
        </is>
      </c>
      <c r="B6308" t="inlineStr">
        <is>
          <t>Security Guard</t>
        </is>
      </c>
      <c r="C6308" t="n">
        <v>5</v>
      </c>
      <c r="D6308" t="inlineStr">
        <is>
          <t>document.</t>
        </is>
      </c>
      <c r="E6308" t="inlineStr">
        <is>
          <t>S</t>
        </is>
      </c>
      <c r="F6308" t="inlineStr">
        <is>
          <t>S</t>
        </is>
      </c>
      <c r="G6308" t="inlineStr"/>
      <c r="H6308" t="inlineStr">
        <is>
          <t>documentation</t>
        </is>
      </c>
      <c r="I6308" t="inlineStr"/>
      <c r="J6308" t="inlineStr"/>
    </row>
    <row r="6309">
      <c r="A6309" t="inlineStr">
        <is>
          <t>SG-SAF-021</t>
        </is>
      </c>
      <c r="B6309" t="inlineStr">
        <is>
          <t>Security Guard</t>
        </is>
      </c>
      <c r="C6309" t="n">
        <v>1</v>
      </c>
      <c r="D6309" t="inlineStr">
        <is>
          <t>Have route cleared through approved traffic/access procedure</t>
        </is>
      </c>
      <c r="E6309" s="7" t="inlineStr">
        <is>
          <t>C</t>
        </is>
      </c>
      <c r="F6309" t="inlineStr">
        <is>
          <t>C</t>
        </is>
      </c>
      <c r="G6309" t="inlineStr">
        <is>
          <t>Yes</t>
        </is>
      </c>
      <c r="H6309" t="inlineStr">
        <is>
          <t>combined</t>
        </is>
      </c>
      <c r="I6309" t="inlineStr"/>
      <c r="J6309" t="inlineStr"/>
    </row>
    <row r="6310">
      <c r="A6310" t="inlineStr">
        <is>
          <t>SG-SAF-021</t>
        </is>
      </c>
      <c r="B6310" t="inlineStr">
        <is>
          <t>Security Guard</t>
        </is>
      </c>
      <c r="C6310" t="n">
        <v>2</v>
      </c>
      <c r="D6310" t="inlineStr">
        <is>
          <t>notify driver/control</t>
        </is>
      </c>
      <c r="E6310" t="inlineStr">
        <is>
          <t>S</t>
        </is>
      </c>
      <c r="F6310" t="inlineStr">
        <is>
          <t>S</t>
        </is>
      </c>
      <c r="G6310" t="inlineStr">
        <is>
          <t>Yes</t>
        </is>
      </c>
      <c r="H6310" t="inlineStr">
        <is>
          <t>safety</t>
        </is>
      </c>
      <c r="I6310" t="inlineStr"/>
      <c r="J6310" t="inlineStr"/>
    </row>
    <row r="6311">
      <c r="A6311" t="inlineStr">
        <is>
          <t>SG-SAF-021</t>
        </is>
      </c>
      <c r="B6311" t="inlineStr">
        <is>
          <t>Security Guard</t>
        </is>
      </c>
      <c r="C6311" t="n">
        <v>3</v>
      </c>
      <c r="D6311" t="inlineStr">
        <is>
          <t>maintain emergency access</t>
        </is>
      </c>
      <c r="E6311" s="6" t="inlineStr">
        <is>
          <t>E</t>
        </is>
      </c>
      <c r="F6311" t="inlineStr">
        <is>
          <t>C</t>
        </is>
      </c>
      <c r="G6311" t="inlineStr"/>
      <c r="H6311" t="inlineStr"/>
      <c r="I6311" t="inlineStr"/>
      <c r="J6311" t="inlineStr"/>
    </row>
    <row r="6312">
      <c r="A6312" t="inlineStr">
        <is>
          <t>SG-SAF-021</t>
        </is>
      </c>
      <c r="B6312" t="inlineStr">
        <is>
          <t>Security Guard</t>
        </is>
      </c>
      <c r="C6312" t="n">
        <v>4</v>
      </c>
      <c r="D6312" t="inlineStr">
        <is>
          <t>escalate refusal.</t>
        </is>
      </c>
      <c r="E6312" s="7" t="inlineStr">
        <is>
          <t>C</t>
        </is>
      </c>
      <c r="F6312" t="inlineStr">
        <is>
          <t>C</t>
        </is>
      </c>
      <c r="G6312" t="inlineStr"/>
      <c r="H6312" t="inlineStr"/>
      <c r="I6312" t="inlineStr"/>
      <c r="J6312" t="inlineStr"/>
    </row>
    <row r="6313">
      <c r="A6313" t="inlineStr">
        <is>
          <t>SG-SAF-022</t>
        </is>
      </c>
      <c r="B6313" t="inlineStr">
        <is>
          <t>Security Guard</t>
        </is>
      </c>
      <c r="C6313" t="n">
        <v>1</v>
      </c>
      <c r="D6313" t="inlineStr">
        <is>
          <t>Activate approved manual/emergency access procedure</t>
        </is>
      </c>
      <c r="E6313" s="7" t="inlineStr">
        <is>
          <t>C</t>
        </is>
      </c>
      <c r="F6313" t="inlineStr">
        <is>
          <t>C</t>
        </is>
      </c>
      <c r="G6313" t="inlineStr">
        <is>
          <t>Yes</t>
        </is>
      </c>
      <c r="H6313" t="inlineStr">
        <is>
          <t>combined</t>
        </is>
      </c>
      <c r="I6313" t="inlineStr"/>
      <c r="J6313" t="inlineStr"/>
    </row>
    <row r="6314">
      <c r="A6314" t="inlineStr">
        <is>
          <t>SG-SAF-022</t>
        </is>
      </c>
      <c r="B6314" t="inlineStr">
        <is>
          <t>Security Guard</t>
        </is>
      </c>
      <c r="C6314" t="n">
        <v>2</v>
      </c>
      <c r="D6314" t="inlineStr">
        <is>
          <t>protect restricted areas</t>
        </is>
      </c>
      <c r="E6314" s="6" t="inlineStr">
        <is>
          <t>E</t>
        </is>
      </c>
      <c r="F6314" t="inlineStr">
        <is>
          <t>C</t>
        </is>
      </c>
      <c r="G6314" t="inlineStr"/>
      <c r="H6314" t="inlineStr"/>
      <c r="I6314" t="inlineStr"/>
      <c r="J6314" t="inlineStr"/>
    </row>
    <row r="6315">
      <c r="A6315" t="inlineStr">
        <is>
          <t>SG-SAF-022</t>
        </is>
      </c>
      <c r="B6315" t="inlineStr">
        <is>
          <t>Security Guard</t>
        </is>
      </c>
      <c r="C6315" t="n">
        <v>3</v>
      </c>
      <c r="D6315" t="inlineStr">
        <is>
          <t>verify identities</t>
        </is>
      </c>
      <c r="E6315" s="7" t="inlineStr">
        <is>
          <t>C</t>
        </is>
      </c>
      <c r="F6315" t="inlineStr">
        <is>
          <t>C</t>
        </is>
      </c>
      <c r="G6315" t="inlineStr"/>
      <c r="H6315" t="inlineStr"/>
      <c r="I6315" t="inlineStr"/>
      <c r="J6315" t="inlineStr"/>
    </row>
    <row r="6316">
      <c r="A6316" t="inlineStr">
        <is>
          <t>SG-SAF-022</t>
        </is>
      </c>
      <c r="B6316" t="inlineStr">
        <is>
          <t>Security Guard</t>
        </is>
      </c>
      <c r="C6316" t="n">
        <v>4</v>
      </c>
      <c r="D6316" t="inlineStr">
        <is>
          <t>coordinate facilities</t>
        </is>
      </c>
      <c r="E6316" t="inlineStr">
        <is>
          <t>S</t>
        </is>
      </c>
      <c r="F6316" t="inlineStr">
        <is>
          <t>S</t>
        </is>
      </c>
      <c r="G6316" t="inlineStr"/>
      <c r="H6316" t="inlineStr"/>
      <c r="I6316" t="inlineStr"/>
      <c r="J6316" t="inlineStr"/>
    </row>
    <row r="6317">
      <c r="A6317" t="inlineStr">
        <is>
          <t>SG-SAF-022</t>
        </is>
      </c>
      <c r="B6317" t="inlineStr">
        <is>
          <t>Security Guard</t>
        </is>
      </c>
      <c r="C6317" t="n">
        <v>5</v>
      </c>
      <c r="D6317" t="inlineStr">
        <is>
          <t>keep accurate manual log.</t>
        </is>
      </c>
      <c r="E6317" t="inlineStr">
        <is>
          <t>S</t>
        </is>
      </c>
      <c r="F6317" t="inlineStr">
        <is>
          <t>S</t>
        </is>
      </c>
      <c r="G6317" t="inlineStr"/>
      <c r="H6317" t="inlineStr">
        <is>
          <t>documentation</t>
        </is>
      </c>
      <c r="I6317" t="inlineStr"/>
      <c r="J6317" t="inlineStr"/>
    </row>
    <row r="6318">
      <c r="A6318" t="inlineStr">
        <is>
          <t>SG-TSK-005</t>
        </is>
      </c>
      <c r="B6318" t="inlineStr">
        <is>
          <t>Security Guard</t>
        </is>
      </c>
      <c r="C6318" t="n">
        <v>1</v>
      </c>
      <c r="D6318" t="inlineStr">
        <is>
          <t>Review handover</t>
        </is>
      </c>
      <c r="E6318" t="inlineStr">
        <is>
          <t>S</t>
        </is>
      </c>
      <c r="F6318" t="inlineStr">
        <is>
          <t>S</t>
        </is>
      </c>
      <c r="G6318" t="inlineStr"/>
      <c r="H6318" t="inlineStr">
        <is>
          <t>prep_check,documentation</t>
        </is>
      </c>
      <c r="I6318" t="inlineStr"/>
      <c r="J6318" t="inlineStr"/>
    </row>
    <row r="6319">
      <c r="A6319" t="inlineStr">
        <is>
          <t>SG-TSK-005</t>
        </is>
      </c>
      <c r="B6319" t="inlineStr">
        <is>
          <t>Security Guard</t>
        </is>
      </c>
      <c r="C6319" t="n">
        <v>2</v>
      </c>
      <c r="D6319" t="inlineStr">
        <is>
          <t>check assigned entrances/exits/alarms/keys/equipment</t>
        </is>
      </c>
      <c r="E6319" s="7" t="inlineStr">
        <is>
          <t>C</t>
        </is>
      </c>
      <c r="F6319" t="inlineStr">
        <is>
          <t>C</t>
        </is>
      </c>
      <c r="G6319" t="inlineStr">
        <is>
          <t>Yes</t>
        </is>
      </c>
      <c r="H6319" t="inlineStr">
        <is>
          <t>combined</t>
        </is>
      </c>
      <c r="I6319" t="inlineStr"/>
      <c r="J6319" t="inlineStr"/>
    </row>
    <row r="6320">
      <c r="A6320" t="inlineStr">
        <is>
          <t>SG-TSK-005</t>
        </is>
      </c>
      <c r="B6320" t="inlineStr">
        <is>
          <t>Security Guard</t>
        </is>
      </c>
      <c r="C6320" t="n">
        <v>3</v>
      </c>
      <c r="D6320" t="inlineStr">
        <is>
          <t>identify defects</t>
        </is>
      </c>
      <c r="E6320" s="7" t="inlineStr">
        <is>
          <t>C</t>
        </is>
      </c>
      <c r="F6320" t="inlineStr">
        <is>
          <t>C</t>
        </is>
      </c>
      <c r="G6320" t="inlineStr"/>
      <c r="H6320" t="inlineStr"/>
      <c r="I6320" t="inlineStr"/>
      <c r="J6320" t="inlineStr"/>
    </row>
    <row r="6321">
      <c r="A6321" t="inlineStr">
        <is>
          <t>SG-TSK-005</t>
        </is>
      </c>
      <c r="B6321" t="inlineStr">
        <is>
          <t>Security Guard</t>
        </is>
      </c>
      <c r="C6321" t="n">
        <v>4</v>
      </c>
      <c r="D6321" t="inlineStr">
        <is>
          <t>report</t>
        </is>
      </c>
      <c r="E6321" s="7" t="inlineStr">
        <is>
          <t>C</t>
        </is>
      </c>
      <c r="F6321" t="inlineStr">
        <is>
          <t>C</t>
        </is>
      </c>
      <c r="G6321" t="inlineStr"/>
      <c r="H6321" t="inlineStr"/>
      <c r="I6321" t="inlineStr"/>
      <c r="J6321" t="inlineStr"/>
    </row>
    <row r="6322">
      <c r="A6322" t="inlineStr">
        <is>
          <t>SG-TSK-005</t>
        </is>
      </c>
      <c r="B6322" t="inlineStr">
        <is>
          <t>Security Guard</t>
        </is>
      </c>
      <c r="C6322" t="n">
        <v>5</v>
      </c>
      <c r="D6322" t="inlineStr">
        <is>
          <t>record readiness.</t>
        </is>
      </c>
      <c r="E6322" t="inlineStr">
        <is>
          <t>S</t>
        </is>
      </c>
      <c r="F6322" t="inlineStr">
        <is>
          <t>S</t>
        </is>
      </c>
      <c r="G6322" t="inlineStr"/>
      <c r="H6322" t="inlineStr">
        <is>
          <t>documentation</t>
        </is>
      </c>
      <c r="I6322" t="inlineStr"/>
      <c r="J6322" t="inlineStr"/>
    </row>
    <row r="6323">
      <c r="A6323" t="inlineStr">
        <is>
          <t>SG-TSK-006</t>
        </is>
      </c>
      <c r="B6323" t="inlineStr">
        <is>
          <t>Security Guard</t>
        </is>
      </c>
      <c r="C6323" t="n">
        <v>1</v>
      </c>
      <c r="D6323" t="inlineStr">
        <is>
          <t>Verify credential/authorization</t>
        </is>
      </c>
      <c r="E6323" s="6" t="inlineStr">
        <is>
          <t>E</t>
        </is>
      </c>
      <c r="F6323" t="inlineStr">
        <is>
          <t>C</t>
        </is>
      </c>
      <c r="G6323" t="inlineStr">
        <is>
          <t>Yes</t>
        </is>
      </c>
      <c r="H6323" t="inlineStr">
        <is>
          <t>combined</t>
        </is>
      </c>
      <c r="I6323" t="inlineStr"/>
      <c r="J6323" t="inlineStr"/>
    </row>
    <row r="6324">
      <c r="A6324" t="inlineStr">
        <is>
          <t>SG-TSK-006</t>
        </is>
      </c>
      <c r="B6324" t="inlineStr">
        <is>
          <t>Security Guard</t>
        </is>
      </c>
      <c r="C6324" t="n">
        <v>2</v>
      </c>
      <c r="D6324" t="inlineStr">
        <is>
          <t>compare person to credential</t>
        </is>
      </c>
      <c r="E6324" s="7" t="inlineStr">
        <is>
          <t>C</t>
        </is>
      </c>
      <c r="F6324" t="inlineStr">
        <is>
          <t>C</t>
        </is>
      </c>
      <c r="G6324" t="inlineStr"/>
      <c r="H6324" t="inlineStr"/>
      <c r="I6324" t="inlineStr"/>
      <c r="J6324" t="inlineStr"/>
    </row>
    <row r="6325">
      <c r="A6325" t="inlineStr">
        <is>
          <t>SG-TSK-006</t>
        </is>
      </c>
      <c r="B6325" t="inlineStr">
        <is>
          <t>Security Guard</t>
        </is>
      </c>
      <c r="C6325" t="n">
        <v>3</v>
      </c>
      <c r="D6325" t="inlineStr">
        <is>
          <t>prevent tailgating</t>
        </is>
      </c>
      <c r="E6325" s="7" t="inlineStr">
        <is>
          <t>C</t>
        </is>
      </c>
      <c r="F6325" t="inlineStr">
        <is>
          <t>C</t>
        </is>
      </c>
      <c r="G6325" t="inlineStr"/>
      <c r="H6325" t="inlineStr"/>
      <c r="I6325" t="inlineStr"/>
      <c r="J6325" t="inlineStr"/>
    </row>
    <row r="6326">
      <c r="A6326" t="inlineStr">
        <is>
          <t>SG-TSK-006</t>
        </is>
      </c>
      <c r="B6326" t="inlineStr">
        <is>
          <t>Security Guard</t>
        </is>
      </c>
      <c r="C6326" t="n">
        <v>4</v>
      </c>
      <c r="D6326" t="inlineStr">
        <is>
          <t>record required data</t>
        </is>
      </c>
      <c r="E6326" t="inlineStr">
        <is>
          <t>S</t>
        </is>
      </c>
      <c r="F6326" t="inlineStr">
        <is>
          <t>S</t>
        </is>
      </c>
      <c r="G6326" t="inlineStr"/>
      <c r="H6326" t="inlineStr">
        <is>
          <t>documentation</t>
        </is>
      </c>
      <c r="I6326" t="inlineStr"/>
      <c r="J6326" t="inlineStr"/>
    </row>
    <row r="6327">
      <c r="A6327" t="inlineStr">
        <is>
          <t>SG-TSK-006</t>
        </is>
      </c>
      <c r="B6327" t="inlineStr">
        <is>
          <t>Security Guard</t>
        </is>
      </c>
      <c r="C6327" t="n">
        <v>5</v>
      </c>
      <c r="D6327" t="inlineStr">
        <is>
          <t>escalate failed verification.</t>
        </is>
      </c>
      <c r="E6327" s="7" t="inlineStr">
        <is>
          <t>C</t>
        </is>
      </c>
      <c r="F6327" t="inlineStr">
        <is>
          <t>C</t>
        </is>
      </c>
      <c r="G6327" t="inlineStr"/>
      <c r="H6327" t="inlineStr"/>
      <c r="I6327" t="inlineStr"/>
      <c r="J6327" t="inlineStr"/>
    </row>
    <row r="6328">
      <c r="A6328" t="inlineStr">
        <is>
          <t>SG-TSK-007</t>
        </is>
      </c>
      <c r="B6328" t="inlineStr">
        <is>
          <t>Security Guard</t>
        </is>
      </c>
      <c r="C6328" t="n">
        <v>1</v>
      </c>
      <c r="D6328" t="inlineStr">
        <is>
          <t>Verify approved work/host/identity</t>
        </is>
      </c>
      <c r="E6328" s="6" t="inlineStr">
        <is>
          <t>E</t>
        </is>
      </c>
      <c r="F6328" t="inlineStr">
        <is>
          <t>C</t>
        </is>
      </c>
      <c r="G6328" t="inlineStr">
        <is>
          <t>Yes</t>
        </is>
      </c>
      <c r="H6328" t="inlineStr">
        <is>
          <t>combined</t>
        </is>
      </c>
      <c r="I6328" t="inlineStr"/>
      <c r="J6328" t="inlineStr"/>
    </row>
    <row r="6329">
      <c r="A6329" t="inlineStr">
        <is>
          <t>SG-TSK-007</t>
        </is>
      </c>
      <c r="B6329" t="inlineStr">
        <is>
          <t>Security Guard</t>
        </is>
      </c>
      <c r="C6329" t="n">
        <v>2</v>
      </c>
      <c r="D6329" t="inlineStr">
        <is>
          <t>issue correct temporary access</t>
        </is>
      </c>
      <c r="E6329" s="7" t="inlineStr">
        <is>
          <t>C</t>
        </is>
      </c>
      <c r="F6329" t="inlineStr">
        <is>
          <t>C</t>
        </is>
      </c>
      <c r="G6329" t="inlineStr"/>
      <c r="H6329" t="inlineStr"/>
      <c r="I6329" t="inlineStr"/>
      <c r="J6329" t="inlineStr"/>
    </row>
    <row r="6330">
      <c r="A6330" t="inlineStr">
        <is>
          <t>SG-TSK-007</t>
        </is>
      </c>
      <c r="B6330" t="inlineStr">
        <is>
          <t>Security Guard</t>
        </is>
      </c>
      <c r="C6330" t="n">
        <v>3</v>
      </c>
      <c r="D6330" t="inlineStr">
        <is>
          <t>explain restrictions</t>
        </is>
      </c>
      <c r="E6330" t="inlineStr">
        <is>
          <t>S</t>
        </is>
      </c>
      <c r="F6330" t="inlineStr">
        <is>
          <t>S</t>
        </is>
      </c>
      <c r="G6330" t="inlineStr"/>
      <c r="H6330" t="inlineStr"/>
      <c r="I6330" t="inlineStr"/>
      <c r="J6330" t="inlineStr"/>
    </row>
    <row r="6331">
      <c r="A6331" t="inlineStr">
        <is>
          <t>SG-TSK-007</t>
        </is>
      </c>
      <c r="B6331" t="inlineStr">
        <is>
          <t>Security Guard</t>
        </is>
      </c>
      <c r="C6331" t="n">
        <v>4</v>
      </c>
      <c r="D6331" t="inlineStr">
        <is>
          <t>record entry</t>
        </is>
      </c>
      <c r="E6331" t="inlineStr">
        <is>
          <t>S</t>
        </is>
      </c>
      <c r="F6331" t="inlineStr">
        <is>
          <t>S</t>
        </is>
      </c>
      <c r="G6331" t="inlineStr"/>
      <c r="H6331" t="inlineStr">
        <is>
          <t>documentation</t>
        </is>
      </c>
      <c r="I6331" t="inlineStr"/>
      <c r="J6331" t="inlineStr"/>
    </row>
    <row r="6332">
      <c r="A6332" t="inlineStr">
        <is>
          <t>SG-TSK-007</t>
        </is>
      </c>
      <c r="B6332" t="inlineStr">
        <is>
          <t>Security Guard</t>
        </is>
      </c>
      <c r="C6332" t="n">
        <v>5</v>
      </c>
      <c r="D6332" t="inlineStr">
        <is>
          <t>recover pass on exit.</t>
        </is>
      </c>
      <c r="E6332" s="7" t="inlineStr">
        <is>
          <t>C</t>
        </is>
      </c>
      <c r="F6332" t="inlineStr">
        <is>
          <t>C</t>
        </is>
      </c>
      <c r="G6332" t="inlineStr"/>
      <c r="H6332" t="inlineStr"/>
      <c r="I6332" t="inlineStr"/>
      <c r="J6332" t="inlineStr"/>
    </row>
    <row r="6333">
      <c r="A6333" t="inlineStr">
        <is>
          <t>SG-TSK-008</t>
        </is>
      </c>
      <c r="B6333" t="inlineStr">
        <is>
          <t>Security Guard</t>
        </is>
      </c>
      <c r="C6333" t="n">
        <v>1</v>
      </c>
      <c r="D6333" t="inlineStr">
        <is>
          <t>Verify delivery/vendor and destination</t>
        </is>
      </c>
      <c r="E6333" s="7" t="inlineStr">
        <is>
          <t>C</t>
        </is>
      </c>
      <c r="F6333" t="inlineStr">
        <is>
          <t>C</t>
        </is>
      </c>
      <c r="G6333" t="inlineStr">
        <is>
          <t>Yes</t>
        </is>
      </c>
      <c r="H6333" t="inlineStr">
        <is>
          <t>combined</t>
        </is>
      </c>
      <c r="I6333" t="inlineStr"/>
      <c r="J6333" t="inlineStr"/>
    </row>
    <row r="6334">
      <c r="A6334" t="inlineStr">
        <is>
          <t>SG-TSK-008</t>
        </is>
      </c>
      <c r="B6334" t="inlineStr">
        <is>
          <t>Security Guard</t>
        </is>
      </c>
      <c r="C6334" t="n">
        <v>2</v>
      </c>
      <c r="D6334" t="inlineStr">
        <is>
          <t>direct to approved bay</t>
        </is>
      </c>
      <c r="E6334" s="7" t="inlineStr">
        <is>
          <t>C</t>
        </is>
      </c>
      <c r="F6334" t="inlineStr">
        <is>
          <t>C</t>
        </is>
      </c>
      <c r="G6334" t="inlineStr"/>
      <c r="H6334" t="inlineStr"/>
      <c r="I6334" t="inlineStr"/>
      <c r="J6334" t="inlineStr"/>
    </row>
    <row r="6335">
      <c r="A6335" t="inlineStr">
        <is>
          <t>SG-TSK-008</t>
        </is>
      </c>
      <c r="B6335" t="inlineStr">
        <is>
          <t>Security Guard</t>
        </is>
      </c>
      <c r="C6335" t="n">
        <v>3</v>
      </c>
      <c r="D6335" t="inlineStr">
        <is>
          <t>apply vehicle/person checks only as authorized</t>
        </is>
      </c>
      <c r="E6335" s="7" t="inlineStr">
        <is>
          <t>C</t>
        </is>
      </c>
      <c r="F6335" t="inlineStr">
        <is>
          <t>C</t>
        </is>
      </c>
      <c r="G6335" t="inlineStr">
        <is>
          <t>Yes</t>
        </is>
      </c>
      <c r="H6335" t="inlineStr">
        <is>
          <t>combined</t>
        </is>
      </c>
      <c r="I6335" t="inlineStr"/>
      <c r="J6335" t="inlineStr"/>
    </row>
    <row r="6336">
      <c r="A6336" t="inlineStr">
        <is>
          <t>SG-TSK-008</t>
        </is>
      </c>
      <c r="B6336" t="inlineStr">
        <is>
          <t>Security Guard</t>
        </is>
      </c>
      <c r="C6336" t="n">
        <v>4</v>
      </c>
      <c r="D6336" t="inlineStr">
        <is>
          <t>record</t>
        </is>
      </c>
      <c r="E6336" t="inlineStr">
        <is>
          <t>S</t>
        </is>
      </c>
      <c r="F6336" t="inlineStr">
        <is>
          <t>S</t>
        </is>
      </c>
      <c r="G6336" t="inlineStr"/>
      <c r="H6336" t="inlineStr">
        <is>
          <t>documentation</t>
        </is>
      </c>
      <c r="I6336" t="inlineStr"/>
      <c r="J6336" t="inlineStr"/>
    </row>
    <row r="6337">
      <c r="A6337" t="inlineStr">
        <is>
          <t>SG-TSK-008</t>
        </is>
      </c>
      <c r="B6337" t="inlineStr">
        <is>
          <t>Security Guard</t>
        </is>
      </c>
      <c r="C6337" t="n">
        <v>5</v>
      </c>
      <c r="D6337" t="inlineStr">
        <is>
          <t>protect traffic flow.</t>
        </is>
      </c>
      <c r="E6337" t="inlineStr">
        <is>
          <t>S</t>
        </is>
      </c>
      <c r="F6337" t="inlineStr">
        <is>
          <t>S</t>
        </is>
      </c>
      <c r="G6337" t="inlineStr"/>
      <c r="H6337" t="inlineStr"/>
      <c r="I6337" t="inlineStr"/>
      <c r="J6337" t="inlineStr"/>
    </row>
    <row r="6338">
      <c r="A6338" t="inlineStr">
        <is>
          <t>SG-TSK-009</t>
        </is>
      </c>
      <c r="B6338" t="inlineStr">
        <is>
          <t>Security Guard</t>
        </is>
      </c>
      <c r="C6338" t="n">
        <v>1</v>
      </c>
      <c r="D6338" t="inlineStr">
        <is>
          <t>Follow route/checkpoints</t>
        </is>
      </c>
      <c r="E6338" s="7" t="inlineStr">
        <is>
          <t>C</t>
        </is>
      </c>
      <c r="F6338" t="inlineStr">
        <is>
          <t>C</t>
        </is>
      </c>
      <c r="G6338" t="inlineStr">
        <is>
          <t>Yes</t>
        </is>
      </c>
      <c r="H6338" t="inlineStr">
        <is>
          <t>combined</t>
        </is>
      </c>
      <c r="I6338" t="inlineStr"/>
      <c r="J6338" t="inlineStr"/>
    </row>
    <row r="6339">
      <c r="A6339" t="inlineStr">
        <is>
          <t>SG-TSK-009</t>
        </is>
      </c>
      <c r="B6339" t="inlineStr">
        <is>
          <t>Security Guard</t>
        </is>
      </c>
      <c r="C6339" t="n">
        <v>2</v>
      </c>
      <c r="D6339" t="inlineStr">
        <is>
          <t>observe fences/gates/lighting/vehicles objectively</t>
        </is>
      </c>
      <c r="E6339" s="7" t="inlineStr">
        <is>
          <t>C</t>
        </is>
      </c>
      <c r="F6339" t="inlineStr">
        <is>
          <t>C</t>
        </is>
      </c>
      <c r="G6339" t="inlineStr">
        <is>
          <t>Yes</t>
        </is>
      </c>
      <c r="H6339" t="inlineStr">
        <is>
          <t>combined</t>
        </is>
      </c>
      <c r="I6339" t="inlineStr"/>
      <c r="J6339" t="inlineStr"/>
    </row>
    <row r="6340">
      <c r="A6340" t="inlineStr">
        <is>
          <t>SG-TSK-009</t>
        </is>
      </c>
      <c r="B6340" t="inlineStr">
        <is>
          <t>Security Guard</t>
        </is>
      </c>
      <c r="C6340" t="n">
        <v>3</v>
      </c>
      <c r="D6340" t="inlineStr">
        <is>
          <t>vary attention as procedure allows</t>
        </is>
      </c>
      <c r="E6340" t="inlineStr">
        <is>
          <t>S</t>
        </is>
      </c>
      <c r="F6340" t="inlineStr">
        <is>
          <t>S</t>
        </is>
      </c>
      <c r="G6340" t="inlineStr"/>
      <c r="H6340" t="inlineStr"/>
      <c r="I6340" t="inlineStr"/>
      <c r="J6340" t="inlineStr"/>
    </row>
    <row r="6341">
      <c r="A6341" t="inlineStr">
        <is>
          <t>SG-TSK-009</t>
        </is>
      </c>
      <c r="B6341" t="inlineStr">
        <is>
          <t>Security Guard</t>
        </is>
      </c>
      <c r="C6341" t="n">
        <v>4</v>
      </c>
      <c r="D6341" t="inlineStr">
        <is>
          <t>report defects</t>
        </is>
      </c>
      <c r="E6341" s="7" t="inlineStr">
        <is>
          <t>C</t>
        </is>
      </c>
      <c r="F6341" t="inlineStr">
        <is>
          <t>C</t>
        </is>
      </c>
      <c r="G6341" t="inlineStr"/>
      <c r="H6341" t="inlineStr"/>
      <c r="I6341" t="inlineStr"/>
      <c r="J6341" t="inlineStr"/>
    </row>
    <row r="6342">
      <c r="A6342" t="inlineStr">
        <is>
          <t>SG-TSK-009</t>
        </is>
      </c>
      <c r="B6342" t="inlineStr">
        <is>
          <t>Security Guard</t>
        </is>
      </c>
      <c r="C6342" t="n">
        <v>5</v>
      </c>
      <c r="D6342" t="inlineStr">
        <is>
          <t>log patrol.</t>
        </is>
      </c>
      <c r="E6342" t="inlineStr">
        <is>
          <t>S</t>
        </is>
      </c>
      <c r="F6342" t="inlineStr">
        <is>
          <t>S</t>
        </is>
      </c>
      <c r="G6342" t="inlineStr"/>
      <c r="H6342" t="inlineStr">
        <is>
          <t>documentation</t>
        </is>
      </c>
      <c r="I6342" t="inlineStr"/>
      <c r="J6342" t="inlineStr"/>
    </row>
    <row r="6343">
      <c r="A6343" t="inlineStr">
        <is>
          <t>SG-TSK-010</t>
        </is>
      </c>
      <c r="B6343" t="inlineStr">
        <is>
          <t>Security Guard</t>
        </is>
      </c>
      <c r="C6343" t="n">
        <v>1</v>
      </c>
      <c r="D6343" t="inlineStr">
        <is>
          <t>Monitor assigned views</t>
        </is>
      </c>
      <c r="E6343" t="inlineStr">
        <is>
          <t>S</t>
        </is>
      </c>
      <c r="F6343" t="inlineStr">
        <is>
          <t>S</t>
        </is>
      </c>
      <c r="G6343" t="inlineStr"/>
      <c r="H6343" t="inlineStr"/>
      <c r="I6343" t="inlineStr"/>
      <c r="J6343" t="inlineStr"/>
    </row>
    <row r="6344">
      <c r="A6344" t="inlineStr">
        <is>
          <t>SG-TSK-010</t>
        </is>
      </c>
      <c r="B6344" t="inlineStr">
        <is>
          <t>Security Guard</t>
        </is>
      </c>
      <c r="C6344" t="n">
        <v>2</v>
      </c>
      <c r="D6344" t="inlineStr">
        <is>
          <t>distinguish observation from assumption</t>
        </is>
      </c>
      <c r="E6344" s="7" t="inlineStr">
        <is>
          <t>C</t>
        </is>
      </c>
      <c r="F6344" t="inlineStr">
        <is>
          <t>C</t>
        </is>
      </c>
      <c r="G6344" t="inlineStr"/>
      <c r="H6344" t="inlineStr"/>
      <c r="I6344" t="inlineStr"/>
      <c r="J6344" t="inlineStr"/>
    </row>
    <row r="6345">
      <c r="A6345" t="inlineStr">
        <is>
          <t>SG-TSK-010</t>
        </is>
      </c>
      <c r="B6345" t="inlineStr">
        <is>
          <t>Security Guard</t>
        </is>
      </c>
      <c r="C6345" t="n">
        <v>3</v>
      </c>
      <c r="D6345" t="inlineStr">
        <is>
          <t>follow alert/escalation procedure</t>
        </is>
      </c>
      <c r="E6345" s="7" t="inlineStr">
        <is>
          <t>C</t>
        </is>
      </c>
      <c r="F6345" t="inlineStr">
        <is>
          <t>C</t>
        </is>
      </c>
      <c r="G6345" t="inlineStr">
        <is>
          <t>Yes</t>
        </is>
      </c>
      <c r="H6345" t="inlineStr">
        <is>
          <t>combined</t>
        </is>
      </c>
      <c r="I6345" t="inlineStr"/>
      <c r="J6345" t="inlineStr"/>
    </row>
    <row r="6346">
      <c r="A6346" t="inlineStr">
        <is>
          <t>SG-TSK-010</t>
        </is>
      </c>
      <c r="B6346" t="inlineStr">
        <is>
          <t>Security Guard</t>
        </is>
      </c>
      <c r="C6346" t="n">
        <v>4</v>
      </c>
      <c r="D6346" t="inlineStr">
        <is>
          <t>preserve relevant footage reference</t>
        </is>
      </c>
      <c r="E6346" t="inlineStr">
        <is>
          <t>S</t>
        </is>
      </c>
      <c r="F6346" t="inlineStr">
        <is>
          <t>S</t>
        </is>
      </c>
      <c r="G6346" t="inlineStr"/>
      <c r="H6346" t="inlineStr"/>
      <c r="I6346" t="inlineStr"/>
      <c r="J6346" t="inlineStr"/>
    </row>
    <row r="6347">
      <c r="A6347" t="inlineStr">
        <is>
          <t>SG-TSK-010</t>
        </is>
      </c>
      <c r="B6347" t="inlineStr">
        <is>
          <t>Security Guard</t>
        </is>
      </c>
      <c r="C6347" t="n">
        <v>5</v>
      </c>
      <c r="D6347" t="inlineStr">
        <is>
          <t>protect privacy.</t>
        </is>
      </c>
      <c r="E6347" s="6" t="inlineStr">
        <is>
          <t>E</t>
        </is>
      </c>
      <c r="F6347" t="inlineStr">
        <is>
          <t>C</t>
        </is>
      </c>
      <c r="G6347" t="inlineStr"/>
      <c r="H6347" t="inlineStr"/>
      <c r="I6347" t="inlineStr"/>
      <c r="J6347" t="inlineStr"/>
    </row>
    <row r="6348">
      <c r="A6348" t="inlineStr">
        <is>
          <t>SG-TSK-011</t>
        </is>
      </c>
      <c r="B6348" t="inlineStr">
        <is>
          <t>Security Guard</t>
        </is>
      </c>
      <c r="C6348" t="n">
        <v>1</v>
      </c>
      <c r="D6348" t="inlineStr">
        <is>
          <t>Verify authorization</t>
        </is>
      </c>
      <c r="E6348" s="6" t="inlineStr">
        <is>
          <t>E</t>
        </is>
      </c>
      <c r="F6348" t="inlineStr">
        <is>
          <t>C</t>
        </is>
      </c>
      <c r="G6348" t="inlineStr"/>
      <c r="H6348" t="inlineStr"/>
      <c r="I6348" t="inlineStr"/>
      <c r="J6348" t="inlineStr"/>
    </row>
    <row r="6349">
      <c r="A6349" t="inlineStr">
        <is>
          <t>SG-TSK-011</t>
        </is>
      </c>
      <c r="B6349" t="inlineStr">
        <is>
          <t>Security Guard</t>
        </is>
      </c>
      <c r="C6349" t="n">
        <v>2</v>
      </c>
      <c r="D6349" t="inlineStr">
        <is>
          <t>issue correct badge with restrictions</t>
        </is>
      </c>
      <c r="E6349" s="7" t="inlineStr">
        <is>
          <t>C</t>
        </is>
      </c>
      <c r="F6349" t="inlineStr">
        <is>
          <t>C</t>
        </is>
      </c>
      <c r="G6349" t="inlineStr"/>
      <c r="H6349" t="inlineStr"/>
      <c r="I6349" t="inlineStr"/>
      <c r="J6349" t="inlineStr"/>
    </row>
    <row r="6350">
      <c r="A6350" t="inlineStr">
        <is>
          <t>SG-TSK-011</t>
        </is>
      </c>
      <c r="B6350" t="inlineStr">
        <is>
          <t>Security Guard</t>
        </is>
      </c>
      <c r="C6350" t="n">
        <v>3</v>
      </c>
      <c r="D6350" t="inlineStr">
        <is>
          <t>explain display/escort rules</t>
        </is>
      </c>
      <c r="E6350" t="inlineStr">
        <is>
          <t>S</t>
        </is>
      </c>
      <c r="F6350" t="inlineStr">
        <is>
          <t>S</t>
        </is>
      </c>
      <c r="G6350" t="inlineStr">
        <is>
          <t>Yes</t>
        </is>
      </c>
      <c r="H6350" t="inlineStr"/>
      <c r="I6350" t="inlineStr"/>
      <c r="J6350" t="inlineStr"/>
    </row>
    <row r="6351">
      <c r="A6351" t="inlineStr">
        <is>
          <t>SG-TSK-011</t>
        </is>
      </c>
      <c r="B6351" t="inlineStr">
        <is>
          <t>Security Guard</t>
        </is>
      </c>
      <c r="C6351" t="n">
        <v>4</v>
      </c>
      <c r="D6351" t="inlineStr">
        <is>
          <t>record</t>
        </is>
      </c>
      <c r="E6351" t="inlineStr">
        <is>
          <t>S</t>
        </is>
      </c>
      <c r="F6351" t="inlineStr">
        <is>
          <t>S</t>
        </is>
      </c>
      <c r="G6351" t="inlineStr"/>
      <c r="H6351" t="inlineStr">
        <is>
          <t>documentation</t>
        </is>
      </c>
      <c r="I6351" t="inlineStr"/>
      <c r="J6351" t="inlineStr"/>
    </row>
    <row r="6352">
      <c r="A6352" t="inlineStr">
        <is>
          <t>SG-TSK-011</t>
        </is>
      </c>
      <c r="B6352" t="inlineStr">
        <is>
          <t>Security Guard</t>
        </is>
      </c>
      <c r="C6352" t="n">
        <v>5</v>
      </c>
      <c r="D6352" t="inlineStr">
        <is>
          <t>recover/deactivate at exit.</t>
        </is>
      </c>
      <c r="E6352" s="7" t="inlineStr">
        <is>
          <t>C</t>
        </is>
      </c>
      <c r="F6352" t="inlineStr">
        <is>
          <t>C</t>
        </is>
      </c>
      <c r="G6352" t="inlineStr">
        <is>
          <t>Yes</t>
        </is>
      </c>
      <c r="H6352" t="inlineStr">
        <is>
          <t>combined</t>
        </is>
      </c>
      <c r="I6352" t="inlineStr"/>
      <c r="J6352" t="inlineStr"/>
    </row>
    <row r="6353">
      <c r="A6353" t="inlineStr">
        <is>
          <t>SG-TSK-012</t>
        </is>
      </c>
      <c r="B6353" t="inlineStr">
        <is>
          <t>Security Guard</t>
        </is>
      </c>
      <c r="C6353" t="n">
        <v>1</v>
      </c>
      <c r="D6353" t="inlineStr">
        <is>
          <t>Verify reporter</t>
        </is>
      </c>
      <c r="E6353" s="7" t="inlineStr">
        <is>
          <t>C</t>
        </is>
      </c>
      <c r="F6353" t="inlineStr">
        <is>
          <t>C</t>
        </is>
      </c>
      <c r="G6353" t="inlineStr"/>
      <c r="H6353" t="inlineStr"/>
      <c r="I6353" t="inlineStr"/>
      <c r="J6353" t="inlineStr"/>
    </row>
    <row r="6354">
      <c r="A6354" t="inlineStr">
        <is>
          <t>SG-TSK-012</t>
        </is>
      </c>
      <c r="B6354" t="inlineStr">
        <is>
          <t>Security Guard</t>
        </is>
      </c>
      <c r="C6354" t="n">
        <v>2</v>
      </c>
      <c r="D6354" t="inlineStr">
        <is>
          <t>notify/deactivate through approved system</t>
        </is>
      </c>
      <c r="E6354" s="6" t="inlineStr">
        <is>
          <t>E</t>
        </is>
      </c>
      <c r="F6354" t="inlineStr">
        <is>
          <t>C</t>
        </is>
      </c>
      <c r="G6354" t="inlineStr">
        <is>
          <t>Yes</t>
        </is>
      </c>
      <c r="H6354" t="inlineStr">
        <is>
          <t>combined</t>
        </is>
      </c>
      <c r="I6354" t="inlineStr"/>
      <c r="J6354" t="inlineStr"/>
    </row>
    <row r="6355">
      <c r="A6355" t="inlineStr">
        <is>
          <t>SG-TSK-012</t>
        </is>
      </c>
      <c r="B6355" t="inlineStr">
        <is>
          <t>Security Guard</t>
        </is>
      </c>
      <c r="C6355" t="n">
        <v>3</v>
      </c>
      <c r="D6355" t="inlineStr">
        <is>
          <t>issue temporary access only if authorized</t>
        </is>
      </c>
      <c r="E6355" s="7" t="inlineStr">
        <is>
          <t>C</t>
        </is>
      </c>
      <c r="F6355" t="inlineStr">
        <is>
          <t>C</t>
        </is>
      </c>
      <c r="G6355" t="inlineStr"/>
      <c r="H6355" t="inlineStr"/>
      <c r="I6355" t="inlineStr"/>
      <c r="J6355" t="inlineStr"/>
    </row>
    <row r="6356">
      <c r="A6356" t="inlineStr">
        <is>
          <t>SG-TSK-012</t>
        </is>
      </c>
      <c r="B6356" t="inlineStr">
        <is>
          <t>Security Guard</t>
        </is>
      </c>
      <c r="C6356" t="n">
        <v>4</v>
      </c>
      <c r="D6356" t="inlineStr">
        <is>
          <t>document loss and replacement.</t>
        </is>
      </c>
      <c r="E6356" t="inlineStr">
        <is>
          <t>S</t>
        </is>
      </c>
      <c r="F6356" t="inlineStr">
        <is>
          <t>S</t>
        </is>
      </c>
      <c r="G6356" t="inlineStr">
        <is>
          <t>Yes</t>
        </is>
      </c>
      <c r="H6356" t="inlineStr">
        <is>
          <t>documentation</t>
        </is>
      </c>
      <c r="I6356" t="inlineStr"/>
      <c r="J6356" t="inlineStr"/>
    </row>
    <row r="6357">
      <c r="A6357" t="inlineStr">
        <is>
          <t>SG-TSK-013</t>
        </is>
      </c>
      <c r="B6357" t="inlineStr">
        <is>
          <t>Security Guard</t>
        </is>
      </c>
      <c r="C6357" t="n">
        <v>1</v>
      </c>
      <c r="D6357" t="inlineStr">
        <is>
          <t>Verify closure and authorized lock operation without compromising escape routes</t>
        </is>
      </c>
      <c r="E6357" s="6" t="inlineStr">
        <is>
          <t>E</t>
        </is>
      </c>
      <c r="F6357" t="inlineStr">
        <is>
          <t>C</t>
        </is>
      </c>
      <c r="G6357" t="inlineStr">
        <is>
          <t>Yes</t>
        </is>
      </c>
      <c r="H6357" t="inlineStr">
        <is>
          <t>combined</t>
        </is>
      </c>
      <c r="I6357" t="inlineStr"/>
      <c r="J6357" t="inlineStr"/>
    </row>
    <row r="6358">
      <c r="A6358" t="inlineStr">
        <is>
          <t>SG-TSK-013</t>
        </is>
      </c>
      <c r="B6358" t="inlineStr">
        <is>
          <t>Security Guard</t>
        </is>
      </c>
      <c r="C6358" t="n">
        <v>2</v>
      </c>
      <c r="D6358" t="inlineStr">
        <is>
          <t>confirm the maintenance action and responsible person</t>
        </is>
      </c>
      <c r="E6358" t="inlineStr">
        <is>
          <t>S</t>
        </is>
      </c>
      <c r="F6358" t="inlineStr">
        <is>
          <t>S</t>
        </is>
      </c>
      <c r="G6358" t="inlineStr">
        <is>
          <t>Yes</t>
        </is>
      </c>
      <c r="H6358" t="inlineStr">
        <is>
          <t>prep_check</t>
        </is>
      </c>
      <c r="I6358" t="inlineStr"/>
      <c r="J6358" t="inlineStr"/>
    </row>
    <row r="6359">
      <c r="A6359" t="inlineStr">
        <is>
          <t>SG-TSK-013</t>
        </is>
      </c>
      <c r="B6359" t="inlineStr">
        <is>
          <t>Security Guard</t>
        </is>
      </c>
      <c r="C6359" t="n">
        <v>3</v>
      </c>
      <c r="D6359" t="inlineStr">
        <is>
          <t>record the actual check and time</t>
        </is>
      </c>
      <c r="E6359" s="7" t="inlineStr">
        <is>
          <t>C</t>
        </is>
      </c>
      <c r="F6359" t="inlineStr">
        <is>
          <t>C</t>
        </is>
      </c>
      <c r="G6359" t="inlineStr">
        <is>
          <t>Yes</t>
        </is>
      </c>
      <c r="H6359" t="inlineStr">
        <is>
          <t>combined</t>
        </is>
      </c>
      <c r="I6359" t="inlineStr"/>
      <c r="J6359" t="inlineStr"/>
    </row>
    <row r="6360">
      <c r="A6360" t="inlineStr">
        <is>
          <t>SG-TSK-013</t>
        </is>
      </c>
      <c r="B6360" t="inlineStr">
        <is>
          <t>Security Guard</t>
        </is>
      </c>
      <c r="C6360" t="n">
        <v>4</v>
      </c>
      <c r="D6360" t="inlineStr">
        <is>
          <t>close the defect only when verified or hand over any remaining risk.</t>
        </is>
      </c>
      <c r="E6360" s="7" t="inlineStr">
        <is>
          <t>C</t>
        </is>
      </c>
      <c r="F6360" t="inlineStr">
        <is>
          <t>C</t>
        </is>
      </c>
      <c r="G6360" t="inlineStr"/>
      <c r="H6360" t="inlineStr">
        <is>
          <t>combined</t>
        </is>
      </c>
      <c r="I6360" t="inlineStr"/>
      <c r="J6360" t="inlineStr"/>
    </row>
    <row r="6361">
      <c r="A6361" t="inlineStr">
        <is>
          <t>SG-TSK-014</t>
        </is>
      </c>
      <c r="B6361" t="inlineStr">
        <is>
          <t>Security Guard</t>
        </is>
      </c>
      <c r="C6361" t="n">
        <v>1</v>
      </c>
      <c r="D6361" t="inlineStr">
        <is>
          <t>Verify driver/vehicle authorization</t>
        </is>
      </c>
      <c r="E6361" s="7" t="inlineStr">
        <is>
          <t>C</t>
        </is>
      </c>
      <c r="F6361" t="inlineStr">
        <is>
          <t>C</t>
        </is>
      </c>
      <c r="G6361" t="inlineStr">
        <is>
          <t>Yes</t>
        </is>
      </c>
      <c r="H6361" t="inlineStr">
        <is>
          <t>combined</t>
        </is>
      </c>
      <c r="I6361" t="inlineStr"/>
      <c r="J6361" t="inlineStr"/>
    </row>
    <row r="6362">
      <c r="A6362" t="inlineStr">
        <is>
          <t>SG-TSK-014</t>
        </is>
      </c>
      <c r="B6362" t="inlineStr">
        <is>
          <t>Security Guard</t>
        </is>
      </c>
      <c r="C6362" t="n">
        <v>2</v>
      </c>
      <c r="D6362" t="inlineStr">
        <is>
          <t>perform only approved visual/search checks with consent/authority</t>
        </is>
      </c>
      <c r="E6362" s="6" t="inlineStr">
        <is>
          <t>E</t>
        </is>
      </c>
      <c r="F6362" t="inlineStr">
        <is>
          <t>C</t>
        </is>
      </c>
      <c r="G6362" t="inlineStr">
        <is>
          <t>Yes</t>
        </is>
      </c>
      <c r="H6362" t="inlineStr">
        <is>
          <t>combined</t>
        </is>
      </c>
      <c r="I6362" t="inlineStr"/>
      <c r="J6362" t="inlineStr"/>
    </row>
    <row r="6363">
      <c r="A6363" t="inlineStr">
        <is>
          <t>SG-TSK-014</t>
        </is>
      </c>
      <c r="B6363" t="inlineStr">
        <is>
          <t>Security Guard</t>
        </is>
      </c>
      <c r="C6363" t="n">
        <v>3</v>
      </c>
      <c r="D6363" t="inlineStr">
        <is>
          <t>maintain safe position</t>
        </is>
      </c>
      <c r="E6363" s="7" t="inlineStr">
        <is>
          <t>C</t>
        </is>
      </c>
      <c r="F6363" t="inlineStr">
        <is>
          <t>C</t>
        </is>
      </c>
      <c r="G6363" t="inlineStr"/>
      <c r="H6363" t="inlineStr"/>
      <c r="I6363" t="inlineStr"/>
      <c r="J6363" t="inlineStr"/>
    </row>
    <row r="6364">
      <c r="A6364" t="inlineStr">
        <is>
          <t>SG-TSK-014</t>
        </is>
      </c>
      <c r="B6364" t="inlineStr">
        <is>
          <t>Security Guard</t>
        </is>
      </c>
      <c r="C6364" t="n">
        <v>4</v>
      </c>
      <c r="D6364" t="inlineStr">
        <is>
          <t>record</t>
        </is>
      </c>
      <c r="E6364" t="inlineStr">
        <is>
          <t>S</t>
        </is>
      </c>
      <c r="F6364" t="inlineStr">
        <is>
          <t>S</t>
        </is>
      </c>
      <c r="G6364" t="inlineStr"/>
      <c r="H6364" t="inlineStr">
        <is>
          <t>documentation</t>
        </is>
      </c>
      <c r="I6364" t="inlineStr"/>
      <c r="J6364" t="inlineStr"/>
    </row>
    <row r="6365">
      <c r="A6365" t="inlineStr">
        <is>
          <t>SG-TSK-014</t>
        </is>
      </c>
      <c r="B6365" t="inlineStr">
        <is>
          <t>Security Guard</t>
        </is>
      </c>
      <c r="C6365" t="n">
        <v>5</v>
      </c>
      <c r="D6365" t="inlineStr">
        <is>
          <t>escalate irregularity.</t>
        </is>
      </c>
      <c r="E6365" t="inlineStr">
        <is>
          <t>S</t>
        </is>
      </c>
      <c r="F6365" t="inlineStr">
        <is>
          <t>S</t>
        </is>
      </c>
      <c r="G6365" t="inlineStr"/>
      <c r="H6365" t="inlineStr">
        <is>
          <t>safety</t>
        </is>
      </c>
      <c r="I6365" t="inlineStr"/>
      <c r="J6365" t="inlineStr"/>
    </row>
    <row r="6366">
      <c r="A6366" t="inlineStr">
        <is>
          <t>SG-TSK-015</t>
        </is>
      </c>
      <c r="B6366" t="inlineStr">
        <is>
          <t>Security Guard</t>
        </is>
      </c>
      <c r="C6366" t="n">
        <v>1</v>
      </c>
      <c r="D6366" t="inlineStr">
        <is>
          <t>Issue only to authorized person</t>
        </is>
      </c>
      <c r="E6366" s="6" t="inlineStr">
        <is>
          <t>E</t>
        </is>
      </c>
      <c r="F6366" t="inlineStr">
        <is>
          <t>C</t>
        </is>
      </c>
      <c r="G6366" t="inlineStr"/>
      <c r="H6366" t="inlineStr"/>
      <c r="I6366" t="inlineStr"/>
      <c r="J6366" t="inlineStr"/>
    </row>
    <row r="6367">
      <c r="A6367" t="inlineStr">
        <is>
          <t>SG-TSK-015</t>
        </is>
      </c>
      <c r="B6367" t="inlineStr">
        <is>
          <t>Security Guard</t>
        </is>
      </c>
      <c r="C6367" t="n">
        <v>2</v>
      </c>
      <c r="D6367" t="inlineStr">
        <is>
          <t>record key ID/time/signature as required</t>
        </is>
      </c>
      <c r="E6367" s="7" t="inlineStr">
        <is>
          <t>C</t>
        </is>
      </c>
      <c r="F6367" t="inlineStr">
        <is>
          <t>C</t>
        </is>
      </c>
      <c r="G6367" t="inlineStr">
        <is>
          <t>Yes</t>
        </is>
      </c>
      <c r="H6367" t="inlineStr">
        <is>
          <t>combined</t>
        </is>
      </c>
      <c r="I6367" t="inlineStr"/>
      <c r="J6367" t="inlineStr"/>
    </row>
    <row r="6368">
      <c r="A6368" t="inlineStr">
        <is>
          <t>SG-TSK-015</t>
        </is>
      </c>
      <c r="B6368" t="inlineStr">
        <is>
          <t>Security Guard</t>
        </is>
      </c>
      <c r="C6368" t="n">
        <v>3</v>
      </c>
      <c r="D6368" t="inlineStr">
        <is>
          <t>keep cabinet secure</t>
        </is>
      </c>
      <c r="E6368" t="inlineStr">
        <is>
          <t>S</t>
        </is>
      </c>
      <c r="F6368" t="inlineStr">
        <is>
          <t>S</t>
        </is>
      </c>
      <c r="G6368" t="inlineStr"/>
      <c r="H6368" t="inlineStr">
        <is>
          <t>safety</t>
        </is>
      </c>
      <c r="I6368" t="inlineStr"/>
      <c r="J6368" t="inlineStr"/>
    </row>
    <row r="6369">
      <c r="A6369" t="inlineStr">
        <is>
          <t>SG-TSK-015</t>
        </is>
      </c>
      <c r="B6369" t="inlineStr">
        <is>
          <t>Security Guard</t>
        </is>
      </c>
      <c r="C6369" t="n">
        <v>4</v>
      </c>
      <c r="D6369" t="inlineStr">
        <is>
          <t>reconcile returns</t>
        </is>
      </c>
      <c r="E6369" t="inlineStr">
        <is>
          <t>S</t>
        </is>
      </c>
      <c r="F6369" t="inlineStr">
        <is>
          <t>S</t>
        </is>
      </c>
      <c r="G6369" t="inlineStr"/>
      <c r="H6369" t="inlineStr"/>
      <c r="I6369" t="inlineStr"/>
      <c r="J6369" t="inlineStr"/>
    </row>
    <row r="6370">
      <c r="A6370" t="inlineStr">
        <is>
          <t>SG-TSK-015</t>
        </is>
      </c>
      <c r="B6370" t="inlineStr">
        <is>
          <t>Security Guard</t>
        </is>
      </c>
      <c r="C6370" t="n">
        <v>5</v>
      </c>
      <c r="D6370" t="inlineStr">
        <is>
          <t>report missing key immediately.</t>
        </is>
      </c>
      <c r="E6370" s="7" t="inlineStr">
        <is>
          <t>C</t>
        </is>
      </c>
      <c r="F6370" t="inlineStr">
        <is>
          <t>C</t>
        </is>
      </c>
      <c r="G6370" t="inlineStr"/>
      <c r="H6370" t="inlineStr"/>
      <c r="I6370" t="inlineStr"/>
      <c r="J6370" t="inlineStr"/>
    </row>
    <row r="6371">
      <c r="A6371" t="inlineStr">
        <is>
          <t>SG-TSK-016</t>
        </is>
      </c>
      <c r="B6371" t="inlineStr">
        <is>
          <t>Security Guard</t>
        </is>
      </c>
      <c r="C6371" t="n">
        <v>1</v>
      </c>
      <c r="D6371" t="inlineStr">
        <is>
          <t>Confirm zone/type</t>
        </is>
      </c>
      <c r="E6371" t="inlineStr">
        <is>
          <t>S</t>
        </is>
      </c>
      <c r="F6371" t="inlineStr">
        <is>
          <t>S</t>
        </is>
      </c>
      <c r="G6371" t="inlineStr">
        <is>
          <t>Yes</t>
        </is>
      </c>
      <c r="H6371" t="inlineStr">
        <is>
          <t>prep_check</t>
        </is>
      </c>
      <c r="I6371" t="inlineStr"/>
      <c r="J6371" t="inlineStr"/>
    </row>
    <row r="6372">
      <c r="A6372" t="inlineStr">
        <is>
          <t>SG-TSK-016</t>
        </is>
      </c>
      <c r="B6372" t="inlineStr">
        <is>
          <t>Security Guard</t>
        </is>
      </c>
      <c r="C6372" t="n">
        <v>2</v>
      </c>
      <c r="D6372" t="inlineStr">
        <is>
          <t>notify control/backup</t>
        </is>
      </c>
      <c r="E6372" s="7" t="inlineStr">
        <is>
          <t>C</t>
        </is>
      </c>
      <c r="F6372" t="inlineStr">
        <is>
          <t>C</t>
        </is>
      </c>
      <c r="G6372" t="inlineStr">
        <is>
          <t>Yes</t>
        </is>
      </c>
      <c r="H6372" t="inlineStr">
        <is>
          <t>combined</t>
        </is>
      </c>
      <c r="I6372" t="inlineStr"/>
      <c r="J6372" t="inlineStr"/>
    </row>
    <row r="6373">
      <c r="A6373" t="inlineStr">
        <is>
          <t>SG-TSK-016</t>
        </is>
      </c>
      <c r="B6373" t="inlineStr">
        <is>
          <t>Security Guard</t>
        </is>
      </c>
      <c r="C6373" t="n">
        <v>3</v>
      </c>
      <c r="D6373" t="inlineStr">
        <is>
          <t>approach according to risk procedure</t>
        </is>
      </c>
      <c r="E6373" s="7" t="inlineStr">
        <is>
          <t>C</t>
        </is>
      </c>
      <c r="F6373" t="inlineStr">
        <is>
          <t>C</t>
        </is>
      </c>
      <c r="G6373" t="inlineStr"/>
      <c r="H6373" t="inlineStr"/>
      <c r="I6373" t="inlineStr"/>
      <c r="J6373" t="inlineStr"/>
    </row>
    <row r="6374">
      <c r="A6374" t="inlineStr">
        <is>
          <t>SG-TSK-016</t>
        </is>
      </c>
      <c r="B6374" t="inlineStr">
        <is>
          <t>Security Guard</t>
        </is>
      </c>
      <c r="C6374" t="n">
        <v>4</v>
      </c>
      <c r="D6374" t="inlineStr">
        <is>
          <t>do not enter known danger alone</t>
        </is>
      </c>
      <c r="E6374" s="6" t="inlineStr">
        <is>
          <t>E</t>
        </is>
      </c>
      <c r="F6374" t="inlineStr">
        <is>
          <t>C</t>
        </is>
      </c>
      <c r="G6374" t="inlineStr"/>
      <c r="H6374" t="inlineStr"/>
      <c r="I6374" t="inlineStr"/>
      <c r="J6374" t="inlineStr"/>
    </row>
    <row r="6375">
      <c r="A6375" t="inlineStr">
        <is>
          <t>SG-TSK-016</t>
        </is>
      </c>
      <c r="B6375" t="inlineStr">
        <is>
          <t>Security Guard</t>
        </is>
      </c>
      <c r="C6375" t="n">
        <v>5</v>
      </c>
      <c r="D6375" t="inlineStr">
        <is>
          <t>preserve scene</t>
        </is>
      </c>
      <c r="E6375" t="inlineStr">
        <is>
          <t>S</t>
        </is>
      </c>
      <c r="F6375" t="inlineStr">
        <is>
          <t>S</t>
        </is>
      </c>
      <c r="G6375" t="inlineStr"/>
      <c r="H6375" t="inlineStr"/>
      <c r="I6375" t="inlineStr"/>
      <c r="J6375" t="inlineStr"/>
    </row>
    <row r="6376">
      <c r="A6376" t="inlineStr">
        <is>
          <t>SG-TSK-016</t>
        </is>
      </c>
      <c r="B6376" t="inlineStr">
        <is>
          <t>Security Guard</t>
        </is>
      </c>
      <c r="C6376" t="n">
        <v>6</v>
      </c>
      <c r="D6376" t="inlineStr">
        <is>
          <t>record outcome.</t>
        </is>
      </c>
      <c r="E6376" t="inlineStr">
        <is>
          <t>S</t>
        </is>
      </c>
      <c r="F6376" t="inlineStr">
        <is>
          <t>S</t>
        </is>
      </c>
      <c r="G6376" t="inlineStr"/>
      <c r="H6376" t="inlineStr">
        <is>
          <t>documentation</t>
        </is>
      </c>
      <c r="I6376" t="inlineStr"/>
      <c r="J6376" t="inlineStr"/>
    </row>
    <row r="6377">
      <c r="A6377" t="inlineStr">
        <is>
          <t>SG-TSK-017</t>
        </is>
      </c>
      <c r="B6377" t="inlineStr">
        <is>
          <t>Security Guard</t>
        </is>
      </c>
      <c r="C6377" t="n">
        <v>1</v>
      </c>
      <c r="D6377" t="inlineStr">
        <is>
          <t>Protect life first</t>
        </is>
      </c>
      <c r="E6377" s="6" t="inlineStr">
        <is>
          <t>E</t>
        </is>
      </c>
      <c r="F6377" t="inlineStr">
        <is>
          <t>C</t>
        </is>
      </c>
      <c r="G6377" t="inlineStr"/>
      <c r="H6377" t="inlineStr"/>
      <c r="I6377" t="inlineStr"/>
      <c r="J6377" t="inlineStr"/>
    </row>
    <row r="6378">
      <c r="A6378" t="inlineStr">
        <is>
          <t>SG-TSK-017</t>
        </is>
      </c>
      <c r="B6378" t="inlineStr">
        <is>
          <t>Security Guard</t>
        </is>
      </c>
      <c r="C6378" t="n">
        <v>2</v>
      </c>
      <c r="D6378" t="inlineStr">
        <is>
          <t>establish boundary</t>
        </is>
      </c>
      <c r="E6378" s="7" t="inlineStr">
        <is>
          <t>C</t>
        </is>
      </c>
      <c r="F6378" t="inlineStr">
        <is>
          <t>C</t>
        </is>
      </c>
      <c r="G6378" t="inlineStr"/>
      <c r="H6378" t="inlineStr"/>
      <c r="I6378" t="inlineStr"/>
      <c r="J6378" t="inlineStr"/>
    </row>
    <row r="6379">
      <c r="A6379" t="inlineStr">
        <is>
          <t>SG-TSK-017</t>
        </is>
      </c>
      <c r="B6379" t="inlineStr">
        <is>
          <t>Security Guard</t>
        </is>
      </c>
      <c r="C6379" t="n">
        <v>3</v>
      </c>
      <c r="D6379" t="inlineStr">
        <is>
          <t>prevent unnecessary entry</t>
        </is>
      </c>
      <c r="E6379" t="inlineStr">
        <is>
          <t>S</t>
        </is>
      </c>
      <c r="F6379" t="inlineStr">
        <is>
          <t>S</t>
        </is>
      </c>
      <c r="G6379" t="inlineStr"/>
      <c r="H6379" t="inlineStr"/>
      <c r="I6379" t="inlineStr"/>
      <c r="J6379" t="inlineStr"/>
    </row>
    <row r="6380">
      <c r="A6380" t="inlineStr">
        <is>
          <t>SG-TSK-017</t>
        </is>
      </c>
      <c r="B6380" t="inlineStr">
        <is>
          <t>Security Guard</t>
        </is>
      </c>
      <c r="C6380" t="n">
        <v>4</v>
      </c>
      <c r="D6380" t="inlineStr">
        <is>
          <t>do not move items unless safety requires</t>
        </is>
      </c>
      <c r="E6380" s="7" t="inlineStr">
        <is>
          <t>C</t>
        </is>
      </c>
      <c r="F6380" t="inlineStr">
        <is>
          <t>C</t>
        </is>
      </c>
      <c r="G6380" t="inlineStr"/>
      <c r="H6380" t="inlineStr"/>
      <c r="I6380" t="inlineStr"/>
      <c r="J6380" t="inlineStr"/>
    </row>
    <row r="6381">
      <c r="A6381" t="inlineStr">
        <is>
          <t>SG-TSK-017</t>
        </is>
      </c>
      <c r="B6381" t="inlineStr">
        <is>
          <t>Security Guard</t>
        </is>
      </c>
      <c r="C6381" t="n">
        <v>5</v>
      </c>
      <c r="D6381" t="inlineStr">
        <is>
          <t>record persons/actions</t>
        </is>
      </c>
      <c r="E6381" t="inlineStr">
        <is>
          <t>S</t>
        </is>
      </c>
      <c r="F6381" t="inlineStr">
        <is>
          <t>S</t>
        </is>
      </c>
      <c r="G6381" t="inlineStr">
        <is>
          <t>Yes</t>
        </is>
      </c>
      <c r="H6381" t="inlineStr">
        <is>
          <t>documentation</t>
        </is>
      </c>
      <c r="I6381" t="inlineStr"/>
      <c r="J6381" t="inlineStr"/>
    </row>
    <row r="6382">
      <c r="A6382" t="inlineStr">
        <is>
          <t>SG-TSK-017</t>
        </is>
      </c>
      <c r="B6382" t="inlineStr">
        <is>
          <t>Security Guard</t>
        </is>
      </c>
      <c r="C6382" t="n">
        <v>6</v>
      </c>
      <c r="D6382" t="inlineStr">
        <is>
          <t>hand over to authorized responders.</t>
        </is>
      </c>
      <c r="E6382" t="inlineStr">
        <is>
          <t>S</t>
        </is>
      </c>
      <c r="F6382" t="inlineStr">
        <is>
          <t>S</t>
        </is>
      </c>
      <c r="G6382" t="inlineStr"/>
      <c r="H6382" t="inlineStr">
        <is>
          <t>documentation</t>
        </is>
      </c>
      <c r="I6382" t="inlineStr"/>
      <c r="J6382" t="inlineStr"/>
    </row>
    <row r="6383">
      <c r="A6383" t="inlineStr">
        <is>
          <t>SG-TSK-018</t>
        </is>
      </c>
      <c r="B6383" t="inlineStr">
        <is>
          <t>Security Guard</t>
        </is>
      </c>
      <c r="C6383" t="n">
        <v>1</v>
      </c>
      <c r="D6383" t="inlineStr">
        <is>
          <t>Record date/time/location, objective observation, action, notification and outcome</t>
        </is>
      </c>
      <c r="E6383" s="7" t="inlineStr">
        <is>
          <t>C</t>
        </is>
      </c>
      <c r="F6383" t="inlineStr">
        <is>
          <t>C</t>
        </is>
      </c>
      <c r="G6383" t="inlineStr">
        <is>
          <t>Yes</t>
        </is>
      </c>
      <c r="H6383" t="inlineStr">
        <is>
          <t>combined</t>
        </is>
      </c>
      <c r="I6383" t="inlineStr"/>
      <c r="J6383" t="inlineStr"/>
    </row>
    <row r="6384">
      <c r="A6384" t="inlineStr">
        <is>
          <t>SG-TSK-018</t>
        </is>
      </c>
      <c r="B6384" t="inlineStr">
        <is>
          <t>Security Guard</t>
        </is>
      </c>
      <c r="C6384" t="n">
        <v>2</v>
      </c>
      <c r="D6384" t="inlineStr">
        <is>
          <t>avoid opinions/discriminatory language</t>
        </is>
      </c>
      <c r="E6384" t="inlineStr">
        <is>
          <t>S</t>
        </is>
      </c>
      <c r="F6384" t="inlineStr">
        <is>
          <t>S</t>
        </is>
      </c>
      <c r="G6384" t="inlineStr">
        <is>
          <t>Yes</t>
        </is>
      </c>
      <c r="H6384" t="inlineStr">
        <is>
          <t>safety</t>
        </is>
      </c>
      <c r="I6384" t="inlineStr"/>
      <c r="J6384" t="inlineStr"/>
    </row>
    <row r="6385">
      <c r="A6385" t="inlineStr">
        <is>
          <t>SG-TSK-018</t>
        </is>
      </c>
      <c r="B6385" t="inlineStr">
        <is>
          <t>Security Guard</t>
        </is>
      </c>
      <c r="C6385" t="n">
        <v>3</v>
      </c>
      <c r="D6385" t="inlineStr">
        <is>
          <t>never backfill falsely.</t>
        </is>
      </c>
      <c r="E6385" s="6" t="inlineStr">
        <is>
          <t>E</t>
        </is>
      </c>
      <c r="F6385" t="inlineStr">
        <is>
          <t>C</t>
        </is>
      </c>
      <c r="G6385" t="inlineStr"/>
      <c r="H6385" t="inlineStr"/>
      <c r="I6385" t="inlineStr"/>
      <c r="J6385" t="inlineStr"/>
    </row>
    <row r="6386">
      <c r="A6386" t="inlineStr">
        <is>
          <t>SG-TSK-019</t>
        </is>
      </c>
      <c r="B6386" t="inlineStr">
        <is>
          <t>Security Guard</t>
        </is>
      </c>
      <c r="C6386" t="n">
        <v>1</v>
      </c>
      <c r="D6386" t="inlineStr">
        <is>
          <t>Do not use/search beyond procedure</t>
        </is>
      </c>
      <c r="E6386" s="7" t="inlineStr">
        <is>
          <t>C</t>
        </is>
      </c>
      <c r="F6386" t="inlineStr">
        <is>
          <t>C</t>
        </is>
      </c>
      <c r="G6386" t="inlineStr">
        <is>
          <t>Yes</t>
        </is>
      </c>
      <c r="H6386" t="inlineStr">
        <is>
          <t>combined</t>
        </is>
      </c>
      <c r="I6386" t="inlineStr"/>
      <c r="J6386" t="inlineStr"/>
    </row>
    <row r="6387">
      <c r="A6387" t="inlineStr">
        <is>
          <t>SG-TSK-019</t>
        </is>
      </c>
      <c r="B6387" t="inlineStr">
        <is>
          <t>Security Guard</t>
        </is>
      </c>
      <c r="C6387" t="n">
        <v>2</v>
      </c>
      <c r="D6387" t="inlineStr">
        <is>
          <t>record item/location/time</t>
        </is>
      </c>
      <c r="E6387" s="7" t="inlineStr">
        <is>
          <t>C</t>
        </is>
      </c>
      <c r="F6387" t="inlineStr">
        <is>
          <t>C</t>
        </is>
      </c>
      <c r="G6387" t="inlineStr">
        <is>
          <t>Yes</t>
        </is>
      </c>
      <c r="H6387" t="inlineStr">
        <is>
          <t>combined</t>
        </is>
      </c>
      <c r="I6387" t="inlineStr"/>
      <c r="J6387" t="inlineStr"/>
    </row>
    <row r="6388">
      <c r="A6388" t="inlineStr">
        <is>
          <t>SG-TSK-019</t>
        </is>
      </c>
      <c r="B6388" t="inlineStr">
        <is>
          <t>Security Guard</t>
        </is>
      </c>
      <c r="C6388" t="n">
        <v>3</v>
      </c>
      <c r="D6388" t="inlineStr">
        <is>
          <t>secure with chain-of-custody/lost-property process</t>
        </is>
      </c>
      <c r="E6388" s="7" t="inlineStr">
        <is>
          <t>C</t>
        </is>
      </c>
      <c r="F6388" t="inlineStr">
        <is>
          <t>C</t>
        </is>
      </c>
      <c r="G6388" t="inlineStr">
        <is>
          <t>Yes</t>
        </is>
      </c>
      <c r="H6388" t="inlineStr">
        <is>
          <t>combined</t>
        </is>
      </c>
      <c r="I6388" t="inlineStr"/>
      <c r="J6388" t="inlineStr"/>
    </row>
    <row r="6389">
      <c r="A6389" t="inlineStr">
        <is>
          <t>SG-TSK-019</t>
        </is>
      </c>
      <c r="B6389" t="inlineStr">
        <is>
          <t>Security Guard</t>
        </is>
      </c>
      <c r="C6389" t="n">
        <v>4</v>
      </c>
      <c r="D6389" t="inlineStr">
        <is>
          <t>hand over</t>
        </is>
      </c>
      <c r="E6389" t="inlineStr">
        <is>
          <t>S</t>
        </is>
      </c>
      <c r="F6389" t="inlineStr">
        <is>
          <t>S</t>
        </is>
      </c>
      <c r="G6389" t="inlineStr"/>
      <c r="H6389" t="inlineStr">
        <is>
          <t>documentation</t>
        </is>
      </c>
      <c r="I6389" t="inlineStr"/>
      <c r="J6389" t="inlineStr"/>
    </row>
    <row r="6390">
      <c r="A6390" t="inlineStr">
        <is>
          <t>SG-TSK-019</t>
        </is>
      </c>
      <c r="B6390" t="inlineStr">
        <is>
          <t>Security Guard</t>
        </is>
      </c>
      <c r="C6390" t="n">
        <v>5</v>
      </c>
      <c r="D6390" t="inlineStr">
        <is>
          <t>protect owner data.</t>
        </is>
      </c>
      <c r="E6390" t="inlineStr">
        <is>
          <t>S</t>
        </is>
      </c>
      <c r="F6390" t="inlineStr">
        <is>
          <t>S</t>
        </is>
      </c>
      <c r="G6390" t="inlineStr"/>
      <c r="H6390" t="inlineStr"/>
      <c r="I6390" t="inlineStr"/>
      <c r="J6390" t="inlineStr"/>
    </row>
    <row r="6391">
      <c r="A6391" t="inlineStr">
        <is>
          <t>SG-TSK-020</t>
        </is>
      </c>
      <c r="B6391" t="inlineStr">
        <is>
          <t>Security Guard</t>
        </is>
      </c>
      <c r="C6391" t="n">
        <v>1</v>
      </c>
      <c r="D6391" t="inlineStr">
        <is>
          <t>Check presence/seal/status only as assigned</t>
        </is>
      </c>
      <c r="E6391" s="7" t="inlineStr">
        <is>
          <t>C</t>
        </is>
      </c>
      <c r="F6391" t="inlineStr">
        <is>
          <t>C</t>
        </is>
      </c>
      <c r="G6391" t="inlineStr">
        <is>
          <t>Yes</t>
        </is>
      </c>
      <c r="H6391" t="inlineStr">
        <is>
          <t>combined</t>
        </is>
      </c>
      <c r="I6391" t="inlineStr"/>
      <c r="J6391" t="inlineStr"/>
    </row>
    <row r="6392">
      <c r="A6392" t="inlineStr">
        <is>
          <t>SG-TSK-020</t>
        </is>
      </c>
      <c r="B6392" t="inlineStr">
        <is>
          <t>Security Guard</t>
        </is>
      </c>
      <c r="C6392" t="n">
        <v>2</v>
      </c>
      <c r="D6392" t="inlineStr">
        <is>
          <t>report expiry/damage/missing item</t>
        </is>
      </c>
      <c r="E6392" s="7" t="inlineStr">
        <is>
          <t>C</t>
        </is>
      </c>
      <c r="F6392" t="inlineStr">
        <is>
          <t>C</t>
        </is>
      </c>
      <c r="G6392" t="inlineStr">
        <is>
          <t>Yes</t>
        </is>
      </c>
      <c r="H6392" t="inlineStr">
        <is>
          <t>combined</t>
        </is>
      </c>
      <c r="I6392" t="inlineStr"/>
      <c r="J6392" t="inlineStr"/>
    </row>
    <row r="6393">
      <c r="A6393" t="inlineStr">
        <is>
          <t>SG-TSK-020</t>
        </is>
      </c>
      <c r="B6393" t="inlineStr">
        <is>
          <t>Security Guard</t>
        </is>
      </c>
      <c r="C6393" t="n">
        <v>3</v>
      </c>
      <c r="D6393" t="inlineStr">
        <is>
          <t>do not certify specialist equipment beyond role</t>
        </is>
      </c>
      <c r="E6393" t="inlineStr">
        <is>
          <t>S</t>
        </is>
      </c>
      <c r="F6393" t="inlineStr">
        <is>
          <t>S</t>
        </is>
      </c>
      <c r="G6393" t="inlineStr"/>
      <c r="H6393" t="inlineStr">
        <is>
          <t>safety</t>
        </is>
      </c>
      <c r="I6393" t="inlineStr"/>
      <c r="J6393" t="inlineStr"/>
    </row>
    <row r="6394">
      <c r="A6394" t="inlineStr">
        <is>
          <t>SG-TSK-020</t>
        </is>
      </c>
      <c r="B6394" t="inlineStr">
        <is>
          <t>Security Guard</t>
        </is>
      </c>
      <c r="C6394" t="n">
        <v>4</v>
      </c>
      <c r="D6394" t="inlineStr">
        <is>
          <t>record check.</t>
        </is>
      </c>
      <c r="E6394" s="7" t="inlineStr">
        <is>
          <t>C</t>
        </is>
      </c>
      <c r="F6394" t="inlineStr">
        <is>
          <t>C</t>
        </is>
      </c>
      <c r="G6394" t="inlineStr"/>
      <c r="H6394" t="inlineStr"/>
      <c r="I6394" t="inlineStr"/>
      <c r="J6394" t="inlineStr"/>
    </row>
    <row r="6395">
      <c r="A6395" t="inlineStr">
        <is>
          <t>SG-TSK-021</t>
        </is>
      </c>
      <c r="B6395" t="inlineStr">
        <is>
          <t>Security Guard</t>
        </is>
      </c>
      <c r="C6395" t="n">
        <v>1</v>
      </c>
      <c r="D6395" t="inlineStr">
        <is>
          <t>Verify authorization</t>
        </is>
      </c>
      <c r="E6395" s="7" t="inlineStr">
        <is>
          <t>C</t>
        </is>
      </c>
      <c r="F6395" t="inlineStr">
        <is>
          <t>C</t>
        </is>
      </c>
      <c r="G6395" t="inlineStr"/>
      <c r="H6395" t="inlineStr"/>
      <c r="I6395" t="inlineStr"/>
      <c r="J6395" t="inlineStr"/>
    </row>
    <row r="6396">
      <c r="A6396" t="inlineStr">
        <is>
          <t>SG-TSK-021</t>
        </is>
      </c>
      <c r="B6396" t="inlineStr">
        <is>
          <t>Security Guard</t>
        </is>
      </c>
      <c r="C6396" t="n">
        <v>2</v>
      </c>
      <c r="D6396" t="inlineStr">
        <is>
          <t>ensure path is clear</t>
        </is>
      </c>
      <c r="E6396" s="6" t="inlineStr">
        <is>
          <t>E</t>
        </is>
      </c>
      <c r="F6396" t="inlineStr">
        <is>
          <t>C</t>
        </is>
      </c>
      <c r="G6396" t="inlineStr"/>
      <c r="H6396" t="inlineStr"/>
      <c r="I6396" t="inlineStr"/>
      <c r="J6396" t="inlineStr"/>
    </row>
    <row r="6397">
      <c r="A6397" t="inlineStr">
        <is>
          <t>SG-TSK-021</t>
        </is>
      </c>
      <c r="B6397" t="inlineStr">
        <is>
          <t>Security Guard</t>
        </is>
      </c>
      <c r="C6397" t="n">
        <v>3</v>
      </c>
      <c r="D6397" t="inlineStr">
        <is>
          <t>operate from safe position</t>
        </is>
      </c>
      <c r="E6397" t="inlineStr">
        <is>
          <t>S</t>
        </is>
      </c>
      <c r="F6397" t="inlineStr">
        <is>
          <t>S</t>
        </is>
      </c>
      <c r="G6397" t="inlineStr"/>
      <c r="H6397" t="inlineStr">
        <is>
          <t>safety</t>
        </is>
      </c>
      <c r="I6397" t="inlineStr"/>
      <c r="J6397" t="inlineStr"/>
    </row>
    <row r="6398">
      <c r="A6398" t="inlineStr">
        <is>
          <t>SG-TSK-021</t>
        </is>
      </c>
      <c r="B6398" t="inlineStr">
        <is>
          <t>Security Guard</t>
        </is>
      </c>
      <c r="C6398" t="n">
        <v>4</v>
      </c>
      <c r="D6398" t="inlineStr">
        <is>
          <t>prevent tailgating</t>
        </is>
      </c>
      <c r="E6398" s="7" t="inlineStr">
        <is>
          <t>C</t>
        </is>
      </c>
      <c r="F6398" t="inlineStr">
        <is>
          <t>C</t>
        </is>
      </c>
      <c r="G6398" t="inlineStr"/>
      <c r="H6398" t="inlineStr"/>
      <c r="I6398" t="inlineStr"/>
      <c r="J6398" t="inlineStr"/>
    </row>
    <row r="6399">
      <c r="A6399" t="inlineStr">
        <is>
          <t>SG-TSK-021</t>
        </is>
      </c>
      <c r="B6399" t="inlineStr">
        <is>
          <t>Security Guard</t>
        </is>
      </c>
      <c r="C6399" t="n">
        <v>5</v>
      </c>
      <c r="D6399" t="inlineStr">
        <is>
          <t>stop if malfunction</t>
        </is>
      </c>
      <c r="E6399" s="7" t="inlineStr">
        <is>
          <t>C</t>
        </is>
      </c>
      <c r="F6399" t="inlineStr">
        <is>
          <t>C</t>
        </is>
      </c>
      <c r="G6399" t="inlineStr"/>
      <c r="H6399" t="inlineStr"/>
      <c r="I6399" t="inlineStr"/>
      <c r="J6399" t="inlineStr"/>
    </row>
    <row r="6400">
      <c r="A6400" t="inlineStr">
        <is>
          <t>SG-TSK-021</t>
        </is>
      </c>
      <c r="B6400" t="inlineStr">
        <is>
          <t>Security Guard</t>
        </is>
      </c>
      <c r="C6400" t="n">
        <v>6</v>
      </c>
      <c r="D6400" t="inlineStr">
        <is>
          <t>report defect.</t>
        </is>
      </c>
      <c r="E6400" t="inlineStr">
        <is>
          <t>S</t>
        </is>
      </c>
      <c r="F6400" t="inlineStr">
        <is>
          <t>S</t>
        </is>
      </c>
      <c r="G6400" t="inlineStr"/>
      <c r="H6400" t="inlineStr">
        <is>
          <t>documentation</t>
        </is>
      </c>
      <c r="I6400" t="inlineStr"/>
      <c r="J6400" t="inlineStr"/>
    </row>
    <row r="6401">
      <c r="A6401" t="inlineStr">
        <is>
          <t>SG-TSK-022</t>
        </is>
      </c>
      <c r="B6401" t="inlineStr">
        <is>
          <t>Security Guard</t>
        </is>
      </c>
      <c r="C6401" t="n">
        <v>1</v>
      </c>
      <c r="D6401" t="inlineStr">
        <is>
          <t>Confirm destination/host and access limits</t>
        </is>
      </c>
      <c r="E6401" s="7" t="inlineStr">
        <is>
          <t>C</t>
        </is>
      </c>
      <c r="F6401" t="inlineStr">
        <is>
          <t>C</t>
        </is>
      </c>
      <c r="G6401" t="inlineStr">
        <is>
          <t>Yes</t>
        </is>
      </c>
      <c r="H6401" t="inlineStr">
        <is>
          <t>combined</t>
        </is>
      </c>
      <c r="I6401" t="inlineStr"/>
      <c r="J6401" t="inlineStr"/>
    </row>
    <row r="6402">
      <c r="A6402" t="inlineStr">
        <is>
          <t>SG-TSK-022</t>
        </is>
      </c>
      <c r="B6402" t="inlineStr">
        <is>
          <t>Security Guard</t>
        </is>
      </c>
      <c r="C6402" t="n">
        <v>2</v>
      </c>
      <c r="D6402" t="inlineStr">
        <is>
          <t>maintain appropriate supervision</t>
        </is>
      </c>
      <c r="E6402" s="7" t="inlineStr">
        <is>
          <t>C</t>
        </is>
      </c>
      <c r="F6402" t="inlineStr">
        <is>
          <t>C</t>
        </is>
      </c>
      <c r="G6402" t="inlineStr"/>
      <c r="H6402" t="inlineStr"/>
      <c r="I6402" t="inlineStr"/>
      <c r="J6402" t="inlineStr"/>
    </row>
    <row r="6403">
      <c r="A6403" t="inlineStr">
        <is>
          <t>SG-TSK-022</t>
        </is>
      </c>
      <c r="B6403" t="inlineStr">
        <is>
          <t>Security Guard</t>
        </is>
      </c>
      <c r="C6403" t="n">
        <v>3</v>
      </c>
      <c r="D6403" t="inlineStr">
        <is>
          <t>protect restricted information</t>
        </is>
      </c>
      <c r="E6403" t="inlineStr">
        <is>
          <t>S</t>
        </is>
      </c>
      <c r="F6403" t="inlineStr">
        <is>
          <t>S</t>
        </is>
      </c>
      <c r="G6403" t="inlineStr"/>
      <c r="H6403" t="inlineStr"/>
      <c r="I6403" t="inlineStr"/>
      <c r="J6403" t="inlineStr"/>
    </row>
    <row r="6404">
      <c r="A6404" t="inlineStr">
        <is>
          <t>SG-TSK-022</t>
        </is>
      </c>
      <c r="B6404" t="inlineStr">
        <is>
          <t>Security Guard</t>
        </is>
      </c>
      <c r="C6404" t="n">
        <v>4</v>
      </c>
      <c r="D6404" t="inlineStr">
        <is>
          <t>prevent unauthorized detours</t>
        </is>
      </c>
      <c r="E6404" s="7" t="inlineStr">
        <is>
          <t>C</t>
        </is>
      </c>
      <c r="F6404" t="inlineStr">
        <is>
          <t>C</t>
        </is>
      </c>
      <c r="G6404" t="inlineStr"/>
      <c r="H6404" t="inlineStr"/>
      <c r="I6404" t="inlineStr"/>
      <c r="J6404" t="inlineStr"/>
    </row>
    <row r="6405">
      <c r="A6405" t="inlineStr">
        <is>
          <t>SG-TSK-022</t>
        </is>
      </c>
      <c r="B6405" t="inlineStr">
        <is>
          <t>Security Guard</t>
        </is>
      </c>
      <c r="C6405" t="n">
        <v>5</v>
      </c>
      <c r="D6405" t="inlineStr">
        <is>
          <t>record completion.</t>
        </is>
      </c>
      <c r="E6405" t="inlineStr">
        <is>
          <t>S</t>
        </is>
      </c>
      <c r="F6405" t="inlineStr">
        <is>
          <t>S</t>
        </is>
      </c>
      <c r="G6405" t="inlineStr"/>
      <c r="H6405" t="inlineStr">
        <is>
          <t>documentation</t>
        </is>
      </c>
      <c r="I6405" t="inlineStr"/>
      <c r="J6405" t="inlineStr"/>
    </row>
    <row r="6406">
      <c r="A6406" t="inlineStr">
        <is>
          <t>SG-TSK-023</t>
        </is>
      </c>
      <c r="B6406" t="inlineStr">
        <is>
          <t>Security Guard</t>
        </is>
      </c>
      <c r="C6406" t="n">
        <v>1</v>
      </c>
      <c r="D6406" t="inlineStr">
        <is>
          <t>Reconcile keys/passes/logs/equipment</t>
        </is>
      </c>
      <c r="E6406" s="7" t="inlineStr">
        <is>
          <t>C</t>
        </is>
      </c>
      <c r="F6406" t="inlineStr">
        <is>
          <t>C</t>
        </is>
      </c>
      <c r="G6406" t="inlineStr">
        <is>
          <t>Yes</t>
        </is>
      </c>
      <c r="H6406" t="inlineStr">
        <is>
          <t>combined</t>
        </is>
      </c>
      <c r="I6406" t="inlineStr"/>
      <c r="J6406" t="inlineStr"/>
    </row>
    <row r="6407">
      <c r="A6407" t="inlineStr">
        <is>
          <t>SG-TSK-023</t>
        </is>
      </c>
      <c r="B6407" t="inlineStr">
        <is>
          <t>Security Guard</t>
        </is>
      </c>
      <c r="C6407" t="n">
        <v>2</v>
      </c>
      <c r="D6407" t="inlineStr">
        <is>
          <t>secure records</t>
        </is>
      </c>
      <c r="E6407" t="inlineStr">
        <is>
          <t>S</t>
        </is>
      </c>
      <c r="F6407" t="inlineStr">
        <is>
          <t>S</t>
        </is>
      </c>
      <c r="G6407" t="inlineStr"/>
      <c r="H6407" t="inlineStr">
        <is>
          <t>documentation,safety</t>
        </is>
      </c>
      <c r="I6407" t="inlineStr"/>
      <c r="J6407" t="inlineStr"/>
    </row>
    <row r="6408">
      <c r="A6408" t="inlineStr">
        <is>
          <t>SG-TSK-023</t>
        </is>
      </c>
      <c r="B6408" t="inlineStr">
        <is>
          <t>Security Guard</t>
        </is>
      </c>
      <c r="C6408" t="n">
        <v>3</v>
      </c>
      <c r="D6408" t="inlineStr">
        <is>
          <t>brief incoming officer</t>
        </is>
      </c>
      <c r="E6408" s="7" t="inlineStr">
        <is>
          <t>C</t>
        </is>
      </c>
      <c r="F6408" t="inlineStr">
        <is>
          <t>C</t>
        </is>
      </c>
      <c r="G6408" t="inlineStr"/>
      <c r="H6408" t="inlineStr"/>
      <c r="I6408" t="inlineStr"/>
      <c r="J6408" t="inlineStr"/>
    </row>
    <row r="6409">
      <c r="A6409" t="inlineStr">
        <is>
          <t>SG-TSK-023</t>
        </is>
      </c>
      <c r="B6409" t="inlineStr">
        <is>
          <t>Security Guard</t>
        </is>
      </c>
      <c r="C6409" t="n">
        <v>4</v>
      </c>
      <c r="D6409" t="inlineStr">
        <is>
          <t>report unresolved incidents</t>
        </is>
      </c>
      <c r="E6409" t="inlineStr">
        <is>
          <t>S</t>
        </is>
      </c>
      <c r="F6409" t="inlineStr">
        <is>
          <t>S</t>
        </is>
      </c>
      <c r="G6409" t="inlineStr"/>
      <c r="H6409" t="inlineStr">
        <is>
          <t>documentation</t>
        </is>
      </c>
      <c r="I6409" t="inlineStr"/>
      <c r="J6409" t="inlineStr"/>
    </row>
    <row r="6410">
      <c r="A6410" t="inlineStr">
        <is>
          <t>SG-TSK-023</t>
        </is>
      </c>
      <c r="B6410" t="inlineStr">
        <is>
          <t>Security Guard</t>
        </is>
      </c>
      <c r="C6410" t="n">
        <v>5</v>
      </c>
      <c r="D6410" t="inlineStr">
        <is>
          <t>never leave post without handover.</t>
        </is>
      </c>
      <c r="E6410" s="6" t="inlineStr">
        <is>
          <t>E</t>
        </is>
      </c>
      <c r="F6410" t="inlineStr">
        <is>
          <t>C</t>
        </is>
      </c>
      <c r="G6410" t="inlineStr"/>
      <c r="H6410" t="inlineStr"/>
      <c r="I6410" t="inlineStr"/>
      <c r="J6410" t="inlineStr"/>
    </row>
    <row r="6411">
      <c r="A6411" t="inlineStr">
        <is>
          <t>SG-TSK-024</t>
        </is>
      </c>
      <c r="B6411" t="inlineStr">
        <is>
          <t>Security Guard</t>
        </is>
      </c>
      <c r="C6411" t="n">
        <v>1</v>
      </c>
      <c r="D6411" t="inlineStr">
        <is>
          <t>Use approved downtime list/verification</t>
        </is>
      </c>
      <c r="E6411" s="7" t="inlineStr">
        <is>
          <t>C</t>
        </is>
      </c>
      <c r="F6411" t="inlineStr">
        <is>
          <t>C</t>
        </is>
      </c>
      <c r="G6411" t="inlineStr">
        <is>
          <t>Yes</t>
        </is>
      </c>
      <c r="H6411" t="inlineStr">
        <is>
          <t>combined</t>
        </is>
      </c>
      <c r="I6411" t="inlineStr"/>
      <c r="J6411" t="inlineStr"/>
    </row>
    <row r="6412">
      <c r="A6412" t="inlineStr">
        <is>
          <t>SG-TSK-024</t>
        </is>
      </c>
      <c r="B6412" t="inlineStr">
        <is>
          <t>Security Guard</t>
        </is>
      </c>
      <c r="C6412" t="n">
        <v>2</v>
      </c>
      <c r="D6412" t="inlineStr">
        <is>
          <t>maintain manual log</t>
        </is>
      </c>
      <c r="E6412" s="7" t="inlineStr">
        <is>
          <t>C</t>
        </is>
      </c>
      <c r="F6412" t="inlineStr">
        <is>
          <t>C</t>
        </is>
      </c>
      <c r="G6412" t="inlineStr"/>
      <c r="H6412" t="inlineStr"/>
      <c r="I6412" t="inlineStr"/>
      <c r="J6412" t="inlineStr"/>
    </row>
    <row r="6413">
      <c r="A6413" t="inlineStr">
        <is>
          <t>SG-TSK-024</t>
        </is>
      </c>
      <c r="B6413" t="inlineStr">
        <is>
          <t>Security Guard</t>
        </is>
      </c>
      <c r="C6413" t="n">
        <v>3</v>
      </c>
      <c r="D6413" t="inlineStr">
        <is>
          <t>apply same authorization rules</t>
        </is>
      </c>
      <c r="E6413" s="6" t="inlineStr">
        <is>
          <t>E</t>
        </is>
      </c>
      <c r="F6413" t="inlineStr">
        <is>
          <t>C</t>
        </is>
      </c>
      <c r="G6413" t="inlineStr"/>
      <c r="H6413" t="inlineStr"/>
      <c r="I6413" t="inlineStr"/>
      <c r="J6413" t="inlineStr"/>
    </row>
    <row r="6414">
      <c r="A6414" t="inlineStr">
        <is>
          <t>SG-TSK-024</t>
        </is>
      </c>
      <c r="B6414" t="inlineStr">
        <is>
          <t>Security Guard</t>
        </is>
      </c>
      <c r="C6414" t="n">
        <v>4</v>
      </c>
      <c r="D6414" t="inlineStr">
        <is>
          <t>protect records</t>
        </is>
      </c>
      <c r="E6414" t="inlineStr">
        <is>
          <t>S</t>
        </is>
      </c>
      <c r="F6414" t="inlineStr">
        <is>
          <t>S</t>
        </is>
      </c>
      <c r="G6414" t="inlineStr"/>
      <c r="H6414" t="inlineStr">
        <is>
          <t>documentation</t>
        </is>
      </c>
      <c r="I6414" t="inlineStr"/>
      <c r="J6414" t="inlineStr"/>
    </row>
    <row r="6415">
      <c r="A6415" t="inlineStr">
        <is>
          <t>SG-TSK-024</t>
        </is>
      </c>
      <c r="B6415" t="inlineStr">
        <is>
          <t>Security Guard</t>
        </is>
      </c>
      <c r="C6415" t="n">
        <v>5</v>
      </c>
      <c r="D6415" t="inlineStr">
        <is>
          <t>reconcile system when restored.</t>
        </is>
      </c>
      <c r="E6415" t="inlineStr">
        <is>
          <t>S</t>
        </is>
      </c>
      <c r="F6415" t="inlineStr">
        <is>
          <t>S</t>
        </is>
      </c>
      <c r="G6415" t="inlineStr"/>
      <c r="H6415" t="inlineStr"/>
      <c r="I6415" t="inlineStr"/>
      <c r="J6415" t="inlineStr"/>
    </row>
    <row r="6416">
      <c r="A6416" t="inlineStr">
        <is>
          <t>SG-TSK-025</t>
        </is>
      </c>
      <c r="B6416" t="inlineStr">
        <is>
          <t>Security Guard</t>
        </is>
      </c>
      <c r="C6416" t="n">
        <v>1</v>
      </c>
      <c r="D6416" t="inlineStr">
        <is>
          <t>Compare approved records/CCTV only as authorized</t>
        </is>
      </c>
      <c r="E6416" t="inlineStr">
        <is>
          <t>S</t>
        </is>
      </c>
      <c r="F6416" t="inlineStr">
        <is>
          <t>S</t>
        </is>
      </c>
      <c r="G6416" t="inlineStr">
        <is>
          <t>Yes</t>
        </is>
      </c>
      <c r="H6416" t="inlineStr">
        <is>
          <t>documentation</t>
        </is>
      </c>
      <c r="I6416" t="inlineStr"/>
      <c r="J6416" t="inlineStr"/>
    </row>
    <row r="6417">
      <c r="A6417" t="inlineStr">
        <is>
          <t>SG-TSK-025</t>
        </is>
      </c>
      <c r="B6417" t="inlineStr">
        <is>
          <t>Security Guard</t>
        </is>
      </c>
      <c r="C6417" t="n">
        <v>2</v>
      </c>
      <c r="D6417" t="inlineStr">
        <is>
          <t>preserve audit trail</t>
        </is>
      </c>
      <c r="E6417" s="7" t="inlineStr">
        <is>
          <t>C</t>
        </is>
      </c>
      <c r="F6417" t="inlineStr">
        <is>
          <t>C</t>
        </is>
      </c>
      <c r="G6417" t="inlineStr"/>
      <c r="H6417" t="inlineStr"/>
      <c r="I6417" t="inlineStr"/>
      <c r="J6417" t="inlineStr"/>
    </row>
    <row r="6418">
      <c r="A6418" t="inlineStr">
        <is>
          <t>SG-TSK-025</t>
        </is>
      </c>
      <c r="B6418" t="inlineStr">
        <is>
          <t>Security Guard</t>
        </is>
      </c>
      <c r="C6418" t="n">
        <v>3</v>
      </c>
      <c r="D6418" t="inlineStr">
        <is>
          <t>do not alter data to force match</t>
        </is>
      </c>
      <c r="E6418" s="6" t="inlineStr">
        <is>
          <t>E</t>
        </is>
      </c>
      <c r="F6418" t="inlineStr">
        <is>
          <t>C</t>
        </is>
      </c>
      <c r="G6418" t="inlineStr"/>
      <c r="H6418" t="inlineStr"/>
      <c r="I6418" t="inlineStr"/>
      <c r="J6418" t="inlineStr"/>
    </row>
    <row r="6419">
      <c r="A6419" t="inlineStr">
        <is>
          <t>SG-TSK-025</t>
        </is>
      </c>
      <c r="B6419" t="inlineStr">
        <is>
          <t>Security Guard</t>
        </is>
      </c>
      <c r="C6419" t="n">
        <v>4</v>
      </c>
      <c r="D6419" t="inlineStr">
        <is>
          <t>report facts</t>
        </is>
      </c>
      <c r="E6419" t="inlineStr">
        <is>
          <t>S</t>
        </is>
      </c>
      <c r="F6419" t="inlineStr">
        <is>
          <t>S</t>
        </is>
      </c>
      <c r="G6419" t="inlineStr"/>
      <c r="H6419" t="inlineStr">
        <is>
          <t>documentation</t>
        </is>
      </c>
      <c r="I6419" t="inlineStr"/>
      <c r="J6419" t="inlineStr"/>
    </row>
    <row r="6420">
      <c r="A6420" t="inlineStr">
        <is>
          <t>SG-TSK-025</t>
        </is>
      </c>
      <c r="B6420" t="inlineStr">
        <is>
          <t>Security Guard</t>
        </is>
      </c>
      <c r="C6420" t="n">
        <v>5</v>
      </c>
      <c r="D6420" t="inlineStr">
        <is>
          <t>escalate suspected misuse.</t>
        </is>
      </c>
      <c r="E6420" s="7" t="inlineStr">
        <is>
          <t>C</t>
        </is>
      </c>
      <c r="F6420" t="inlineStr">
        <is>
          <t>C</t>
        </is>
      </c>
      <c r="G6420" t="inlineStr"/>
      <c r="H6420" t="inlineStr"/>
      <c r="I6420" t="inlineStr"/>
      <c r="J6420" t="inlineStr"/>
    </row>
    <row r="6421">
      <c r="A6421" t="inlineStr">
        <is>
          <t>ES-ER-002</t>
        </is>
      </c>
      <c r="B6421" t="inlineStr">
        <is>
          <t>Event Security</t>
        </is>
      </c>
      <c r="C6421" t="n">
        <v>1</v>
      </c>
      <c r="D6421" t="inlineStr">
        <is>
          <t>Protect the casualty from crowd pressure and check scene safety</t>
        </is>
      </c>
      <c r="E6421" s="7" t="inlineStr">
        <is>
          <t>C</t>
        </is>
      </c>
      <c r="F6421" t="inlineStr">
        <is>
          <t>C</t>
        </is>
      </c>
      <c r="G6421" t="inlineStr">
        <is>
          <t>Yes</t>
        </is>
      </c>
      <c r="H6421" t="inlineStr">
        <is>
          <t>combined</t>
        </is>
      </c>
      <c r="I6421" t="inlineStr"/>
      <c r="J6421" t="inlineStr"/>
    </row>
    <row r="6422">
      <c r="A6422" t="inlineStr">
        <is>
          <t>ES-ER-002</t>
        </is>
      </c>
      <c r="B6422" t="inlineStr">
        <is>
          <t>Event Security</t>
        </is>
      </c>
      <c r="C6422" t="n">
        <v>2</v>
      </c>
      <c r="D6422" t="inlineStr">
        <is>
          <t>call event medical/emergency help and give the exact location</t>
        </is>
      </c>
      <c r="E6422" s="6" t="inlineStr">
        <is>
          <t>E</t>
        </is>
      </c>
      <c r="F6422" t="inlineStr">
        <is>
          <t>C</t>
        </is>
      </c>
      <c r="G6422" t="inlineStr">
        <is>
          <t>Yes</t>
        </is>
      </c>
      <c r="H6422" t="inlineStr">
        <is>
          <t>combined</t>
        </is>
      </c>
      <c r="I6422" t="inlineStr"/>
      <c r="J6422" t="inlineStr"/>
    </row>
    <row r="6423">
      <c r="A6423" t="inlineStr">
        <is>
          <t>ES-ER-002</t>
        </is>
      </c>
      <c r="B6423" t="inlineStr">
        <is>
          <t>Event Security</t>
        </is>
      </c>
      <c r="C6423" t="n">
        <v>3</v>
      </c>
      <c r="D6423" t="inlineStr">
        <is>
          <t>make a safe responder route</t>
        </is>
      </c>
      <c r="E6423" t="inlineStr">
        <is>
          <t>S</t>
        </is>
      </c>
      <c r="F6423" t="inlineStr">
        <is>
          <t>S</t>
        </is>
      </c>
      <c r="G6423" t="inlineStr"/>
      <c r="H6423" t="inlineStr">
        <is>
          <t>safety</t>
        </is>
      </c>
      <c r="I6423" t="inlineStr"/>
      <c r="J6423" t="inlineStr"/>
    </row>
    <row r="6424">
      <c r="A6424" t="inlineStr">
        <is>
          <t>ES-ER-002</t>
        </is>
      </c>
      <c r="B6424" t="inlineStr">
        <is>
          <t>Event Security</t>
        </is>
      </c>
      <c r="C6424" t="n">
        <v>4</v>
      </c>
      <c r="D6424" t="inlineStr">
        <is>
          <t>provide first aid only within training or dispatcher instructions</t>
        </is>
      </c>
      <c r="E6424" s="7" t="inlineStr">
        <is>
          <t>C</t>
        </is>
      </c>
      <c r="F6424" t="inlineStr">
        <is>
          <t>C</t>
        </is>
      </c>
      <c r="G6424" t="inlineStr"/>
      <c r="H6424" t="inlineStr">
        <is>
          <t>combined</t>
        </is>
      </c>
      <c r="I6424" t="inlineStr"/>
      <c r="J6424" t="inlineStr"/>
    </row>
    <row r="6425">
      <c r="A6425" t="inlineStr">
        <is>
          <t>ES-ER-002</t>
        </is>
      </c>
      <c r="B6425" t="inlineStr">
        <is>
          <t>Event Security</t>
        </is>
      </c>
      <c r="C6425" t="n">
        <v>5</v>
      </c>
      <c r="D6425" t="inlineStr">
        <is>
          <t>monitor responsiveness/breathing and hand over observed facts.</t>
        </is>
      </c>
      <c r="E6425" t="inlineStr">
        <is>
          <t>S</t>
        </is>
      </c>
      <c r="F6425" t="inlineStr">
        <is>
          <t>S</t>
        </is>
      </c>
      <c r="G6425" t="inlineStr">
        <is>
          <t>Yes</t>
        </is>
      </c>
      <c r="H6425" t="inlineStr">
        <is>
          <t>documentation</t>
        </is>
      </c>
      <c r="I6425" t="inlineStr"/>
      <c r="J6425" t="inlineStr"/>
    </row>
    <row r="6426">
      <c r="A6426" t="inlineStr">
        <is>
          <t>ES-ER-005</t>
        </is>
      </c>
      <c r="B6426" t="inlineStr">
        <is>
          <t>Event Security</t>
        </is>
      </c>
      <c r="C6426" t="n">
        <v>1</v>
      </c>
      <c r="D6426" t="inlineStr">
        <is>
          <t>Follow venue emergency plan</t>
        </is>
      </c>
      <c r="E6426" s="7" t="inlineStr">
        <is>
          <t>C</t>
        </is>
      </c>
      <c r="F6426" t="inlineStr">
        <is>
          <t>S</t>
        </is>
      </c>
      <c r="G6426" t="inlineStr"/>
      <c r="H6426" t="inlineStr">
        <is>
          <t>safety</t>
        </is>
      </c>
      <c r="I6426" t="inlineStr"/>
      <c r="J6426" t="inlineStr">
        <is>
          <t>targeted review: airway / breathing / emergency protocol</t>
        </is>
      </c>
    </row>
    <row r="6427">
      <c r="A6427" t="inlineStr">
        <is>
          <t>ES-ER-005</t>
        </is>
      </c>
      <c r="B6427" t="inlineStr">
        <is>
          <t>Event Security</t>
        </is>
      </c>
      <c r="C6427" t="n">
        <v>2</v>
      </c>
      <c r="D6427" t="inlineStr">
        <is>
          <t>raise/confirm alarm through approved channel</t>
        </is>
      </c>
      <c r="E6427" s="7" t="inlineStr">
        <is>
          <t>C</t>
        </is>
      </c>
      <c r="F6427" t="inlineStr">
        <is>
          <t>S</t>
        </is>
      </c>
      <c r="G6427" t="inlineStr">
        <is>
          <t>Yes</t>
        </is>
      </c>
      <c r="H6427" t="inlineStr">
        <is>
          <t>prep_check</t>
        </is>
      </c>
      <c r="I6427" t="inlineStr"/>
      <c r="J6427" t="inlineStr">
        <is>
          <t>targeted review: task-specific</t>
        </is>
      </c>
    </row>
    <row r="6428">
      <c r="A6428" t="inlineStr">
        <is>
          <t>ES-ER-005</t>
        </is>
      </c>
      <c r="B6428" t="inlineStr">
        <is>
          <t>Event Security</t>
        </is>
      </c>
      <c r="C6428" t="n">
        <v>3</v>
      </c>
      <c r="D6428" t="inlineStr">
        <is>
          <t>keep exits/routes clear</t>
        </is>
      </c>
      <c r="E6428" s="7" t="inlineStr">
        <is>
          <t>C</t>
        </is>
      </c>
      <c r="F6428" t="inlineStr">
        <is>
          <t>C</t>
        </is>
      </c>
      <c r="G6428" t="inlineStr">
        <is>
          <t>Yes</t>
        </is>
      </c>
      <c r="H6428" t="inlineStr">
        <is>
          <t>combined</t>
        </is>
      </c>
      <c r="I6428" t="inlineStr">
        <is>
          <t>Yes</t>
        </is>
      </c>
      <c r="J6428" t="inlineStr"/>
    </row>
    <row r="6429">
      <c r="A6429" t="inlineStr">
        <is>
          <t>ES-ER-005</t>
        </is>
      </c>
      <c r="B6429" t="inlineStr">
        <is>
          <t>Event Security</t>
        </is>
      </c>
      <c r="C6429" t="n">
        <v>4</v>
      </c>
      <c r="D6429" t="inlineStr">
        <is>
          <t>direct people calmly to designated exits/assembly areas</t>
        </is>
      </c>
      <c r="E6429" s="7" t="inlineStr">
        <is>
          <t>C</t>
        </is>
      </c>
      <c r="F6429" t="inlineStr">
        <is>
          <t>C</t>
        </is>
      </c>
      <c r="G6429" t="inlineStr">
        <is>
          <t>Yes</t>
        </is>
      </c>
      <c r="H6429" t="inlineStr">
        <is>
          <t>combined</t>
        </is>
      </c>
      <c r="I6429" t="inlineStr">
        <is>
          <t>Yes</t>
        </is>
      </c>
      <c r="J6429" t="inlineStr"/>
    </row>
    <row r="6430">
      <c r="A6430" t="inlineStr">
        <is>
          <t>ES-ER-005</t>
        </is>
      </c>
      <c r="B6430" t="inlineStr">
        <is>
          <t>Event Security</t>
        </is>
      </c>
      <c r="C6430" t="n">
        <v>5</v>
      </c>
      <c r="D6430" t="inlineStr">
        <is>
          <t>prioritize accessibility/vulnerable persons as assigned</t>
        </is>
      </c>
      <c r="E6430" t="inlineStr">
        <is>
          <t>S</t>
        </is>
      </c>
      <c r="F6430" t="inlineStr">
        <is>
          <t>S</t>
        </is>
      </c>
      <c r="G6430" t="inlineStr">
        <is>
          <t>Yes</t>
        </is>
      </c>
      <c r="H6430" t="inlineStr"/>
      <c r="I6430" t="inlineStr"/>
      <c r="J6430" t="inlineStr"/>
    </row>
    <row r="6431">
      <c r="A6431" t="inlineStr">
        <is>
          <t>ES-ER-005</t>
        </is>
      </c>
      <c r="B6431" t="inlineStr">
        <is>
          <t>Event Security</t>
        </is>
      </c>
      <c r="C6431" t="n">
        <v>6</v>
      </c>
      <c r="D6431" t="inlineStr">
        <is>
          <t>coordinate with team/emergency services</t>
        </is>
      </c>
      <c r="E6431" t="inlineStr">
        <is>
          <t>S</t>
        </is>
      </c>
      <c r="F6431" t="inlineStr">
        <is>
          <t>S</t>
        </is>
      </c>
      <c r="G6431" t="inlineStr">
        <is>
          <t>Yes</t>
        </is>
      </c>
      <c r="H6431" t="inlineStr">
        <is>
          <t>safety</t>
        </is>
      </c>
      <c r="I6431" t="inlineStr"/>
      <c r="J6431" t="inlineStr"/>
    </row>
    <row r="6432">
      <c r="A6432" t="inlineStr">
        <is>
          <t>ES-ER-005</t>
        </is>
      </c>
      <c r="B6432" t="inlineStr">
        <is>
          <t>Event Security</t>
        </is>
      </c>
      <c r="C6432" t="n">
        <v>7</v>
      </c>
      <c r="D6432" t="inlineStr">
        <is>
          <t>do not create panic.</t>
        </is>
      </c>
      <c r="E6432" s="7" t="inlineStr">
        <is>
          <t>C</t>
        </is>
      </c>
      <c r="F6432" t="inlineStr">
        <is>
          <t>C</t>
        </is>
      </c>
      <c r="G6432" t="inlineStr"/>
      <c r="H6432" t="inlineStr"/>
      <c r="I6432" t="inlineStr">
        <is>
          <t>Yes</t>
        </is>
      </c>
      <c r="J6432" t="inlineStr"/>
    </row>
    <row r="6433">
      <c r="A6433" t="inlineStr">
        <is>
          <t>ES-ER-006</t>
        </is>
      </c>
      <c r="B6433" t="inlineStr">
        <is>
          <t>Event Security</t>
        </is>
      </c>
      <c r="C6433" t="n">
        <v>1</v>
      </c>
      <c r="D6433" t="inlineStr">
        <is>
          <t>Call backup/control</t>
        </is>
      </c>
      <c r="E6433" s="7" t="inlineStr">
        <is>
          <t>C</t>
        </is>
      </c>
      <c r="F6433" t="inlineStr">
        <is>
          <t>C</t>
        </is>
      </c>
      <c r="G6433" t="inlineStr">
        <is>
          <t>Yes</t>
        </is>
      </c>
      <c r="H6433" t="inlineStr">
        <is>
          <t>combined</t>
        </is>
      </c>
      <c r="I6433" t="inlineStr"/>
      <c r="J6433" t="inlineStr"/>
    </row>
    <row r="6434">
      <c r="A6434" t="inlineStr">
        <is>
          <t>ES-ER-006</t>
        </is>
      </c>
      <c r="B6434" t="inlineStr">
        <is>
          <t>Event Security</t>
        </is>
      </c>
      <c r="C6434" t="n">
        <v>2</v>
      </c>
      <c r="D6434" t="inlineStr">
        <is>
          <t>keep a safe position and protect nearby attendees</t>
        </is>
      </c>
      <c r="E6434" s="7" t="inlineStr">
        <is>
          <t>C</t>
        </is>
      </c>
      <c r="F6434" t="inlineStr">
        <is>
          <t>C</t>
        </is>
      </c>
      <c r="G6434" t="inlineStr">
        <is>
          <t>Yes</t>
        </is>
      </c>
      <c r="H6434" t="inlineStr">
        <is>
          <t>combined</t>
        </is>
      </c>
      <c r="I6434" t="inlineStr"/>
      <c r="J6434" t="inlineStr"/>
    </row>
    <row r="6435">
      <c r="A6435" t="inlineStr">
        <is>
          <t>ES-ER-006</t>
        </is>
      </c>
      <c r="B6435" t="inlineStr">
        <is>
          <t>Event Security</t>
        </is>
      </c>
      <c r="C6435" t="n">
        <v>3</v>
      </c>
      <c r="D6435" t="inlineStr">
        <is>
          <t>maintain clear escape and responder routes</t>
        </is>
      </c>
      <c r="E6435" t="inlineStr">
        <is>
          <t>S</t>
        </is>
      </c>
      <c r="F6435" t="inlineStr">
        <is>
          <t>S</t>
        </is>
      </c>
      <c r="G6435" t="inlineStr">
        <is>
          <t>Yes</t>
        </is>
      </c>
      <c r="H6435" t="inlineStr"/>
      <c r="I6435" t="inlineStr"/>
      <c r="J6435" t="inlineStr"/>
    </row>
    <row r="6436">
      <c r="A6436" t="inlineStr">
        <is>
          <t>ES-ER-006</t>
        </is>
      </c>
      <c r="B6436" t="inlineStr">
        <is>
          <t>Event Security</t>
        </is>
      </c>
      <c r="C6436" t="n">
        <v>4</v>
      </c>
      <c r="D6436" t="inlineStr">
        <is>
          <t>use calm de-escalation</t>
        </is>
      </c>
      <c r="E6436" t="inlineStr">
        <is>
          <t>S</t>
        </is>
      </c>
      <c r="F6436" t="inlineStr">
        <is>
          <t>S</t>
        </is>
      </c>
      <c r="G6436" t="inlineStr"/>
      <c r="H6436" t="inlineStr">
        <is>
          <t>safety</t>
        </is>
      </c>
      <c r="I6436" t="inlineStr"/>
      <c r="J6436" t="inlineStr"/>
    </row>
    <row r="6437">
      <c r="A6437" t="inlineStr">
        <is>
          <t>ES-ER-006</t>
        </is>
      </c>
      <c r="B6437" t="inlineStr">
        <is>
          <t>Event Security</t>
        </is>
      </c>
      <c r="C6437" t="n">
        <v>5</v>
      </c>
      <c r="D6437" t="inlineStr">
        <is>
          <t>use physical intervention only within law, policy, training and necessity</t>
        </is>
      </c>
      <c r="E6437" s="6" t="inlineStr">
        <is>
          <t>E</t>
        </is>
      </c>
      <c r="F6437" t="inlineStr">
        <is>
          <t>C</t>
        </is>
      </c>
      <c r="G6437" t="inlineStr">
        <is>
          <t>Yes</t>
        </is>
      </c>
      <c r="H6437" t="inlineStr">
        <is>
          <t>combined</t>
        </is>
      </c>
      <c r="I6437" t="inlineStr"/>
      <c r="J6437" t="inlineStr"/>
    </row>
    <row r="6438">
      <c r="A6438" t="inlineStr">
        <is>
          <t>ES-ER-006</t>
        </is>
      </c>
      <c r="B6438" t="inlineStr">
        <is>
          <t>Event Security</t>
        </is>
      </c>
      <c r="C6438" t="n">
        <v>6</v>
      </c>
      <c r="D6438" t="inlineStr">
        <is>
          <t>request medical support and record the incident.</t>
        </is>
      </c>
      <c r="E6438" t="inlineStr">
        <is>
          <t>S</t>
        </is>
      </c>
      <c r="F6438" t="inlineStr">
        <is>
          <t>S</t>
        </is>
      </c>
      <c r="G6438" t="inlineStr">
        <is>
          <t>Yes</t>
        </is>
      </c>
      <c r="H6438" t="inlineStr">
        <is>
          <t>documentation</t>
        </is>
      </c>
      <c r="I6438" t="inlineStr"/>
      <c r="J6438" t="inlineStr"/>
    </row>
    <row r="6439">
      <c r="A6439" t="inlineStr">
        <is>
          <t>ES-ID-004</t>
        </is>
      </c>
      <c r="B6439" t="inlineStr">
        <is>
          <t>Event Security</t>
        </is>
      </c>
      <c r="C6439" t="n">
        <v>1</v>
      </c>
      <c r="D6439" t="inlineStr">
        <is>
          <t>Use a calm respectful tone, safe distance and clear behavior limits</t>
        </is>
      </c>
      <c r="E6439" s="7" t="inlineStr">
        <is>
          <t>C</t>
        </is>
      </c>
      <c r="F6439" t="inlineStr">
        <is>
          <t>C</t>
        </is>
      </c>
      <c r="G6439" t="inlineStr">
        <is>
          <t>Yes</t>
        </is>
      </c>
      <c r="H6439" t="inlineStr">
        <is>
          <t>combined</t>
        </is>
      </c>
      <c r="I6439" t="inlineStr"/>
      <c r="J6439" t="inlineStr"/>
    </row>
    <row r="6440">
      <c r="A6440" t="inlineStr">
        <is>
          <t>ES-ID-004</t>
        </is>
      </c>
      <c r="B6440" t="inlineStr">
        <is>
          <t>Event Security</t>
        </is>
      </c>
      <c r="C6440" t="n">
        <v>2</v>
      </c>
      <c r="D6440" t="inlineStr">
        <is>
          <t>do not insult or provoke</t>
        </is>
      </c>
      <c r="E6440" s="7" t="inlineStr">
        <is>
          <t>C</t>
        </is>
      </c>
      <c r="F6440" t="inlineStr">
        <is>
          <t>C</t>
        </is>
      </c>
      <c r="G6440" t="inlineStr"/>
      <c r="H6440" t="inlineStr">
        <is>
          <t>combined</t>
        </is>
      </c>
      <c r="I6440" t="inlineStr"/>
      <c r="J6440" t="inlineStr"/>
    </row>
    <row r="6441">
      <c r="A6441" t="inlineStr">
        <is>
          <t>ES-ID-004</t>
        </is>
      </c>
      <c r="B6441" t="inlineStr">
        <is>
          <t>Event Security</t>
        </is>
      </c>
      <c r="C6441" t="n">
        <v>3</v>
      </c>
      <c r="D6441" t="inlineStr">
        <is>
          <t>request backup before escalation</t>
        </is>
      </c>
      <c r="E6441" s="7" t="inlineStr">
        <is>
          <t>C</t>
        </is>
      </c>
      <c r="F6441" t="inlineStr">
        <is>
          <t>C</t>
        </is>
      </c>
      <c r="G6441" t="inlineStr"/>
      <c r="H6441" t="inlineStr"/>
      <c r="I6441" t="inlineStr"/>
      <c r="J6441" t="inlineStr"/>
    </row>
    <row r="6442">
      <c r="A6442" t="inlineStr">
        <is>
          <t>ES-ID-004</t>
        </is>
      </c>
      <c r="B6442" t="inlineStr">
        <is>
          <t>Event Security</t>
        </is>
      </c>
      <c r="C6442" t="n">
        <v>4</v>
      </c>
      <c r="D6442" t="inlineStr">
        <is>
          <t>seek medical help when welfare is at risk</t>
        </is>
      </c>
      <c r="E6442" s="7" t="inlineStr">
        <is>
          <t>C</t>
        </is>
      </c>
      <c r="F6442" t="inlineStr">
        <is>
          <t>C</t>
        </is>
      </c>
      <c r="G6442" t="inlineStr"/>
      <c r="H6442" t="inlineStr"/>
      <c r="I6442" t="inlineStr"/>
      <c r="J6442" t="inlineStr"/>
    </row>
    <row r="6443">
      <c r="A6443" t="inlineStr">
        <is>
          <t>ES-ID-004</t>
        </is>
      </c>
      <c r="B6443" t="inlineStr">
        <is>
          <t>Event Security</t>
        </is>
      </c>
      <c r="C6443" t="n">
        <v>5</v>
      </c>
      <c r="D6443" t="inlineStr">
        <is>
          <t>apply event policy consistently and document facts.</t>
        </is>
      </c>
      <c r="E6443" t="inlineStr">
        <is>
          <t>S</t>
        </is>
      </c>
      <c r="F6443" t="inlineStr">
        <is>
          <t>S</t>
        </is>
      </c>
      <c r="G6443" t="inlineStr">
        <is>
          <t>Yes</t>
        </is>
      </c>
      <c r="H6443" t="inlineStr">
        <is>
          <t>documentation</t>
        </is>
      </c>
      <c r="I6443" t="inlineStr"/>
      <c r="J6443" t="inlineStr"/>
    </row>
    <row r="6444">
      <c r="A6444" t="inlineStr">
        <is>
          <t>ES-ID-005</t>
        </is>
      </c>
      <c r="B6444" t="inlineStr">
        <is>
          <t>Event Security</t>
        </is>
      </c>
      <c r="C6444" t="n">
        <v>1</v>
      </c>
      <c r="D6444" t="inlineStr">
        <is>
          <t>Secure the unlogged lost property</t>
        </is>
      </c>
      <c r="E6444" s="7" t="inlineStr">
        <is>
          <t>C</t>
        </is>
      </c>
      <c r="F6444" t="inlineStr">
        <is>
          <t>C</t>
        </is>
      </c>
      <c r="G6444" t="inlineStr"/>
      <c r="H6444" t="inlineStr"/>
      <c r="I6444" t="inlineStr"/>
      <c r="J6444" t="inlineStr"/>
    </row>
    <row r="6445">
      <c r="A6445" t="inlineStr">
        <is>
          <t>ES-ID-005</t>
        </is>
      </c>
      <c r="B6445" t="inlineStr">
        <is>
          <t>Event Security</t>
        </is>
      </c>
      <c r="C6445" t="n">
        <v>2</v>
      </c>
      <c r="D6445" t="inlineStr">
        <is>
          <t>do not take it home or hand it to an unauthorized person</t>
        </is>
      </c>
      <c r="E6445" s="6" t="inlineStr">
        <is>
          <t>E</t>
        </is>
      </c>
      <c r="F6445" t="inlineStr">
        <is>
          <t>C</t>
        </is>
      </c>
      <c r="G6445" t="inlineStr"/>
      <c r="H6445" t="inlineStr">
        <is>
          <t>combined</t>
        </is>
      </c>
      <c r="I6445" t="inlineStr"/>
      <c r="J6445" t="inlineStr"/>
    </row>
    <row r="6446">
      <c r="A6446" t="inlineStr">
        <is>
          <t>ES-ID-005</t>
        </is>
      </c>
      <c r="B6446" t="inlineStr">
        <is>
          <t>Event Security</t>
        </is>
      </c>
      <c r="C6446" t="n">
        <v>3</v>
      </c>
      <c r="D6446" t="inlineStr">
        <is>
          <t>notify the event supervisor</t>
        </is>
      </c>
      <c r="E6446" t="inlineStr">
        <is>
          <t>S</t>
        </is>
      </c>
      <c r="F6446" t="inlineStr">
        <is>
          <t>S</t>
        </is>
      </c>
      <c r="G6446" t="inlineStr"/>
      <c r="H6446" t="inlineStr">
        <is>
          <t>safety</t>
        </is>
      </c>
      <c r="I6446" t="inlineStr"/>
      <c r="J6446" t="inlineStr"/>
    </row>
    <row r="6447">
      <c r="A6447" t="inlineStr">
        <is>
          <t>ES-ID-005</t>
        </is>
      </c>
      <c r="B6447" t="inlineStr">
        <is>
          <t>Event Security</t>
        </is>
      </c>
      <c r="C6447" t="n">
        <v>4</v>
      </c>
      <c r="D6447" t="inlineStr">
        <is>
          <t>record each item and where it was found</t>
        </is>
      </c>
      <c r="E6447" s="7" t="inlineStr">
        <is>
          <t>C</t>
        </is>
      </c>
      <c r="F6447" t="inlineStr">
        <is>
          <t>C</t>
        </is>
      </c>
      <c r="G6447" t="inlineStr">
        <is>
          <t>Yes</t>
        </is>
      </c>
      <c r="H6447" t="inlineStr">
        <is>
          <t>combined</t>
        </is>
      </c>
      <c r="I6447" t="inlineStr"/>
      <c r="J6447" t="inlineStr"/>
    </row>
    <row r="6448">
      <c r="A6448" t="inlineStr">
        <is>
          <t>ES-ID-005</t>
        </is>
      </c>
      <c r="B6448" t="inlineStr">
        <is>
          <t>Event Security</t>
        </is>
      </c>
      <c r="C6448" t="n">
        <v>5</v>
      </c>
      <c r="D6448" t="inlineStr">
        <is>
          <t>hand it over to the designated lost-property custodian with confirmation.</t>
        </is>
      </c>
      <c r="E6448" t="inlineStr">
        <is>
          <t>S</t>
        </is>
      </c>
      <c r="F6448" t="inlineStr">
        <is>
          <t>S</t>
        </is>
      </c>
      <c r="G6448" t="inlineStr"/>
      <c r="H6448" t="inlineStr">
        <is>
          <t>prep_check</t>
        </is>
      </c>
      <c r="I6448" t="inlineStr"/>
      <c r="J6448" t="inlineStr"/>
    </row>
    <row r="6449">
      <c r="A6449" t="inlineStr">
        <is>
          <t>ES-ID-006</t>
        </is>
      </c>
      <c r="B6449" t="inlineStr">
        <is>
          <t>Event Security</t>
        </is>
      </c>
      <c r="C6449" t="n">
        <v>1</v>
      </c>
      <c r="D6449" t="inlineStr">
        <is>
          <t>Record date/time/location, objective sequence of events, persons/roles involved as required, actions taken, notifications/escalations, injuries/damage if known, evidence/reference numbers and handover/follow-up</t>
        </is>
      </c>
      <c r="E6449" s="7" t="inlineStr">
        <is>
          <t>C</t>
        </is>
      </c>
      <c r="F6449" t="inlineStr">
        <is>
          <t>C</t>
        </is>
      </c>
      <c r="G6449" t="inlineStr">
        <is>
          <t>Yes</t>
        </is>
      </c>
      <c r="H6449" t="inlineStr">
        <is>
          <t>combined</t>
        </is>
      </c>
      <c r="I6449" t="inlineStr"/>
      <c r="J6449" t="inlineStr"/>
    </row>
    <row r="6450">
      <c r="A6450" t="inlineStr">
        <is>
          <t>ES-ID-006</t>
        </is>
      </c>
      <c r="B6450" t="inlineStr">
        <is>
          <t>Event Security</t>
        </is>
      </c>
      <c r="C6450" t="n">
        <v>2</v>
      </c>
      <c r="D6450" t="inlineStr">
        <is>
          <t>distinguish fact from assumption.</t>
        </is>
      </c>
      <c r="E6450" s="7" t="inlineStr">
        <is>
          <t>C</t>
        </is>
      </c>
      <c r="F6450" t="inlineStr">
        <is>
          <t>C</t>
        </is>
      </c>
      <c r="G6450" t="inlineStr"/>
      <c r="H6450" t="inlineStr"/>
      <c r="I6450" t="inlineStr"/>
      <c r="J6450" t="inlineStr"/>
    </row>
    <row r="6451">
      <c r="A6451" t="inlineStr">
        <is>
          <t>ES-SJ-001</t>
        </is>
      </c>
      <c r="B6451" t="inlineStr">
        <is>
          <t>Event Security</t>
        </is>
      </c>
      <c r="C6451" t="n">
        <v>1</v>
      </c>
      <c r="D6451" t="inlineStr">
        <is>
          <t>Observe behavior without diagnosing intoxication</t>
        </is>
      </c>
      <c r="E6451" t="inlineStr">
        <is>
          <t>S</t>
        </is>
      </c>
      <c r="F6451" t="inlineStr">
        <is>
          <t>S</t>
        </is>
      </c>
      <c r="G6451" t="inlineStr"/>
      <c r="H6451" t="inlineStr"/>
      <c r="I6451" t="inlineStr"/>
      <c r="J6451" t="inlineStr"/>
    </row>
    <row r="6452">
      <c r="A6452" t="inlineStr">
        <is>
          <t>ES-SJ-001</t>
        </is>
      </c>
      <c r="B6452" t="inlineStr">
        <is>
          <t>Event Security</t>
        </is>
      </c>
      <c r="C6452" t="n">
        <v>2</v>
      </c>
      <c r="D6452" t="inlineStr">
        <is>
          <t>keep safe distance and protect the attendee and others</t>
        </is>
      </c>
      <c r="E6452" s="7" t="inlineStr">
        <is>
          <t>C</t>
        </is>
      </c>
      <c r="F6452" t="inlineStr">
        <is>
          <t>C</t>
        </is>
      </c>
      <c r="G6452" t="inlineStr">
        <is>
          <t>Yes</t>
        </is>
      </c>
      <c r="H6452" t="inlineStr">
        <is>
          <t>combined</t>
        </is>
      </c>
      <c r="I6452" t="inlineStr"/>
      <c r="J6452" t="inlineStr"/>
    </row>
    <row r="6453">
      <c r="A6453" t="inlineStr">
        <is>
          <t>ES-SJ-001</t>
        </is>
      </c>
      <c r="B6453" t="inlineStr">
        <is>
          <t>Event Security</t>
        </is>
      </c>
      <c r="C6453" t="n">
        <v>3</v>
      </c>
      <c r="D6453" t="inlineStr">
        <is>
          <t>communicate calmly</t>
        </is>
      </c>
      <c r="E6453" t="inlineStr">
        <is>
          <t>S</t>
        </is>
      </c>
      <c r="F6453" t="inlineStr">
        <is>
          <t>S</t>
        </is>
      </c>
      <c r="G6453" t="inlineStr"/>
      <c r="H6453" t="inlineStr"/>
      <c r="I6453" t="inlineStr"/>
      <c r="J6453" t="inlineStr"/>
    </row>
    <row r="6454">
      <c r="A6454" t="inlineStr">
        <is>
          <t>ES-SJ-001</t>
        </is>
      </c>
      <c r="B6454" t="inlineStr">
        <is>
          <t>Event Security</t>
        </is>
      </c>
      <c r="C6454" t="n">
        <v>4</v>
      </c>
      <c r="D6454" t="inlineStr">
        <is>
          <t>request medical/security support according to risk</t>
        </is>
      </c>
      <c r="E6454" s="7" t="inlineStr">
        <is>
          <t>C</t>
        </is>
      </c>
      <c r="F6454" t="inlineStr">
        <is>
          <t>C</t>
        </is>
      </c>
      <c r="G6454" t="inlineStr">
        <is>
          <t>Yes</t>
        </is>
      </c>
      <c r="H6454" t="inlineStr">
        <is>
          <t>combined</t>
        </is>
      </c>
      <c r="I6454" t="inlineStr"/>
      <c r="J6454" t="inlineStr"/>
    </row>
    <row r="6455">
      <c r="A6455" t="inlineStr">
        <is>
          <t>ES-SJ-001</t>
        </is>
      </c>
      <c r="B6455" t="inlineStr">
        <is>
          <t>Event Security</t>
        </is>
      </c>
      <c r="C6455" t="n">
        <v>5</v>
      </c>
      <c r="D6455" t="inlineStr">
        <is>
          <t>use no unauthorized force and document objective facts.</t>
        </is>
      </c>
      <c r="E6455" s="6" t="inlineStr">
        <is>
          <t>E</t>
        </is>
      </c>
      <c r="F6455" t="inlineStr">
        <is>
          <t>C</t>
        </is>
      </c>
      <c r="G6455" t="inlineStr">
        <is>
          <t>Yes</t>
        </is>
      </c>
      <c r="H6455" t="inlineStr">
        <is>
          <t>combined</t>
        </is>
      </c>
      <c r="I6455" t="inlineStr"/>
      <c r="J6455" t="inlineStr"/>
    </row>
    <row r="6456">
      <c r="A6456" t="inlineStr">
        <is>
          <t>ES-SJ-002</t>
        </is>
      </c>
      <c r="B6456" t="inlineStr">
        <is>
          <t>Event Security</t>
        </is>
      </c>
      <c r="C6456" t="n">
        <v>1</v>
      </c>
      <c r="D6456" t="inlineStr">
        <is>
          <t>Observe without assuming wrongdoing</t>
        </is>
      </c>
      <c r="E6456" s="7" t="inlineStr">
        <is>
          <t>C</t>
        </is>
      </c>
      <c r="F6456" t="inlineStr">
        <is>
          <t>C</t>
        </is>
      </c>
      <c r="G6456" t="inlineStr"/>
      <c r="H6456" t="inlineStr"/>
      <c r="I6456" t="inlineStr"/>
      <c r="J6456" t="inlineStr"/>
    </row>
    <row r="6457">
      <c r="A6457" t="inlineStr">
        <is>
          <t>ES-SJ-002</t>
        </is>
      </c>
      <c r="B6457" t="inlineStr">
        <is>
          <t>Event Security</t>
        </is>
      </c>
      <c r="C6457" t="n">
        <v>2</v>
      </c>
      <c r="D6457" t="inlineStr">
        <is>
          <t>check the venue photography policy</t>
        </is>
      </c>
      <c r="E6457" t="inlineStr">
        <is>
          <t>S</t>
        </is>
      </c>
      <c r="F6457" t="inlineStr">
        <is>
          <t>S</t>
        </is>
      </c>
      <c r="G6457" t="inlineStr"/>
      <c r="H6457" t="inlineStr">
        <is>
          <t>prep_check</t>
        </is>
      </c>
      <c r="I6457" t="inlineStr"/>
      <c r="J6457" t="inlineStr"/>
    </row>
    <row r="6458">
      <c r="A6458" t="inlineStr">
        <is>
          <t>ES-SJ-002</t>
        </is>
      </c>
      <c r="B6458" t="inlineStr">
        <is>
          <t>Event Security</t>
        </is>
      </c>
      <c r="C6458" t="n">
        <v>3</v>
      </c>
      <c r="D6458" t="inlineStr">
        <is>
          <t>alert control or the supervisor with the location and description</t>
        </is>
      </c>
      <c r="E6458" s="7" t="inlineStr">
        <is>
          <t>C</t>
        </is>
      </c>
      <c r="F6458" t="inlineStr">
        <is>
          <t>C</t>
        </is>
      </c>
      <c r="G6458" t="inlineStr">
        <is>
          <t>Yes</t>
        </is>
      </c>
      <c r="H6458" t="inlineStr">
        <is>
          <t>combined</t>
        </is>
      </c>
      <c r="I6458" t="inlineStr"/>
      <c r="J6458" t="inlineStr"/>
    </row>
    <row r="6459">
      <c r="A6459" t="inlineStr">
        <is>
          <t>ES-SJ-002</t>
        </is>
      </c>
      <c r="B6459" t="inlineStr">
        <is>
          <t>Event Security</t>
        </is>
      </c>
      <c r="C6459" t="n">
        <v>4</v>
      </c>
      <c r="D6459" t="inlineStr">
        <is>
          <t>approach respectfully only within authority and do not seize devices or confront unsafely</t>
        </is>
      </c>
      <c r="E6459" s="6" t="inlineStr">
        <is>
          <t>E</t>
        </is>
      </c>
      <c r="F6459" t="inlineStr">
        <is>
          <t>C</t>
        </is>
      </c>
      <c r="G6459" t="inlineStr">
        <is>
          <t>Yes</t>
        </is>
      </c>
      <c r="H6459" t="inlineStr">
        <is>
          <t>combined</t>
        </is>
      </c>
      <c r="I6459" t="inlineStr"/>
      <c r="J6459" t="inlineStr"/>
    </row>
    <row r="6460">
      <c r="A6460" t="inlineStr">
        <is>
          <t>ES-SJ-002</t>
        </is>
      </c>
      <c r="B6460" t="inlineStr">
        <is>
          <t>Event Security</t>
        </is>
      </c>
      <c r="C6460" t="n">
        <v>5</v>
      </c>
      <c r="D6460" t="inlineStr">
        <is>
          <t>document the incident.</t>
        </is>
      </c>
      <c r="E6460" t="inlineStr">
        <is>
          <t>S</t>
        </is>
      </c>
      <c r="F6460" t="inlineStr">
        <is>
          <t>S</t>
        </is>
      </c>
      <c r="G6460" t="inlineStr"/>
      <c r="H6460" t="inlineStr">
        <is>
          <t>documentation</t>
        </is>
      </c>
      <c r="I6460" t="inlineStr"/>
      <c r="J6460" t="inlineStr"/>
    </row>
    <row r="6461">
      <c r="A6461" t="inlineStr">
        <is>
          <t>ES-SJ-003</t>
        </is>
      </c>
      <c r="B6461" t="inlineStr">
        <is>
          <t>Event Security</t>
        </is>
      </c>
      <c r="C6461" t="n">
        <v>1</v>
      </c>
      <c r="D6461" t="inlineStr">
        <is>
          <t>Alert control and request backup/emergency support</t>
        </is>
      </c>
      <c r="E6461" s="7" t="inlineStr">
        <is>
          <t>C</t>
        </is>
      </c>
      <c r="F6461" t="inlineStr">
        <is>
          <t>C</t>
        </is>
      </c>
      <c r="G6461" t="inlineStr">
        <is>
          <t>Yes</t>
        </is>
      </c>
      <c r="H6461" t="inlineStr">
        <is>
          <t>combined</t>
        </is>
      </c>
      <c r="I6461" t="inlineStr"/>
      <c r="J6461" t="inlineStr"/>
    </row>
    <row r="6462">
      <c r="A6462" t="inlineStr">
        <is>
          <t>ES-SJ-003</t>
        </is>
      </c>
      <c r="B6462" t="inlineStr">
        <is>
          <t>Event Security</t>
        </is>
      </c>
      <c r="C6462" t="n">
        <v>2</v>
      </c>
      <c r="D6462" t="inlineStr">
        <is>
          <t>pause entry and implement the approved crowd-control plan if safe</t>
        </is>
      </c>
      <c r="E6462" t="inlineStr">
        <is>
          <t>S</t>
        </is>
      </c>
      <c r="F6462" t="inlineStr">
        <is>
          <t>S</t>
        </is>
      </c>
      <c r="G6462" t="inlineStr">
        <is>
          <t>Yes</t>
        </is>
      </c>
      <c r="H6462" t="inlineStr">
        <is>
          <t>safety</t>
        </is>
      </c>
      <c r="I6462" t="inlineStr"/>
      <c r="J6462" t="inlineStr"/>
    </row>
    <row r="6463">
      <c r="A6463" t="inlineStr">
        <is>
          <t>ES-SJ-003</t>
        </is>
      </c>
      <c r="B6463" t="inlineStr">
        <is>
          <t>Event Security</t>
        </is>
      </c>
      <c r="C6463" t="n">
        <v>3</v>
      </c>
      <c r="D6463" t="inlineStr">
        <is>
          <t>protect escape routes and bystanders</t>
        </is>
      </c>
      <c r="E6463" s="7" t="inlineStr">
        <is>
          <t>C</t>
        </is>
      </c>
      <c r="F6463" t="inlineStr">
        <is>
          <t>C</t>
        </is>
      </c>
      <c r="G6463" t="inlineStr">
        <is>
          <t>Yes</t>
        </is>
      </c>
      <c r="H6463" t="inlineStr">
        <is>
          <t>combined</t>
        </is>
      </c>
      <c r="I6463" t="inlineStr"/>
      <c r="J6463" t="inlineStr"/>
    </row>
    <row r="6464">
      <c r="A6464" t="inlineStr">
        <is>
          <t>ES-SJ-003</t>
        </is>
      </c>
      <c r="B6464" t="inlineStr">
        <is>
          <t>Event Security</t>
        </is>
      </c>
      <c r="C6464" t="n">
        <v>4</v>
      </c>
      <c r="D6464" t="inlineStr">
        <is>
          <t>communicate calmly from a safe position</t>
        </is>
      </c>
      <c r="E6464" t="inlineStr">
        <is>
          <t>S</t>
        </is>
      </c>
      <c r="F6464" t="inlineStr">
        <is>
          <t>S</t>
        </is>
      </c>
      <c r="G6464" t="inlineStr"/>
      <c r="H6464" t="inlineStr">
        <is>
          <t>safety</t>
        </is>
      </c>
      <c r="I6464" t="inlineStr"/>
      <c r="J6464" t="inlineStr"/>
    </row>
    <row r="6465">
      <c r="A6465" t="inlineStr">
        <is>
          <t>ES-SJ-003</t>
        </is>
      </c>
      <c r="B6465" t="inlineStr">
        <is>
          <t>Event Security</t>
        </is>
      </c>
      <c r="C6465" t="n">
        <v>5</v>
      </c>
      <c r="D6465" t="inlineStr">
        <is>
          <t>do not confront the group alone or use unauthorized force.</t>
        </is>
      </c>
      <c r="E6465" s="6" t="inlineStr">
        <is>
          <t>E</t>
        </is>
      </c>
      <c r="F6465" t="inlineStr">
        <is>
          <t>C</t>
        </is>
      </c>
      <c r="G6465" t="inlineStr"/>
      <c r="H6465" t="inlineStr">
        <is>
          <t>combined</t>
        </is>
      </c>
      <c r="I6465" t="inlineStr"/>
      <c r="J6465" t="inlineStr"/>
    </row>
    <row r="6466">
      <c r="A6466" t="inlineStr">
        <is>
          <t>ES-SJ-004</t>
        </is>
      </c>
      <c r="B6466" t="inlineStr">
        <is>
          <t>Event Security</t>
        </is>
      </c>
      <c r="C6466" t="n">
        <v>1</v>
      </c>
      <c r="D6466" t="inlineStr">
        <is>
          <t>Keep the child in a safe supervised place</t>
        </is>
      </c>
      <c r="E6466" s="7" t="inlineStr">
        <is>
          <t>C</t>
        </is>
      </c>
      <c r="F6466" t="inlineStr">
        <is>
          <t>C</t>
        </is>
      </c>
      <c r="G6466" t="inlineStr"/>
      <c r="H6466" t="inlineStr"/>
      <c r="I6466" t="inlineStr"/>
      <c r="J6466" t="inlineStr"/>
    </row>
    <row r="6467">
      <c r="A6467" t="inlineStr">
        <is>
          <t>ES-SJ-004</t>
        </is>
      </c>
      <c r="B6467" t="inlineStr">
        <is>
          <t>Event Security</t>
        </is>
      </c>
      <c r="C6467" t="n">
        <v>2</v>
      </c>
      <c r="D6467" t="inlineStr">
        <is>
          <t>promptly notify the event safeguarding or security lead</t>
        </is>
      </c>
      <c r="E6467" s="7" t="inlineStr">
        <is>
          <t>C</t>
        </is>
      </c>
      <c r="F6467" t="inlineStr">
        <is>
          <t>C</t>
        </is>
      </c>
      <c r="G6467" t="inlineStr"/>
      <c r="H6467" t="inlineStr">
        <is>
          <t>combined</t>
        </is>
      </c>
      <c r="I6467" t="inlineStr"/>
      <c r="J6467" t="inlineStr"/>
    </row>
    <row r="6468">
      <c r="A6468" t="inlineStr">
        <is>
          <t>ES-SJ-004</t>
        </is>
      </c>
      <c r="B6468" t="inlineStr">
        <is>
          <t>Event Security</t>
        </is>
      </c>
      <c r="C6468" t="n">
        <v>3</v>
      </c>
      <c r="D6468" t="inlineStr">
        <is>
          <t>follow the lost-child procedure without publicly disclosing personal details</t>
        </is>
      </c>
      <c r="E6468" t="inlineStr">
        <is>
          <t>S</t>
        </is>
      </c>
      <c r="F6468" t="inlineStr">
        <is>
          <t>S</t>
        </is>
      </c>
      <c r="G6468" t="inlineStr"/>
      <c r="H6468" t="inlineStr"/>
      <c r="I6468" t="inlineStr"/>
      <c r="J6468" t="inlineStr"/>
    </row>
    <row r="6469">
      <c r="A6469" t="inlineStr">
        <is>
          <t>ES-SJ-004</t>
        </is>
      </c>
      <c r="B6469" t="inlineStr">
        <is>
          <t>Event Security</t>
        </is>
      </c>
      <c r="C6469" t="n">
        <v>4</v>
      </c>
      <c r="D6469" t="inlineStr">
        <is>
          <t>verify the authorized parent or guardian before reunification</t>
        </is>
      </c>
      <c r="E6469" s="6" t="inlineStr">
        <is>
          <t>E</t>
        </is>
      </c>
      <c r="F6469" t="inlineStr">
        <is>
          <t>C</t>
        </is>
      </c>
      <c r="G6469" t="inlineStr"/>
      <c r="H6469" t="inlineStr">
        <is>
          <t>combined</t>
        </is>
      </c>
      <c r="I6469" t="inlineStr"/>
      <c r="J6469" t="inlineStr"/>
    </row>
    <row r="6470">
      <c r="A6470" t="inlineStr">
        <is>
          <t>ES-SJ-004</t>
        </is>
      </c>
      <c r="B6470" t="inlineStr">
        <is>
          <t>Event Security</t>
        </is>
      </c>
      <c r="C6470" t="n">
        <v>5</v>
      </c>
      <c r="D6470" t="inlineStr">
        <is>
          <t>document the incident.</t>
        </is>
      </c>
      <c r="E6470" t="inlineStr">
        <is>
          <t>S</t>
        </is>
      </c>
      <c r="F6470" t="inlineStr">
        <is>
          <t>S</t>
        </is>
      </c>
      <c r="G6470" t="inlineStr"/>
      <c r="H6470" t="inlineStr">
        <is>
          <t>documentation</t>
        </is>
      </c>
      <c r="I6470" t="inlineStr"/>
      <c r="J6470" t="inlineStr"/>
    </row>
    <row r="6471">
      <c r="A6471" t="inlineStr">
        <is>
          <t>ES-SJ-005</t>
        </is>
      </c>
      <c r="B6471" t="inlineStr">
        <is>
          <t>Event Security</t>
        </is>
      </c>
      <c r="C6471" t="n">
        <v>1</v>
      </c>
      <c r="D6471" t="inlineStr">
        <is>
          <t>Politely verify the media accreditation and event access rules</t>
        </is>
      </c>
      <c r="E6471" s="7" t="inlineStr">
        <is>
          <t>C</t>
        </is>
      </c>
      <c r="F6471" t="inlineStr">
        <is>
          <t>C</t>
        </is>
      </c>
      <c r="G6471" t="inlineStr">
        <is>
          <t>Yes</t>
        </is>
      </c>
      <c r="H6471" t="inlineStr">
        <is>
          <t>combined</t>
        </is>
      </c>
      <c r="I6471" t="inlineStr"/>
      <c r="J6471" t="inlineStr"/>
    </row>
    <row r="6472">
      <c r="A6472" t="inlineStr">
        <is>
          <t>ES-SJ-005</t>
        </is>
      </c>
      <c r="B6472" t="inlineStr">
        <is>
          <t>Event Security</t>
        </is>
      </c>
      <c r="C6472" t="n">
        <v>2</v>
      </c>
      <c r="D6472" t="inlineStr">
        <is>
          <t>do not grant access without authorization</t>
        </is>
      </c>
      <c r="E6472" s="6" t="inlineStr">
        <is>
          <t>E</t>
        </is>
      </c>
      <c r="F6472" t="inlineStr">
        <is>
          <t>C</t>
        </is>
      </c>
      <c r="G6472" t="inlineStr"/>
      <c r="H6472" t="inlineStr"/>
      <c r="I6472" t="inlineStr"/>
      <c r="J6472" t="inlineStr"/>
    </row>
    <row r="6473">
      <c r="A6473" t="inlineStr">
        <is>
          <t>ES-SJ-005</t>
        </is>
      </c>
      <c r="B6473" t="inlineStr">
        <is>
          <t>Event Security</t>
        </is>
      </c>
      <c r="C6473" t="n">
        <v>3</v>
      </c>
      <c r="D6473" t="inlineStr">
        <is>
          <t>direct the visitors to the accreditation desk or event manager</t>
        </is>
      </c>
      <c r="E6473" s="7" t="inlineStr">
        <is>
          <t>C</t>
        </is>
      </c>
      <c r="F6473" t="inlineStr">
        <is>
          <t>C</t>
        </is>
      </c>
      <c r="G6473" t="inlineStr"/>
      <c r="H6473" t="inlineStr">
        <is>
          <t>combined</t>
        </is>
      </c>
      <c r="I6473" t="inlineStr"/>
      <c r="J6473" t="inlineStr"/>
    </row>
    <row r="6474">
      <c r="A6474" t="inlineStr">
        <is>
          <t>ES-SJ-005</t>
        </is>
      </c>
      <c r="B6474" t="inlineStr">
        <is>
          <t>Event Security</t>
        </is>
      </c>
      <c r="C6474" t="n">
        <v>4</v>
      </c>
      <c r="D6474" t="inlineStr">
        <is>
          <t>notify the supervisor if necessary</t>
        </is>
      </c>
      <c r="E6474" t="inlineStr">
        <is>
          <t>S</t>
        </is>
      </c>
      <c r="F6474" t="inlineStr">
        <is>
          <t>S</t>
        </is>
      </c>
      <c r="G6474" t="inlineStr"/>
      <c r="H6474" t="inlineStr">
        <is>
          <t>safety</t>
        </is>
      </c>
      <c r="I6474" t="inlineStr"/>
      <c r="J6474" t="inlineStr"/>
    </row>
    <row r="6475">
      <c r="A6475" t="inlineStr">
        <is>
          <t>ES-SJ-005</t>
        </is>
      </c>
      <c r="B6475" t="inlineStr">
        <is>
          <t>Event Security</t>
        </is>
      </c>
      <c r="C6475" t="n">
        <v>5</v>
      </c>
      <c r="D6475" t="inlineStr">
        <is>
          <t>avoid confrontation and record any incident.</t>
        </is>
      </c>
      <c r="E6475" t="inlineStr">
        <is>
          <t>S</t>
        </is>
      </c>
      <c r="F6475" t="inlineStr">
        <is>
          <t>S</t>
        </is>
      </c>
      <c r="G6475" t="inlineStr">
        <is>
          <t>Yes</t>
        </is>
      </c>
      <c r="H6475" t="inlineStr">
        <is>
          <t>documentation,safety</t>
        </is>
      </c>
      <c r="I6475" t="inlineStr"/>
      <c r="J6475" t="inlineStr"/>
    </row>
    <row r="6476">
      <c r="A6476" t="inlineStr">
        <is>
          <t>ES-TSK-001</t>
        </is>
      </c>
      <c r="B6476" t="inlineStr">
        <is>
          <t>Event Security</t>
        </is>
      </c>
      <c r="C6476" t="n">
        <v>1</v>
      </c>
      <c r="D6476" t="inlineStr">
        <is>
          <t>Pause or control access as permitted</t>
        </is>
      </c>
      <c r="E6476" s="7" t="inlineStr">
        <is>
          <t>C</t>
        </is>
      </c>
      <c r="F6476" t="inlineStr">
        <is>
          <t>C</t>
        </is>
      </c>
      <c r="G6476" t="inlineStr"/>
      <c r="H6476" t="inlineStr">
        <is>
          <t>combined</t>
        </is>
      </c>
      <c r="I6476" t="inlineStr"/>
      <c r="J6476" t="inlineStr"/>
    </row>
    <row r="6477">
      <c r="A6477" t="inlineStr">
        <is>
          <t>ES-TSK-001</t>
        </is>
      </c>
      <c r="B6477" t="inlineStr">
        <is>
          <t>Event Security</t>
        </is>
      </c>
      <c r="C6477" t="n">
        <v>2</v>
      </c>
      <c r="D6477" t="inlineStr">
        <is>
          <t>follow the event/site procedure</t>
        </is>
      </c>
      <c r="E6477" t="inlineStr">
        <is>
          <t>S</t>
        </is>
      </c>
      <c r="F6477" t="inlineStr">
        <is>
          <t>S</t>
        </is>
      </c>
      <c r="G6477" t="inlineStr">
        <is>
          <t>Yes</t>
        </is>
      </c>
      <c r="H6477" t="inlineStr"/>
      <c r="I6477" t="inlineStr"/>
      <c r="J6477" t="inlineStr"/>
    </row>
    <row r="6478">
      <c r="A6478" t="inlineStr">
        <is>
          <t>ES-TSK-001</t>
        </is>
      </c>
      <c r="B6478" t="inlineStr">
        <is>
          <t>Event Security</t>
        </is>
      </c>
      <c r="C6478" t="n">
        <v>3</v>
      </c>
      <c r="D6478" t="inlineStr">
        <is>
          <t>do not conduct a search or seizure beyond assigned authority</t>
        </is>
      </c>
      <c r="E6478" s="6" t="inlineStr">
        <is>
          <t>E</t>
        </is>
      </c>
      <c r="F6478" t="inlineStr">
        <is>
          <t>C</t>
        </is>
      </c>
      <c r="G6478" t="inlineStr"/>
      <c r="H6478" t="inlineStr">
        <is>
          <t>combined</t>
        </is>
      </c>
      <c r="I6478" t="inlineStr"/>
      <c r="J6478" t="inlineStr"/>
    </row>
    <row r="6479">
      <c r="A6479" t="inlineStr">
        <is>
          <t>ES-TSK-001</t>
        </is>
      </c>
      <c r="B6479" t="inlineStr">
        <is>
          <t>Event Security</t>
        </is>
      </c>
      <c r="C6479" t="n">
        <v>4</v>
      </c>
      <c r="D6479" t="inlineStr">
        <is>
          <t>notify the designated supervisor/security lead</t>
        </is>
      </c>
      <c r="E6479" s="7" t="inlineStr">
        <is>
          <t>C</t>
        </is>
      </c>
      <c r="F6479" t="inlineStr">
        <is>
          <t>C</t>
        </is>
      </c>
      <c r="G6479" t="inlineStr">
        <is>
          <t>Yes</t>
        </is>
      </c>
      <c r="H6479" t="inlineStr">
        <is>
          <t>combined</t>
        </is>
      </c>
      <c r="I6479" t="inlineStr"/>
      <c r="J6479" t="inlineStr"/>
    </row>
    <row r="6480">
      <c r="A6480" t="inlineStr">
        <is>
          <t>ES-TSK-001</t>
        </is>
      </c>
      <c r="B6480" t="inlineStr">
        <is>
          <t>Event Security</t>
        </is>
      </c>
      <c r="C6480" t="n">
        <v>5</v>
      </c>
      <c r="D6480" t="inlineStr">
        <is>
          <t>keep the area safe</t>
        </is>
      </c>
      <c r="E6480" t="inlineStr">
        <is>
          <t>S</t>
        </is>
      </c>
      <c r="F6480" t="inlineStr">
        <is>
          <t>S</t>
        </is>
      </c>
      <c r="G6480" t="inlineStr"/>
      <c r="H6480" t="inlineStr">
        <is>
          <t>safety</t>
        </is>
      </c>
      <c r="I6480" t="inlineStr"/>
      <c r="J6480" t="inlineStr"/>
    </row>
    <row r="6481">
      <c r="A6481" t="inlineStr">
        <is>
          <t>ES-TSK-001</t>
        </is>
      </c>
      <c r="B6481" t="inlineStr">
        <is>
          <t>Event Security</t>
        </is>
      </c>
      <c r="C6481" t="n">
        <v>6</v>
      </c>
      <c r="D6481" t="inlineStr">
        <is>
          <t>record relevant facts if required.</t>
        </is>
      </c>
      <c r="E6481" t="inlineStr">
        <is>
          <t>S</t>
        </is>
      </c>
      <c r="F6481" t="inlineStr">
        <is>
          <t>S</t>
        </is>
      </c>
      <c r="G6481" t="inlineStr"/>
      <c r="H6481" t="inlineStr">
        <is>
          <t>documentation</t>
        </is>
      </c>
      <c r="I6481" t="inlineStr"/>
      <c r="J6481" t="inlineStr"/>
    </row>
    <row r="6482">
      <c r="A6482" t="inlineStr">
        <is>
          <t>ES-TSK-002</t>
        </is>
      </c>
      <c r="B6482" t="inlineStr">
        <is>
          <t>Event Security</t>
        </is>
      </c>
      <c r="C6482" t="n">
        <v>1</v>
      </c>
      <c r="D6482" t="inlineStr">
        <is>
          <t>Use barriers/lanes/signage as assigned</t>
        </is>
      </c>
      <c r="E6482" t="inlineStr">
        <is>
          <t>S</t>
        </is>
      </c>
      <c r="F6482" t="inlineStr">
        <is>
          <t>S</t>
        </is>
      </c>
      <c r="G6482" t="inlineStr">
        <is>
          <t>Yes</t>
        </is>
      </c>
      <c r="H6482" t="inlineStr">
        <is>
          <t>documentation,safety</t>
        </is>
      </c>
      <c r="I6482" t="inlineStr"/>
      <c r="J6482" t="inlineStr"/>
    </row>
    <row r="6483">
      <c r="A6483" t="inlineStr">
        <is>
          <t>ES-TSK-002</t>
        </is>
      </c>
      <c r="B6483" t="inlineStr">
        <is>
          <t>Event Security</t>
        </is>
      </c>
      <c r="C6483" t="n">
        <v>2</v>
      </c>
      <c r="D6483" t="inlineStr">
        <is>
          <t>keep emergency routes clear</t>
        </is>
      </c>
      <c r="E6483" s="7" t="inlineStr">
        <is>
          <t>C</t>
        </is>
      </c>
      <c r="F6483" t="inlineStr">
        <is>
          <t>C</t>
        </is>
      </c>
      <c r="G6483" t="inlineStr"/>
      <c r="H6483" t="inlineStr"/>
      <c r="I6483" t="inlineStr"/>
      <c r="J6483" t="inlineStr"/>
    </row>
    <row r="6484">
      <c r="A6484" t="inlineStr">
        <is>
          <t>ES-TSK-002</t>
        </is>
      </c>
      <c r="B6484" t="inlineStr">
        <is>
          <t>Event Security</t>
        </is>
      </c>
      <c r="C6484" t="n">
        <v>3</v>
      </c>
      <c r="D6484" t="inlineStr">
        <is>
          <t>observe density/queue pressure</t>
        </is>
      </c>
      <c r="E6484" s="7" t="inlineStr">
        <is>
          <t>C</t>
        </is>
      </c>
      <c r="F6484" t="inlineStr">
        <is>
          <t>C</t>
        </is>
      </c>
      <c r="G6484" t="inlineStr">
        <is>
          <t>Yes</t>
        </is>
      </c>
      <c r="H6484" t="inlineStr">
        <is>
          <t>combined</t>
        </is>
      </c>
      <c r="I6484" t="inlineStr"/>
      <c r="J6484" t="inlineStr"/>
    </row>
    <row r="6485">
      <c r="A6485" t="inlineStr">
        <is>
          <t>ES-TSK-002</t>
        </is>
      </c>
      <c r="B6485" t="inlineStr">
        <is>
          <t>Event Security</t>
        </is>
      </c>
      <c r="C6485" t="n">
        <v>4</v>
      </c>
      <c r="D6485" t="inlineStr">
        <is>
          <t>meter or redirect flow according to plan</t>
        </is>
      </c>
      <c r="E6485" t="inlineStr">
        <is>
          <t>S</t>
        </is>
      </c>
      <c r="F6485" t="inlineStr">
        <is>
          <t>S</t>
        </is>
      </c>
      <c r="G6485" t="inlineStr"/>
      <c r="H6485" t="inlineStr"/>
      <c r="I6485" t="inlineStr"/>
      <c r="J6485" t="inlineStr"/>
    </row>
    <row r="6486">
      <c r="A6486" t="inlineStr">
        <is>
          <t>ES-TSK-002</t>
        </is>
      </c>
      <c r="B6486" t="inlineStr">
        <is>
          <t>Event Security</t>
        </is>
      </c>
      <c r="C6486" t="n">
        <v>5</v>
      </c>
      <c r="D6486" t="inlineStr">
        <is>
          <t>communicate with team</t>
        </is>
      </c>
      <c r="E6486" t="inlineStr">
        <is>
          <t>S</t>
        </is>
      </c>
      <c r="F6486" t="inlineStr">
        <is>
          <t>S</t>
        </is>
      </c>
      <c r="G6486" t="inlineStr"/>
      <c r="H6486" t="inlineStr"/>
      <c r="I6486" t="inlineStr"/>
      <c r="J6486" t="inlineStr"/>
    </row>
    <row r="6487">
      <c r="A6487" t="inlineStr">
        <is>
          <t>ES-TSK-002</t>
        </is>
      </c>
      <c r="B6487" t="inlineStr">
        <is>
          <t>Event Security</t>
        </is>
      </c>
      <c r="C6487" t="n">
        <v>6</v>
      </c>
      <c r="D6487" t="inlineStr">
        <is>
          <t>stop/escalate when crowd pressure becomes unsafe.</t>
        </is>
      </c>
      <c r="E6487" s="6" t="inlineStr">
        <is>
          <t>E</t>
        </is>
      </c>
      <c r="F6487" t="inlineStr">
        <is>
          <t>C</t>
        </is>
      </c>
      <c r="G6487" t="inlineStr">
        <is>
          <t>Yes</t>
        </is>
      </c>
      <c r="H6487" t="inlineStr">
        <is>
          <t>combined</t>
        </is>
      </c>
      <c r="I6487" t="inlineStr"/>
      <c r="J6487" t="inlineStr"/>
    </row>
    <row r="6488">
      <c r="A6488" t="inlineStr">
        <is>
          <t>ES-TSK-003</t>
        </is>
      </c>
      <c r="B6488" t="inlineStr">
        <is>
          <t>Event Security</t>
        </is>
      </c>
      <c r="C6488" t="n">
        <v>1</v>
      </c>
      <c r="D6488" t="inlineStr">
        <is>
          <t>Follow the assigned post-event sweep route</t>
        </is>
      </c>
      <c r="E6488" t="inlineStr">
        <is>
          <t>S</t>
        </is>
      </c>
      <c r="F6488" t="inlineStr">
        <is>
          <t>S</t>
        </is>
      </c>
      <c r="G6488" t="inlineStr"/>
      <c r="H6488" t="inlineStr"/>
      <c r="I6488" t="inlineStr"/>
      <c r="J6488" t="inlineStr"/>
    </row>
    <row r="6489">
      <c r="A6489" t="inlineStr">
        <is>
          <t>ES-TSK-003</t>
        </is>
      </c>
      <c r="B6489" t="inlineStr">
        <is>
          <t>Event Security</t>
        </is>
      </c>
      <c r="C6489" t="n">
        <v>2</v>
      </c>
      <c r="D6489" t="inlineStr">
        <is>
          <t>check for remaining attendees, lost property, hazards, open doors and damage</t>
        </is>
      </c>
      <c r="E6489" s="7" t="inlineStr">
        <is>
          <t>C</t>
        </is>
      </c>
      <c r="F6489" t="inlineStr">
        <is>
          <t>C</t>
        </is>
      </c>
      <c r="G6489" t="inlineStr">
        <is>
          <t>Yes</t>
        </is>
      </c>
      <c r="H6489" t="inlineStr">
        <is>
          <t>combined</t>
        </is>
      </c>
      <c r="I6489" t="inlineStr"/>
      <c r="J6489" t="inlineStr"/>
    </row>
    <row r="6490">
      <c r="A6490" t="inlineStr">
        <is>
          <t>ES-TSK-003</t>
        </is>
      </c>
      <c r="B6490" t="inlineStr">
        <is>
          <t>Event Security</t>
        </is>
      </c>
      <c r="C6490" t="n">
        <v>3</v>
      </c>
      <c r="D6490" t="inlineStr">
        <is>
          <t>do not touch suspicious items</t>
        </is>
      </c>
      <c r="E6490" s="6" t="inlineStr">
        <is>
          <t>E</t>
        </is>
      </c>
      <c r="F6490" t="inlineStr">
        <is>
          <t>C</t>
        </is>
      </c>
      <c r="G6490" t="inlineStr"/>
      <c r="H6490" t="inlineStr"/>
      <c r="I6490" t="inlineStr"/>
      <c r="J6490" t="inlineStr"/>
    </row>
    <row r="6491">
      <c r="A6491" t="inlineStr">
        <is>
          <t>ES-TSK-003</t>
        </is>
      </c>
      <c r="B6491" t="inlineStr">
        <is>
          <t>Event Security</t>
        </is>
      </c>
      <c r="C6491" t="n">
        <v>4</v>
      </c>
      <c r="D6491" t="inlineStr">
        <is>
          <t>report urgent concerns</t>
        </is>
      </c>
      <c r="E6491" s="7" t="inlineStr">
        <is>
          <t>C</t>
        </is>
      </c>
      <c r="F6491" t="inlineStr">
        <is>
          <t>C</t>
        </is>
      </c>
      <c r="G6491" t="inlineStr"/>
      <c r="H6491" t="inlineStr"/>
      <c r="I6491" t="inlineStr"/>
      <c r="J6491" t="inlineStr"/>
    </row>
    <row r="6492">
      <c r="A6492" t="inlineStr">
        <is>
          <t>ES-TSK-003</t>
        </is>
      </c>
      <c r="B6492" t="inlineStr">
        <is>
          <t>Event Security</t>
        </is>
      </c>
      <c r="C6492" t="n">
        <v>5</v>
      </c>
      <c r="D6492" t="inlineStr">
        <is>
          <t>record checks and hand over the venue status.</t>
        </is>
      </c>
      <c r="E6492" t="inlineStr">
        <is>
          <t>S</t>
        </is>
      </c>
      <c r="F6492" t="inlineStr">
        <is>
          <t>S</t>
        </is>
      </c>
      <c r="G6492" t="inlineStr">
        <is>
          <t>Yes</t>
        </is>
      </c>
      <c r="H6492" t="inlineStr">
        <is>
          <t>prep_check,documentation</t>
        </is>
      </c>
      <c r="I6492" t="inlineStr"/>
      <c r="J6492" t="inlineStr"/>
    </row>
    <row r="6493">
      <c r="A6493" t="inlineStr">
        <is>
          <t>ES-TSK-004</t>
        </is>
      </c>
      <c r="B6493" t="inlineStr">
        <is>
          <t>Event Security</t>
        </is>
      </c>
      <c r="C6493" t="n">
        <v>1</v>
      </c>
      <c r="D6493" t="inlineStr">
        <is>
          <t>Give concise factual location, incident type, immediate risk, people affected if known, action already taken and assistance needed</t>
        </is>
      </c>
      <c r="E6493" s="7" t="inlineStr">
        <is>
          <t>C</t>
        </is>
      </c>
      <c r="F6493" t="inlineStr">
        <is>
          <t>C</t>
        </is>
      </c>
      <c r="G6493" t="inlineStr">
        <is>
          <t>Yes</t>
        </is>
      </c>
      <c r="H6493" t="inlineStr">
        <is>
          <t>combined</t>
        </is>
      </c>
      <c r="I6493" t="inlineStr"/>
      <c r="J6493" t="inlineStr"/>
    </row>
    <row r="6494">
      <c r="A6494" t="inlineStr">
        <is>
          <t>ES-TSK-004</t>
        </is>
      </c>
      <c r="B6494" t="inlineStr">
        <is>
          <t>Event Security</t>
        </is>
      </c>
      <c r="C6494" t="n">
        <v>2</v>
      </c>
      <c r="D6494" t="inlineStr">
        <is>
          <t>use approved radio/channel protocol</t>
        </is>
      </c>
      <c r="E6494" s="7" t="inlineStr">
        <is>
          <t>C</t>
        </is>
      </c>
      <c r="F6494" t="inlineStr">
        <is>
          <t>C</t>
        </is>
      </c>
      <c r="G6494" t="inlineStr">
        <is>
          <t>Yes</t>
        </is>
      </c>
      <c r="H6494" t="inlineStr">
        <is>
          <t>combined</t>
        </is>
      </c>
      <c r="I6494" t="inlineStr"/>
      <c r="J6494" t="inlineStr"/>
    </row>
    <row r="6495">
      <c r="A6495" t="inlineStr">
        <is>
          <t>ES-TSK-004</t>
        </is>
      </c>
      <c r="B6495" t="inlineStr">
        <is>
          <t>Event Security</t>
        </is>
      </c>
      <c r="C6495" t="n">
        <v>3</v>
      </c>
      <c r="D6495" t="inlineStr">
        <is>
          <t>protect sensitive information.</t>
        </is>
      </c>
      <c r="E6495" t="inlineStr">
        <is>
          <t>S</t>
        </is>
      </c>
      <c r="F6495" t="inlineStr">
        <is>
          <t>S</t>
        </is>
      </c>
      <c r="G6495" t="inlineStr"/>
      <c r="H6495" t="inlineStr"/>
      <c r="I6495" t="inlineStr"/>
      <c r="J6495" t="inlineStr"/>
    </row>
    <row r="6496">
      <c r="A6496" t="inlineStr">
        <is>
          <t>ES-BEH-001</t>
        </is>
      </c>
      <c r="B6496" t="inlineStr">
        <is>
          <t>Event Security</t>
        </is>
      </c>
      <c r="C6496" t="n">
        <v>1</v>
      </c>
      <c r="D6496" t="inlineStr">
        <is>
          <t>Refuse</t>
        </is>
      </c>
      <c r="E6496" s="6" t="inlineStr">
        <is>
          <t>E</t>
        </is>
      </c>
      <c r="F6496" t="inlineStr">
        <is>
          <t>C</t>
        </is>
      </c>
      <c r="G6496" t="inlineStr"/>
      <c r="H6496" t="inlineStr"/>
      <c r="I6496" t="inlineStr"/>
      <c r="J6496" t="inlineStr"/>
    </row>
    <row r="6497">
      <c r="A6497" t="inlineStr">
        <is>
          <t>ES-BEH-001</t>
        </is>
      </c>
      <c r="B6497" t="inlineStr">
        <is>
          <t>Event Security</t>
        </is>
      </c>
      <c r="C6497" t="n">
        <v>2</v>
      </c>
      <c r="D6497" t="inlineStr">
        <is>
          <t>apply ticket/access rule consistently</t>
        </is>
      </c>
      <c r="E6497" s="7" t="inlineStr">
        <is>
          <t>C</t>
        </is>
      </c>
      <c r="F6497" t="inlineStr">
        <is>
          <t>C</t>
        </is>
      </c>
      <c r="G6497" t="inlineStr">
        <is>
          <t>Yes</t>
        </is>
      </c>
      <c r="H6497" t="inlineStr">
        <is>
          <t>combined</t>
        </is>
      </c>
      <c r="I6497" t="inlineStr"/>
      <c r="J6497" t="inlineStr"/>
    </row>
    <row r="6498">
      <c r="A6498" t="inlineStr">
        <is>
          <t>ES-BEH-001</t>
        </is>
      </c>
      <c r="B6498" t="inlineStr">
        <is>
          <t>Event Security</t>
        </is>
      </c>
      <c r="C6498" t="n">
        <v>3</v>
      </c>
      <c r="D6498" t="inlineStr">
        <is>
          <t>do not use personal relationship as exception</t>
        </is>
      </c>
      <c r="E6498" s="7" t="inlineStr">
        <is>
          <t>C</t>
        </is>
      </c>
      <c r="F6498" t="inlineStr">
        <is>
          <t>C</t>
        </is>
      </c>
      <c r="G6498" t="inlineStr"/>
      <c r="H6498" t="inlineStr"/>
      <c r="I6498" t="inlineStr"/>
      <c r="J6498" t="inlineStr"/>
    </row>
    <row r="6499">
      <c r="A6499" t="inlineStr">
        <is>
          <t>ES-BEH-001</t>
        </is>
      </c>
      <c r="B6499" t="inlineStr">
        <is>
          <t>Event Security</t>
        </is>
      </c>
      <c r="C6499" t="n">
        <v>4</v>
      </c>
      <c r="D6499" t="inlineStr">
        <is>
          <t>escalate pressure if needed.</t>
        </is>
      </c>
      <c r="E6499" t="inlineStr">
        <is>
          <t>S</t>
        </is>
      </c>
      <c r="F6499" t="inlineStr">
        <is>
          <t>S</t>
        </is>
      </c>
      <c r="G6499" t="inlineStr"/>
      <c r="H6499" t="inlineStr">
        <is>
          <t>safety</t>
        </is>
      </c>
      <c r="I6499" t="inlineStr"/>
      <c r="J6499" t="inlineStr"/>
    </row>
    <row r="6500">
      <c r="A6500" t="inlineStr">
        <is>
          <t>ES-BEH-002</t>
        </is>
      </c>
      <c r="B6500" t="inlineStr">
        <is>
          <t>Event Security</t>
        </is>
      </c>
      <c r="C6500" t="n">
        <v>1</v>
      </c>
      <c r="D6500" t="inlineStr">
        <is>
          <t>Apply approved procedure</t>
        </is>
      </c>
      <c r="E6500" s="7" t="inlineStr">
        <is>
          <t>C</t>
        </is>
      </c>
      <c r="F6500" t="inlineStr">
        <is>
          <t>C</t>
        </is>
      </c>
      <c r="G6500" t="inlineStr"/>
      <c r="H6500" t="inlineStr"/>
      <c r="I6500" t="inlineStr"/>
      <c r="J6500" t="inlineStr"/>
    </row>
    <row r="6501">
      <c r="A6501" t="inlineStr">
        <is>
          <t>ES-BEH-002</t>
        </is>
      </c>
      <c r="B6501" t="inlineStr">
        <is>
          <t>Event Security</t>
        </is>
      </c>
      <c r="C6501" t="n">
        <v>2</v>
      </c>
      <c r="D6501" t="inlineStr">
        <is>
          <t>only accept formally authorized alternative process</t>
        </is>
      </c>
      <c r="E6501" t="inlineStr">
        <is>
          <t>S</t>
        </is>
      </c>
      <c r="F6501" t="inlineStr">
        <is>
          <t>S</t>
        </is>
      </c>
      <c r="G6501" t="inlineStr"/>
      <c r="H6501" t="inlineStr"/>
      <c r="I6501" t="inlineStr"/>
      <c r="J6501" t="inlineStr"/>
    </row>
    <row r="6502">
      <c r="A6502" t="inlineStr">
        <is>
          <t>ES-BEH-002</t>
        </is>
      </c>
      <c r="B6502" t="inlineStr">
        <is>
          <t>Event Security</t>
        </is>
      </c>
      <c r="C6502" t="n">
        <v>3</v>
      </c>
      <c r="D6502" t="inlineStr">
        <is>
          <t>do not waive control personally.</t>
        </is>
      </c>
      <c r="E6502" s="6" t="inlineStr">
        <is>
          <t>E</t>
        </is>
      </c>
      <c r="F6502" t="inlineStr">
        <is>
          <t>C</t>
        </is>
      </c>
      <c r="G6502" t="inlineStr"/>
      <c r="H6502" t="inlineStr"/>
      <c r="I6502" t="inlineStr"/>
      <c r="J6502" t="inlineStr"/>
    </row>
    <row r="6503">
      <c r="A6503" t="inlineStr">
        <is>
          <t>ES-BEH-003</t>
        </is>
      </c>
      <c r="B6503" t="inlineStr">
        <is>
          <t>Event Security</t>
        </is>
      </c>
      <c r="C6503" t="n">
        <v>1</v>
      </c>
      <c r="D6503" t="inlineStr">
        <is>
          <t>Do not delete or conceal the record</t>
        </is>
      </c>
      <c r="E6503" s="6" t="inlineStr">
        <is>
          <t>E</t>
        </is>
      </c>
      <c r="F6503" t="inlineStr">
        <is>
          <t>C</t>
        </is>
      </c>
      <c r="G6503" t="inlineStr"/>
      <c r="H6503" t="inlineStr">
        <is>
          <t>combined</t>
        </is>
      </c>
      <c r="I6503" t="inlineStr"/>
      <c r="J6503" t="inlineStr"/>
    </row>
    <row r="6504">
      <c r="A6504" t="inlineStr">
        <is>
          <t>ES-BEH-003</t>
        </is>
      </c>
      <c r="B6504" t="inlineStr">
        <is>
          <t>Event Security</t>
        </is>
      </c>
      <c r="C6504" t="n">
        <v>2</v>
      </c>
      <c r="D6504" t="inlineStr">
        <is>
          <t>preserve relevant evidence under authorized retention rules</t>
        </is>
      </c>
      <c r="E6504" s="7" t="inlineStr">
        <is>
          <t>C</t>
        </is>
      </c>
      <c r="F6504" t="inlineStr">
        <is>
          <t>C</t>
        </is>
      </c>
      <c r="G6504" t="inlineStr"/>
      <c r="H6504" t="inlineStr"/>
      <c r="I6504" t="inlineStr"/>
      <c r="J6504" t="inlineStr"/>
    </row>
    <row r="6505">
      <c r="A6505" t="inlineStr">
        <is>
          <t>ES-BEH-003</t>
        </is>
      </c>
      <c r="B6505" t="inlineStr">
        <is>
          <t>Event Security</t>
        </is>
      </c>
      <c r="C6505" t="n">
        <v>3</v>
      </c>
      <c r="D6505" t="inlineStr">
        <is>
          <t>report the request and observed access breach objectively to the supervisor</t>
        </is>
      </c>
      <c r="E6505" s="7" t="inlineStr">
        <is>
          <t>C</t>
        </is>
      </c>
      <c r="F6505" t="inlineStr">
        <is>
          <t>C</t>
        </is>
      </c>
      <c r="G6505" t="inlineStr">
        <is>
          <t>Yes</t>
        </is>
      </c>
      <c r="H6505" t="inlineStr">
        <is>
          <t>combined</t>
        </is>
      </c>
      <c r="I6505" t="inlineStr"/>
      <c r="J6505" t="inlineStr"/>
    </row>
    <row r="6506">
      <c r="A6506" t="inlineStr">
        <is>
          <t>ES-BEH-003</t>
        </is>
      </c>
      <c r="B6506" t="inlineStr">
        <is>
          <t>Event Security</t>
        </is>
      </c>
      <c r="C6506" t="n">
        <v>4</v>
      </c>
      <c r="D6506" t="inlineStr">
        <is>
          <t>protect confidential footage.</t>
        </is>
      </c>
      <c r="E6506" t="inlineStr">
        <is>
          <t>S</t>
        </is>
      </c>
      <c r="F6506" t="inlineStr">
        <is>
          <t>S</t>
        </is>
      </c>
      <c r="G6506" t="inlineStr"/>
      <c r="H6506" t="inlineStr"/>
      <c r="I6506" t="inlineStr"/>
      <c r="J6506" t="inlineStr"/>
    </row>
    <row r="6507">
      <c r="A6507" t="inlineStr">
        <is>
          <t>ES-BEH-004</t>
        </is>
      </c>
      <c r="B6507" t="inlineStr">
        <is>
          <t>Event Security</t>
        </is>
      </c>
      <c r="C6507" t="n">
        <v>1</v>
      </c>
      <c r="D6507" t="inlineStr">
        <is>
          <t>Do not keep it</t>
        </is>
      </c>
      <c r="E6507" s="6" t="inlineStr">
        <is>
          <t>E</t>
        </is>
      </c>
      <c r="F6507" t="inlineStr">
        <is>
          <t>C</t>
        </is>
      </c>
      <c r="G6507" t="inlineStr"/>
      <c r="H6507" t="inlineStr"/>
      <c r="I6507" t="inlineStr"/>
      <c r="J6507" t="inlineStr"/>
    </row>
    <row r="6508">
      <c r="A6508" t="inlineStr">
        <is>
          <t>ES-BEH-004</t>
        </is>
      </c>
      <c r="B6508" t="inlineStr">
        <is>
          <t>Event Security</t>
        </is>
      </c>
      <c r="C6508" t="n">
        <v>2</v>
      </c>
      <c r="D6508" t="inlineStr">
        <is>
          <t>log and secure through lost-property procedure</t>
        </is>
      </c>
      <c r="E6508" s="7" t="inlineStr">
        <is>
          <t>C</t>
        </is>
      </c>
      <c r="F6508" t="inlineStr">
        <is>
          <t>C</t>
        </is>
      </c>
      <c r="G6508" t="inlineStr">
        <is>
          <t>Yes</t>
        </is>
      </c>
      <c r="H6508" t="inlineStr">
        <is>
          <t>combined</t>
        </is>
      </c>
      <c r="I6508" t="inlineStr"/>
      <c r="J6508" t="inlineStr"/>
    </row>
    <row r="6509">
      <c r="A6509" t="inlineStr">
        <is>
          <t>ES-BEH-004</t>
        </is>
      </c>
      <c r="B6509" t="inlineStr">
        <is>
          <t>Event Security</t>
        </is>
      </c>
      <c r="C6509" t="n">
        <v>3</v>
      </c>
      <c r="D6509" t="inlineStr">
        <is>
          <t>record exact location/time.</t>
        </is>
      </c>
      <c r="E6509" t="inlineStr">
        <is>
          <t>S</t>
        </is>
      </c>
      <c r="F6509" t="inlineStr">
        <is>
          <t>S</t>
        </is>
      </c>
      <c r="G6509" t="inlineStr">
        <is>
          <t>Yes</t>
        </is>
      </c>
      <c r="H6509" t="inlineStr">
        <is>
          <t>documentation</t>
        </is>
      </c>
      <c r="I6509" t="inlineStr"/>
      <c r="J6509" t="inlineStr"/>
    </row>
    <row r="6510">
      <c r="A6510" t="inlineStr">
        <is>
          <t>ES-BEH-005</t>
        </is>
      </c>
      <c r="B6510" t="inlineStr">
        <is>
          <t>Event Security</t>
        </is>
      </c>
      <c r="C6510" t="n">
        <v>1</v>
      </c>
      <c r="D6510" t="inlineStr">
        <is>
          <t>Correct through traceable process</t>
        </is>
      </c>
      <c r="E6510" s="7" t="inlineStr">
        <is>
          <t>C</t>
        </is>
      </c>
      <c r="F6510" t="inlineStr">
        <is>
          <t>C</t>
        </is>
      </c>
      <c r="G6510" t="inlineStr"/>
      <c r="H6510" t="inlineStr"/>
      <c r="I6510" t="inlineStr"/>
      <c r="J6510" t="inlineStr"/>
    </row>
    <row r="6511">
      <c r="A6511" t="inlineStr">
        <is>
          <t>ES-BEH-005</t>
        </is>
      </c>
      <c r="B6511" t="inlineStr">
        <is>
          <t>Event Security</t>
        </is>
      </c>
      <c r="C6511" t="n">
        <v>2</v>
      </c>
      <c r="D6511" t="inlineStr">
        <is>
          <t>state actual verified count</t>
        </is>
      </c>
      <c r="E6511" s="7" t="inlineStr">
        <is>
          <t>C</t>
        </is>
      </c>
      <c r="F6511" t="inlineStr">
        <is>
          <t>C</t>
        </is>
      </c>
      <c r="G6511" t="inlineStr"/>
      <c r="H6511" t="inlineStr"/>
      <c r="I6511" t="inlineStr"/>
      <c r="J6511" t="inlineStr"/>
    </row>
    <row r="6512">
      <c r="A6512" t="inlineStr">
        <is>
          <t>ES-BEH-005</t>
        </is>
      </c>
      <c r="B6512" t="inlineStr">
        <is>
          <t>Event Security</t>
        </is>
      </c>
      <c r="C6512" t="n">
        <v>3</v>
      </c>
      <c r="D6512" t="inlineStr">
        <is>
          <t>notify if operationally material</t>
        </is>
      </c>
      <c r="E6512" t="inlineStr">
        <is>
          <t>S</t>
        </is>
      </c>
      <c r="F6512" t="inlineStr">
        <is>
          <t>S</t>
        </is>
      </c>
      <c r="G6512" t="inlineStr"/>
      <c r="H6512" t="inlineStr">
        <is>
          <t>safety</t>
        </is>
      </c>
      <c r="I6512" t="inlineStr"/>
      <c r="J6512" t="inlineStr"/>
    </row>
    <row r="6513">
      <c r="A6513" t="inlineStr">
        <is>
          <t>ES-BEH-005</t>
        </is>
      </c>
      <c r="B6513" t="inlineStr">
        <is>
          <t>Event Security</t>
        </is>
      </c>
      <c r="C6513" t="n">
        <v>4</v>
      </c>
      <c r="D6513" t="inlineStr">
        <is>
          <t>do not erase audit trail.</t>
        </is>
      </c>
      <c r="E6513" s="6" t="inlineStr">
        <is>
          <t>E</t>
        </is>
      </c>
      <c r="F6513" t="inlineStr">
        <is>
          <t>C</t>
        </is>
      </c>
      <c r="G6513" t="inlineStr"/>
      <c r="H6513" t="inlineStr"/>
      <c r="I6513" t="inlineStr"/>
      <c r="J6513" t="inlineStr"/>
    </row>
    <row r="6514">
      <c r="A6514" t="inlineStr">
        <is>
          <t>ES-BEH-006</t>
        </is>
      </c>
      <c r="B6514" t="inlineStr">
        <is>
          <t>Event Security</t>
        </is>
      </c>
      <c r="C6514" t="n">
        <v>1</v>
      </c>
      <c r="D6514" t="inlineStr">
        <is>
          <t>Do not accept improper benefit</t>
        </is>
      </c>
      <c r="E6514" s="6" t="inlineStr">
        <is>
          <t>E</t>
        </is>
      </c>
      <c r="F6514" t="inlineStr">
        <is>
          <t>C</t>
        </is>
      </c>
      <c r="G6514" t="inlineStr"/>
      <c r="H6514" t="inlineStr"/>
      <c r="I6514" t="inlineStr"/>
      <c r="J6514" t="inlineStr"/>
    </row>
    <row r="6515">
      <c r="A6515" t="inlineStr">
        <is>
          <t>ES-BEH-006</t>
        </is>
      </c>
      <c r="B6515" t="inlineStr">
        <is>
          <t>Event Security</t>
        </is>
      </c>
      <c r="C6515" t="n">
        <v>2</v>
      </c>
      <c r="D6515" t="inlineStr">
        <is>
          <t>follow approved priority/VIP list only</t>
        </is>
      </c>
      <c r="E6515" s="7" t="inlineStr">
        <is>
          <t>C</t>
        </is>
      </c>
      <c r="F6515" t="inlineStr">
        <is>
          <t>C</t>
        </is>
      </c>
      <c r="G6515" t="inlineStr">
        <is>
          <t>Yes</t>
        </is>
      </c>
      <c r="H6515" t="inlineStr">
        <is>
          <t>combined</t>
        </is>
      </c>
      <c r="I6515" t="inlineStr"/>
      <c r="J6515" t="inlineStr"/>
    </row>
    <row r="6516">
      <c r="A6516" t="inlineStr">
        <is>
          <t>ES-BEH-006</t>
        </is>
      </c>
      <c r="B6516" t="inlineStr">
        <is>
          <t>Event Security</t>
        </is>
      </c>
      <c r="C6516" t="n">
        <v>3</v>
      </c>
      <c r="D6516" t="inlineStr">
        <is>
          <t>report bribery pressure if relevant.</t>
        </is>
      </c>
      <c r="E6516" t="inlineStr">
        <is>
          <t>S</t>
        </is>
      </c>
      <c r="F6516" t="inlineStr">
        <is>
          <t>S</t>
        </is>
      </c>
      <c r="G6516" t="inlineStr"/>
      <c r="H6516" t="inlineStr">
        <is>
          <t>documentation</t>
        </is>
      </c>
      <c r="I6516" t="inlineStr"/>
      <c r="J6516" t="inlineStr"/>
    </row>
    <row r="6517">
      <c r="A6517" t="inlineStr">
        <is>
          <t>ES-BEH-007</t>
        </is>
      </c>
      <c r="B6517" t="inlineStr">
        <is>
          <t>Event Security</t>
        </is>
      </c>
      <c r="C6517" t="n">
        <v>1</v>
      </c>
      <c r="D6517" t="inlineStr">
        <is>
          <t>Protect immediate safety</t>
        </is>
      </c>
      <c r="E6517" s="7" t="inlineStr">
        <is>
          <t>C</t>
        </is>
      </c>
      <c r="F6517" t="inlineStr">
        <is>
          <t>C</t>
        </is>
      </c>
      <c r="G6517" t="inlineStr"/>
      <c r="H6517" t="inlineStr"/>
      <c r="I6517" t="inlineStr"/>
      <c r="J6517" t="inlineStr"/>
    </row>
    <row r="6518">
      <c r="A6518" t="inlineStr">
        <is>
          <t>ES-BEH-007</t>
        </is>
      </c>
      <c r="B6518" t="inlineStr">
        <is>
          <t>Event Security</t>
        </is>
      </c>
      <c r="C6518" t="n">
        <v>2</v>
      </c>
      <c r="D6518" t="inlineStr">
        <is>
          <t>call supervisor/backup</t>
        </is>
      </c>
      <c r="E6518" s="7" t="inlineStr">
        <is>
          <t>C</t>
        </is>
      </c>
      <c r="F6518" t="inlineStr">
        <is>
          <t>C</t>
        </is>
      </c>
      <c r="G6518" t="inlineStr">
        <is>
          <t>Yes</t>
        </is>
      </c>
      <c r="H6518" t="inlineStr">
        <is>
          <t>combined</t>
        </is>
      </c>
      <c r="I6518" t="inlineStr"/>
      <c r="J6518" t="inlineStr"/>
    </row>
    <row r="6519">
      <c r="A6519" t="inlineStr">
        <is>
          <t>ES-BEH-007</t>
        </is>
      </c>
      <c r="B6519" t="inlineStr">
        <is>
          <t>Event Security</t>
        </is>
      </c>
      <c r="C6519" t="n">
        <v>3</v>
      </c>
      <c r="D6519" t="inlineStr">
        <is>
          <t>do not join unnecessary force</t>
        </is>
      </c>
      <c r="E6519" s="6" t="inlineStr">
        <is>
          <t>E</t>
        </is>
      </c>
      <c r="F6519" t="inlineStr">
        <is>
          <t>C</t>
        </is>
      </c>
      <c r="G6519" t="inlineStr"/>
      <c r="H6519" t="inlineStr"/>
      <c r="I6519" t="inlineStr"/>
      <c r="J6519" t="inlineStr"/>
    </row>
    <row r="6520">
      <c r="A6520" t="inlineStr">
        <is>
          <t>ES-BEH-007</t>
        </is>
      </c>
      <c r="B6520" t="inlineStr">
        <is>
          <t>Event Security</t>
        </is>
      </c>
      <c r="C6520" t="n">
        <v>4</v>
      </c>
      <c r="D6520" t="inlineStr">
        <is>
          <t>report objectively through required route.</t>
        </is>
      </c>
      <c r="E6520" s="7" t="inlineStr">
        <is>
          <t>C</t>
        </is>
      </c>
      <c r="F6520" t="inlineStr">
        <is>
          <t>C</t>
        </is>
      </c>
      <c r="G6520" t="inlineStr"/>
      <c r="H6520" t="inlineStr"/>
      <c r="I6520" t="inlineStr"/>
      <c r="J6520" t="inlineStr"/>
    </row>
    <row r="6521">
      <c r="A6521" t="inlineStr">
        <is>
          <t>ES-BEH-008</t>
        </is>
      </c>
      <c r="B6521" t="inlineStr">
        <is>
          <t>Event Security</t>
        </is>
      </c>
      <c r="C6521" t="n">
        <v>1</v>
      </c>
      <c r="D6521" t="inlineStr">
        <is>
          <t>Do not share/copy footage</t>
        </is>
      </c>
      <c r="E6521" s="6" t="inlineStr">
        <is>
          <t>E</t>
        </is>
      </c>
      <c r="F6521" t="inlineStr">
        <is>
          <t>C</t>
        </is>
      </c>
      <c r="G6521" t="inlineStr">
        <is>
          <t>Yes</t>
        </is>
      </c>
      <c r="H6521" t="inlineStr">
        <is>
          <t>combined</t>
        </is>
      </c>
      <c r="I6521" t="inlineStr"/>
      <c r="J6521" t="inlineStr"/>
    </row>
    <row r="6522">
      <c r="A6522" t="inlineStr">
        <is>
          <t>ES-BEH-008</t>
        </is>
      </c>
      <c r="B6522" t="inlineStr">
        <is>
          <t>Event Security</t>
        </is>
      </c>
      <c r="C6522" t="n">
        <v>2</v>
      </c>
      <c r="D6522" t="inlineStr">
        <is>
          <t>protect privacy/security information</t>
        </is>
      </c>
      <c r="E6522" s="7" t="inlineStr">
        <is>
          <t>C</t>
        </is>
      </c>
      <c r="F6522" t="inlineStr">
        <is>
          <t>C</t>
        </is>
      </c>
      <c r="G6522" t="inlineStr">
        <is>
          <t>Yes</t>
        </is>
      </c>
      <c r="H6522" t="inlineStr">
        <is>
          <t>combined</t>
        </is>
      </c>
      <c r="I6522" t="inlineStr"/>
      <c r="J6522" t="inlineStr"/>
    </row>
    <row r="6523">
      <c r="A6523" t="inlineStr">
        <is>
          <t>ES-BEH-008</t>
        </is>
      </c>
      <c r="B6523" t="inlineStr">
        <is>
          <t>Event Security</t>
        </is>
      </c>
      <c r="C6523" t="n">
        <v>3</v>
      </c>
      <c r="D6523" t="inlineStr">
        <is>
          <t>use footage only for authorized purpose.</t>
        </is>
      </c>
      <c r="E6523" t="inlineStr">
        <is>
          <t>S</t>
        </is>
      </c>
      <c r="F6523" t="inlineStr">
        <is>
          <t>S</t>
        </is>
      </c>
      <c r="G6523" t="inlineStr"/>
      <c r="H6523" t="inlineStr"/>
      <c r="I6523" t="inlineStr"/>
      <c r="J6523" t="inlineStr"/>
    </row>
    <row r="6524">
      <c r="A6524" t="inlineStr">
        <is>
          <t>ES-BEH-009</t>
        </is>
      </c>
      <c r="B6524" t="inlineStr">
        <is>
          <t>Event Security</t>
        </is>
      </c>
      <c r="C6524" t="n">
        <v>1</v>
      </c>
      <c r="D6524" t="inlineStr">
        <is>
          <t>Do not falsify</t>
        </is>
      </c>
      <c r="E6524" s="6" t="inlineStr">
        <is>
          <t>E</t>
        </is>
      </c>
      <c r="F6524" t="inlineStr">
        <is>
          <t>C</t>
        </is>
      </c>
      <c r="G6524" t="inlineStr"/>
      <c r="H6524" t="inlineStr"/>
      <c r="I6524" t="inlineStr"/>
      <c r="J6524" t="inlineStr"/>
    </row>
    <row r="6525">
      <c r="A6525" t="inlineStr">
        <is>
          <t>ES-BEH-009</t>
        </is>
      </c>
      <c r="B6525" t="inlineStr">
        <is>
          <t>Event Security</t>
        </is>
      </c>
      <c r="C6525" t="n">
        <v>2</v>
      </c>
      <c r="D6525" t="inlineStr">
        <is>
          <t>report missed task</t>
        </is>
      </c>
      <c r="E6525" s="7" t="inlineStr">
        <is>
          <t>C</t>
        </is>
      </c>
      <c r="F6525" t="inlineStr">
        <is>
          <t>C</t>
        </is>
      </c>
      <c r="G6525" t="inlineStr"/>
      <c r="H6525" t="inlineStr"/>
      <c r="I6525" t="inlineStr"/>
      <c r="J6525" t="inlineStr"/>
    </row>
    <row r="6526">
      <c r="A6526" t="inlineStr">
        <is>
          <t>ES-BEH-009</t>
        </is>
      </c>
      <c r="B6526" t="inlineStr">
        <is>
          <t>Event Security</t>
        </is>
      </c>
      <c r="C6526" t="n">
        <v>3</v>
      </c>
      <c r="D6526" t="inlineStr">
        <is>
          <t>complete safely or arrange coverage</t>
        </is>
      </c>
      <c r="E6526" t="inlineStr">
        <is>
          <t>S</t>
        </is>
      </c>
      <c r="F6526" t="inlineStr">
        <is>
          <t>S</t>
        </is>
      </c>
      <c r="G6526" t="inlineStr"/>
      <c r="H6526" t="inlineStr">
        <is>
          <t>safety</t>
        </is>
      </c>
      <c r="I6526" t="inlineStr"/>
      <c r="J6526" t="inlineStr"/>
    </row>
    <row r="6527">
      <c r="A6527" t="inlineStr">
        <is>
          <t>ES-BEH-009</t>
        </is>
      </c>
      <c r="B6527" t="inlineStr">
        <is>
          <t>Event Security</t>
        </is>
      </c>
      <c r="C6527" t="n">
        <v>4</v>
      </c>
      <c r="D6527" t="inlineStr">
        <is>
          <t>record actual status.</t>
        </is>
      </c>
      <c r="E6527" s="7" t="inlineStr">
        <is>
          <t>C</t>
        </is>
      </c>
      <c r="F6527" t="inlineStr">
        <is>
          <t>C</t>
        </is>
      </c>
      <c r="G6527" t="inlineStr"/>
      <c r="H6527" t="inlineStr"/>
      <c r="I6527" t="inlineStr"/>
      <c r="J6527" t="inlineStr"/>
    </row>
    <row r="6528">
      <c r="A6528" t="inlineStr">
        <is>
          <t>ES-BEH-010</t>
        </is>
      </c>
      <c r="B6528" t="inlineStr">
        <is>
          <t>Event Security</t>
        </is>
      </c>
      <c r="C6528" t="n">
        <v>1</v>
      </c>
      <c r="D6528" t="inlineStr">
        <is>
          <t>Do not remove required safety control without authorized safety decision</t>
        </is>
      </c>
      <c r="E6528" s="6" t="inlineStr">
        <is>
          <t>E</t>
        </is>
      </c>
      <c r="F6528" t="inlineStr">
        <is>
          <t>C</t>
        </is>
      </c>
      <c r="G6528" t="inlineStr"/>
      <c r="H6528" t="inlineStr"/>
      <c r="I6528" t="inlineStr"/>
      <c r="J6528" t="inlineStr"/>
    </row>
    <row r="6529">
      <c r="A6529" t="inlineStr">
        <is>
          <t>ES-BEH-010</t>
        </is>
      </c>
      <c r="B6529" t="inlineStr">
        <is>
          <t>Event Security</t>
        </is>
      </c>
      <c r="C6529" t="n">
        <v>2</v>
      </c>
      <c r="D6529" t="inlineStr">
        <is>
          <t>explain risk</t>
        </is>
      </c>
      <c r="E6529" t="inlineStr">
        <is>
          <t>S</t>
        </is>
      </c>
      <c r="F6529" t="inlineStr">
        <is>
          <t>S</t>
        </is>
      </c>
      <c r="G6529" t="inlineStr"/>
      <c r="H6529" t="inlineStr"/>
      <c r="I6529" t="inlineStr"/>
      <c r="J6529" t="inlineStr"/>
    </row>
    <row r="6530">
      <c r="A6530" t="inlineStr">
        <is>
          <t>ES-BEH-010</t>
        </is>
      </c>
      <c r="B6530" t="inlineStr">
        <is>
          <t>Event Security</t>
        </is>
      </c>
      <c r="C6530" t="n">
        <v>3</v>
      </c>
      <c r="D6530" t="inlineStr">
        <is>
          <t>escalate conflict.</t>
        </is>
      </c>
      <c r="E6530" s="7" t="inlineStr">
        <is>
          <t>C</t>
        </is>
      </c>
      <c r="F6530" t="inlineStr">
        <is>
          <t>C</t>
        </is>
      </c>
      <c r="G6530" t="inlineStr"/>
      <c r="H6530" t="inlineStr"/>
      <c r="I6530" t="inlineStr"/>
      <c r="J6530" t="inlineStr"/>
    </row>
    <row r="6531">
      <c r="A6531" t="inlineStr">
        <is>
          <t>ES-BEH-011</t>
        </is>
      </c>
      <c r="B6531" t="inlineStr">
        <is>
          <t>Event Security</t>
        </is>
      </c>
      <c r="C6531" t="n">
        <v>1</v>
      </c>
      <c r="D6531" t="inlineStr">
        <is>
          <t>Do not browse content</t>
        </is>
      </c>
      <c r="E6531" s="6" t="inlineStr">
        <is>
          <t>E</t>
        </is>
      </c>
      <c r="F6531" t="inlineStr">
        <is>
          <t>C</t>
        </is>
      </c>
      <c r="G6531" t="inlineStr"/>
      <c r="H6531" t="inlineStr"/>
      <c r="I6531" t="inlineStr"/>
      <c r="J6531" t="inlineStr"/>
    </row>
    <row r="6532">
      <c r="A6532" t="inlineStr">
        <is>
          <t>ES-BEH-011</t>
        </is>
      </c>
      <c r="B6532" t="inlineStr">
        <is>
          <t>Event Security</t>
        </is>
      </c>
      <c r="C6532" t="n">
        <v>2</v>
      </c>
      <c r="D6532" t="inlineStr">
        <is>
          <t>handle only enough to secure/identify through approved lost-property process</t>
        </is>
      </c>
      <c r="E6532" s="7" t="inlineStr">
        <is>
          <t>C</t>
        </is>
      </c>
      <c r="F6532" t="inlineStr">
        <is>
          <t>C</t>
        </is>
      </c>
      <c r="G6532" t="inlineStr">
        <is>
          <t>Yes</t>
        </is>
      </c>
      <c r="H6532" t="inlineStr">
        <is>
          <t>combined</t>
        </is>
      </c>
      <c r="I6532" t="inlineStr"/>
      <c r="J6532" t="inlineStr"/>
    </row>
    <row r="6533">
      <c r="A6533" t="inlineStr">
        <is>
          <t>ES-BEH-011</t>
        </is>
      </c>
      <c r="B6533" t="inlineStr">
        <is>
          <t>Event Security</t>
        </is>
      </c>
      <c r="C6533" t="n">
        <v>3</v>
      </c>
      <c r="D6533" t="inlineStr">
        <is>
          <t>protect privacy.</t>
        </is>
      </c>
      <c r="E6533" t="inlineStr">
        <is>
          <t>S</t>
        </is>
      </c>
      <c r="F6533" t="inlineStr">
        <is>
          <t>S</t>
        </is>
      </c>
      <c r="G6533" t="inlineStr"/>
      <c r="H6533" t="inlineStr"/>
      <c r="I6533" t="inlineStr"/>
      <c r="J6533" t="inlineStr"/>
    </row>
    <row r="6534">
      <c r="A6534" t="inlineStr">
        <is>
          <t>ES-BEH-012</t>
        </is>
      </c>
      <c r="B6534" t="inlineStr">
        <is>
          <t>Event Security</t>
        </is>
      </c>
      <c r="C6534" t="n">
        <v>1</v>
      </c>
      <c r="D6534" t="inlineStr">
        <is>
          <t>Base security decisions on observable behavior/access rules, not protected characteristics</t>
        </is>
      </c>
      <c r="E6534" s="6" t="inlineStr">
        <is>
          <t>E</t>
        </is>
      </c>
      <c r="F6534" t="inlineStr">
        <is>
          <t>C</t>
        </is>
      </c>
      <c r="G6534" t="inlineStr">
        <is>
          <t>Yes</t>
        </is>
      </c>
      <c r="H6534" t="inlineStr">
        <is>
          <t>combined</t>
        </is>
      </c>
      <c r="I6534" t="inlineStr"/>
      <c r="J6534" t="inlineStr"/>
    </row>
    <row r="6535">
      <c r="A6535" t="inlineStr">
        <is>
          <t>ES-BEH-012</t>
        </is>
      </c>
      <c r="B6535" t="inlineStr">
        <is>
          <t>Event Security</t>
        </is>
      </c>
      <c r="C6535" t="n">
        <v>2</v>
      </c>
      <c r="D6535" t="inlineStr">
        <is>
          <t>correct/escalate discriminatory conduct as policy requires.</t>
        </is>
      </c>
      <c r="E6535" s="7" t="inlineStr">
        <is>
          <t>C</t>
        </is>
      </c>
      <c r="F6535" t="inlineStr">
        <is>
          <t>C</t>
        </is>
      </c>
      <c r="G6535" t="inlineStr">
        <is>
          <t>Yes</t>
        </is>
      </c>
      <c r="H6535" t="inlineStr">
        <is>
          <t>combined</t>
        </is>
      </c>
      <c r="I6535" t="inlineStr"/>
      <c r="J6535" t="inlineStr"/>
    </row>
    <row r="6536">
      <c r="A6536" t="inlineStr">
        <is>
          <t>ES-BEH-013</t>
        </is>
      </c>
      <c r="B6536" t="inlineStr">
        <is>
          <t>Event Security</t>
        </is>
      </c>
      <c r="C6536" t="n">
        <v>1</v>
      </c>
      <c r="D6536" t="inlineStr">
        <is>
          <t>Report immediately</t>
        </is>
      </c>
      <c r="E6536" s="7" t="inlineStr">
        <is>
          <t>C</t>
        </is>
      </c>
      <c r="F6536" t="inlineStr">
        <is>
          <t>C</t>
        </is>
      </c>
      <c r="G6536" t="inlineStr"/>
      <c r="H6536" t="inlineStr"/>
      <c r="I6536" t="inlineStr"/>
      <c r="J6536" t="inlineStr"/>
    </row>
    <row r="6537">
      <c r="A6537" t="inlineStr">
        <is>
          <t>ES-BEH-013</t>
        </is>
      </c>
      <c r="B6537" t="inlineStr">
        <is>
          <t>Event Security</t>
        </is>
      </c>
      <c r="C6537" t="n">
        <v>2</v>
      </c>
      <c r="D6537" t="inlineStr">
        <is>
          <t>coordinate safe correction</t>
        </is>
      </c>
      <c r="E6537" s="7" t="inlineStr">
        <is>
          <t>C</t>
        </is>
      </c>
      <c r="F6537" t="inlineStr">
        <is>
          <t>C</t>
        </is>
      </c>
      <c r="G6537" t="inlineStr"/>
      <c r="H6537" t="inlineStr"/>
      <c r="I6537" t="inlineStr"/>
      <c r="J6537" t="inlineStr"/>
    </row>
    <row r="6538">
      <c r="A6538" t="inlineStr">
        <is>
          <t>ES-BEH-013</t>
        </is>
      </c>
      <c r="B6538" t="inlineStr">
        <is>
          <t>Event Security</t>
        </is>
      </c>
      <c r="C6538" t="n">
        <v>3</v>
      </c>
      <c r="D6538" t="inlineStr">
        <is>
          <t>document facts</t>
        </is>
      </c>
      <c r="E6538" t="inlineStr">
        <is>
          <t>S</t>
        </is>
      </c>
      <c r="F6538" t="inlineStr">
        <is>
          <t>S</t>
        </is>
      </c>
      <c r="G6538" t="inlineStr"/>
      <c r="H6538" t="inlineStr">
        <is>
          <t>documentation</t>
        </is>
      </c>
      <c r="I6538" t="inlineStr"/>
      <c r="J6538" t="inlineStr"/>
    </row>
    <row r="6539">
      <c r="A6539" t="inlineStr">
        <is>
          <t>ES-BEH-013</t>
        </is>
      </c>
      <c r="B6539" t="inlineStr">
        <is>
          <t>Event Security</t>
        </is>
      </c>
      <c r="C6539" t="n">
        <v>4</v>
      </c>
      <c r="D6539" t="inlineStr">
        <is>
          <t>review credential/process</t>
        </is>
      </c>
      <c r="E6539" t="inlineStr">
        <is>
          <t>S</t>
        </is>
      </c>
      <c r="F6539" t="inlineStr">
        <is>
          <t>S</t>
        </is>
      </c>
      <c r="G6539" t="inlineStr">
        <is>
          <t>Yes</t>
        </is>
      </c>
      <c r="H6539" t="inlineStr">
        <is>
          <t>prep_check</t>
        </is>
      </c>
      <c r="I6539" t="inlineStr"/>
      <c r="J6539" t="inlineStr"/>
    </row>
    <row r="6540">
      <c r="A6540" t="inlineStr">
        <is>
          <t>ES-BEH-013</t>
        </is>
      </c>
      <c r="B6540" t="inlineStr">
        <is>
          <t>Event Security</t>
        </is>
      </c>
      <c r="C6540" t="n">
        <v>5</v>
      </c>
      <c r="D6540" t="inlineStr">
        <is>
          <t>do not hide error.</t>
        </is>
      </c>
      <c r="E6540" s="6" t="inlineStr">
        <is>
          <t>E</t>
        </is>
      </c>
      <c r="F6540" t="inlineStr">
        <is>
          <t>C</t>
        </is>
      </c>
      <c r="G6540" t="inlineStr"/>
      <c r="H6540" t="inlineStr"/>
      <c r="I6540" t="inlineStr"/>
      <c r="J6540" t="inlineStr"/>
    </row>
    <row r="6541">
      <c r="A6541" t="inlineStr">
        <is>
          <t>ES-BEH-014</t>
        </is>
      </c>
      <c r="B6541" t="inlineStr">
        <is>
          <t>Event Security</t>
        </is>
      </c>
      <c r="C6541" t="n">
        <v>1</v>
      </c>
      <c r="D6541" t="inlineStr">
        <is>
          <t>Refuse falsification</t>
        </is>
      </c>
      <c r="E6541" s="6" t="inlineStr">
        <is>
          <t>E</t>
        </is>
      </c>
      <c r="F6541" t="inlineStr">
        <is>
          <t>C</t>
        </is>
      </c>
      <c r="G6541" t="inlineStr"/>
      <c r="H6541" t="inlineStr"/>
      <c r="I6541" t="inlineStr"/>
      <c r="J6541" t="inlineStr"/>
    </row>
    <row r="6542">
      <c r="A6542" t="inlineStr">
        <is>
          <t>ES-BEH-014</t>
        </is>
      </c>
      <c r="B6542" t="inlineStr">
        <is>
          <t>Event Security</t>
        </is>
      </c>
      <c r="C6542" t="n">
        <v>2</v>
      </c>
      <c r="D6542" t="inlineStr">
        <is>
          <t>complete only assigned actual check or refer to authorized checker</t>
        </is>
      </c>
      <c r="E6542" t="inlineStr">
        <is>
          <t>S</t>
        </is>
      </c>
      <c r="F6542" t="inlineStr">
        <is>
          <t>S</t>
        </is>
      </c>
      <c r="G6542" t="inlineStr"/>
      <c r="H6542" t="inlineStr">
        <is>
          <t>prep_check</t>
        </is>
      </c>
      <c r="I6542" t="inlineStr"/>
      <c r="J6542" t="inlineStr"/>
    </row>
    <row r="6543">
      <c r="A6543" t="inlineStr">
        <is>
          <t>ES-BEH-014</t>
        </is>
      </c>
      <c r="B6543" t="inlineStr">
        <is>
          <t>Event Security</t>
        </is>
      </c>
      <c r="C6543" t="n">
        <v>3</v>
      </c>
      <c r="D6543" t="inlineStr">
        <is>
          <t>record truthfully.</t>
        </is>
      </c>
      <c r="E6543" s="7" t="inlineStr">
        <is>
          <t>C</t>
        </is>
      </c>
      <c r="F6543" t="inlineStr">
        <is>
          <t>C</t>
        </is>
      </c>
      <c r="G6543" t="inlineStr"/>
      <c r="H6543" t="inlineStr"/>
      <c r="I6543" t="inlineStr"/>
      <c r="J6543" t="inlineStr"/>
    </row>
    <row r="6544">
      <c r="A6544" t="inlineStr">
        <is>
          <t>ES-COM-001</t>
        </is>
      </c>
      <c r="B6544" t="inlineStr">
        <is>
          <t>Event Security</t>
        </is>
      </c>
      <c r="C6544" t="n">
        <v>1</v>
      </c>
      <c r="D6544" t="inlineStr">
        <is>
          <t>Acknowledge frustration</t>
        </is>
      </c>
      <c r="E6544" s="7" t="inlineStr">
        <is>
          <t>C</t>
        </is>
      </c>
      <c r="F6544" t="inlineStr">
        <is>
          <t>C</t>
        </is>
      </c>
      <c r="G6544" t="inlineStr"/>
      <c r="H6544" t="inlineStr"/>
      <c r="I6544" t="inlineStr"/>
      <c r="J6544" t="inlineStr"/>
    </row>
    <row r="6545">
      <c r="A6545" t="inlineStr">
        <is>
          <t>ES-COM-001</t>
        </is>
      </c>
      <c r="B6545" t="inlineStr">
        <is>
          <t>Event Security</t>
        </is>
      </c>
      <c r="C6545" t="n">
        <v>2</v>
      </c>
      <c r="D6545" t="inlineStr">
        <is>
          <t>explain verified queue process/wait information</t>
        </is>
      </c>
      <c r="E6545" t="inlineStr">
        <is>
          <t>S</t>
        </is>
      </c>
      <c r="F6545" t="inlineStr">
        <is>
          <t>S</t>
        </is>
      </c>
      <c r="G6545" t="inlineStr">
        <is>
          <t>Yes</t>
        </is>
      </c>
      <c r="H6545" t="inlineStr"/>
      <c r="I6545" t="inlineStr"/>
      <c r="J6545" t="inlineStr"/>
    </row>
    <row r="6546">
      <c r="A6546" t="inlineStr">
        <is>
          <t>ES-COM-001</t>
        </is>
      </c>
      <c r="B6546" t="inlineStr">
        <is>
          <t>Event Security</t>
        </is>
      </c>
      <c r="C6546" t="n">
        <v>3</v>
      </c>
      <c r="D6546" t="inlineStr">
        <is>
          <t>give clear next step</t>
        </is>
      </c>
      <c r="E6546" s="7" t="inlineStr">
        <is>
          <t>C</t>
        </is>
      </c>
      <c r="F6546" t="inlineStr">
        <is>
          <t>C</t>
        </is>
      </c>
      <c r="G6546" t="inlineStr"/>
      <c r="H6546" t="inlineStr"/>
      <c r="I6546" t="inlineStr"/>
      <c r="J6546" t="inlineStr"/>
    </row>
    <row r="6547">
      <c r="A6547" t="inlineStr">
        <is>
          <t>ES-COM-001</t>
        </is>
      </c>
      <c r="B6547" t="inlineStr">
        <is>
          <t>Event Security</t>
        </is>
      </c>
      <c r="C6547" t="n">
        <v>4</v>
      </c>
      <c r="D6547" t="inlineStr">
        <is>
          <t>avoid arguing or false promises</t>
        </is>
      </c>
      <c r="E6547" s="7" t="inlineStr">
        <is>
          <t>C</t>
        </is>
      </c>
      <c r="F6547" t="inlineStr">
        <is>
          <t>C</t>
        </is>
      </c>
      <c r="G6547" t="inlineStr"/>
      <c r="H6547" t="inlineStr">
        <is>
          <t>combined</t>
        </is>
      </c>
      <c r="I6547" t="inlineStr"/>
      <c r="J6547" t="inlineStr"/>
    </row>
    <row r="6548">
      <c r="A6548" t="inlineStr">
        <is>
          <t>ES-COM-001</t>
        </is>
      </c>
      <c r="B6548" t="inlineStr">
        <is>
          <t>Event Security</t>
        </is>
      </c>
      <c r="C6548" t="n">
        <v>5</v>
      </c>
      <c r="D6548" t="inlineStr">
        <is>
          <t>call supervisor if escalating.</t>
        </is>
      </c>
      <c r="E6548" t="inlineStr">
        <is>
          <t>S</t>
        </is>
      </c>
      <c r="F6548" t="inlineStr">
        <is>
          <t>S</t>
        </is>
      </c>
      <c r="G6548" t="inlineStr"/>
      <c r="H6548" t="inlineStr">
        <is>
          <t>safety</t>
        </is>
      </c>
      <c r="I6548" t="inlineStr"/>
      <c r="J6548" t="inlineStr"/>
    </row>
    <row r="6549">
      <c r="A6549" t="inlineStr">
        <is>
          <t>ES-COM-002</t>
        </is>
      </c>
      <c r="B6549" t="inlineStr">
        <is>
          <t>Event Security</t>
        </is>
      </c>
      <c r="C6549" t="n">
        <v>1</v>
      </c>
      <c r="D6549" t="inlineStr">
        <is>
          <t>State exact zone, observed pressure/density/movement, injuries/distress if known, current flow and action needed</t>
        </is>
      </c>
      <c r="E6549" s="7" t="inlineStr">
        <is>
          <t>C</t>
        </is>
      </c>
      <c r="F6549" t="inlineStr">
        <is>
          <t>C</t>
        </is>
      </c>
      <c r="G6549" t="inlineStr">
        <is>
          <t>Yes</t>
        </is>
      </c>
      <c r="H6549" t="inlineStr">
        <is>
          <t>combined</t>
        </is>
      </c>
      <c r="I6549" t="inlineStr"/>
      <c r="J6549" t="inlineStr"/>
    </row>
    <row r="6550">
      <c r="A6550" t="inlineStr">
        <is>
          <t>ES-COM-002</t>
        </is>
      </c>
      <c r="B6550" t="inlineStr">
        <is>
          <t>Event Security</t>
        </is>
      </c>
      <c r="C6550" t="n">
        <v>2</v>
      </c>
      <c r="D6550" t="inlineStr">
        <is>
          <t>use urgent approved channel.</t>
        </is>
      </c>
      <c r="E6550" s="7" t="inlineStr">
        <is>
          <t>C</t>
        </is>
      </c>
      <c r="F6550" t="inlineStr">
        <is>
          <t>C</t>
        </is>
      </c>
      <c r="G6550" t="inlineStr"/>
      <c r="H6550" t="inlineStr"/>
      <c r="I6550" t="inlineStr"/>
      <c r="J6550" t="inlineStr"/>
    </row>
    <row r="6551">
      <c r="A6551" t="inlineStr">
        <is>
          <t>ES-COM-003</t>
        </is>
      </c>
      <c r="B6551" t="inlineStr">
        <is>
          <t>Event Security</t>
        </is>
      </c>
      <c r="C6551" t="n">
        <v>1</v>
      </c>
      <c r="D6551" t="inlineStr">
        <is>
          <t>Explain requirement neutrally and available approved options</t>
        </is>
      </c>
      <c r="E6551" s="7" t="inlineStr">
        <is>
          <t>C</t>
        </is>
      </c>
      <c r="F6551" t="inlineStr">
        <is>
          <t>C</t>
        </is>
      </c>
      <c r="G6551" t="inlineStr">
        <is>
          <t>Yes</t>
        </is>
      </c>
      <c r="H6551" t="inlineStr">
        <is>
          <t>combined</t>
        </is>
      </c>
      <c r="I6551" t="inlineStr"/>
      <c r="J6551" t="inlineStr"/>
    </row>
    <row r="6552">
      <c r="A6552" t="inlineStr">
        <is>
          <t>ES-COM-003</t>
        </is>
      </c>
      <c r="B6552" t="inlineStr">
        <is>
          <t>Event Security</t>
        </is>
      </c>
      <c r="C6552" t="n">
        <v>2</v>
      </c>
      <c r="D6552" t="inlineStr">
        <is>
          <t>do not threaten</t>
        </is>
      </c>
      <c r="E6552" s="7" t="inlineStr">
        <is>
          <t>C</t>
        </is>
      </c>
      <c r="F6552" t="inlineStr">
        <is>
          <t>C</t>
        </is>
      </c>
      <c r="G6552" t="inlineStr"/>
      <c r="H6552" t="inlineStr"/>
      <c r="I6552" t="inlineStr"/>
      <c r="J6552" t="inlineStr"/>
    </row>
    <row r="6553">
      <c r="A6553" t="inlineStr">
        <is>
          <t>ES-COM-003</t>
        </is>
      </c>
      <c r="B6553" t="inlineStr">
        <is>
          <t>Event Security</t>
        </is>
      </c>
      <c r="C6553" t="n">
        <v>3</v>
      </c>
      <c r="D6553" t="inlineStr">
        <is>
          <t>deny/hold access per policy</t>
        </is>
      </c>
      <c r="E6553" s="7" t="inlineStr">
        <is>
          <t>C</t>
        </is>
      </c>
      <c r="F6553" t="inlineStr">
        <is>
          <t>C</t>
        </is>
      </c>
      <c r="G6553" t="inlineStr">
        <is>
          <t>Yes</t>
        </is>
      </c>
      <c r="H6553" t="inlineStr">
        <is>
          <t>combined</t>
        </is>
      </c>
      <c r="I6553" t="inlineStr"/>
      <c r="J6553" t="inlineStr"/>
    </row>
    <row r="6554">
      <c r="A6554" t="inlineStr">
        <is>
          <t>ES-COM-003</t>
        </is>
      </c>
      <c r="B6554" t="inlineStr">
        <is>
          <t>Event Security</t>
        </is>
      </c>
      <c r="C6554" t="n">
        <v>4</v>
      </c>
      <c r="D6554" t="inlineStr">
        <is>
          <t>request supervisor/backup if refusal continues.</t>
        </is>
      </c>
      <c r="E6554" s="7" t="inlineStr">
        <is>
          <t>C</t>
        </is>
      </c>
      <c r="F6554" t="inlineStr">
        <is>
          <t>C</t>
        </is>
      </c>
      <c r="G6554" t="inlineStr">
        <is>
          <t>Yes</t>
        </is>
      </c>
      <c r="H6554" t="inlineStr">
        <is>
          <t>combined</t>
        </is>
      </c>
      <c r="I6554" t="inlineStr"/>
      <c r="J6554" t="inlineStr"/>
    </row>
    <row r="6555">
      <c r="A6555" t="inlineStr">
        <is>
          <t>ES-COM-004</t>
        </is>
      </c>
      <c r="B6555" t="inlineStr">
        <is>
          <t>Event Security</t>
        </is>
      </c>
      <c r="C6555" t="n">
        <v>1</v>
      </c>
      <c r="D6555" t="inlineStr">
        <is>
          <t>Collect essential description/location/time and guardian contact</t>
        </is>
      </c>
      <c r="E6555" s="7" t="inlineStr">
        <is>
          <t>C</t>
        </is>
      </c>
      <c r="F6555" t="inlineStr">
        <is>
          <t>C</t>
        </is>
      </c>
      <c r="G6555" t="inlineStr">
        <is>
          <t>Yes</t>
        </is>
      </c>
      <c r="H6555" t="inlineStr">
        <is>
          <t>combined</t>
        </is>
      </c>
      <c r="I6555" t="inlineStr"/>
      <c r="J6555" t="inlineStr"/>
    </row>
    <row r="6556">
      <c r="A6556" t="inlineStr">
        <is>
          <t>ES-COM-004</t>
        </is>
      </c>
      <c r="B6556" t="inlineStr">
        <is>
          <t>Event Security</t>
        </is>
      </c>
      <c r="C6556" t="n">
        <v>2</v>
      </c>
      <c r="D6556" t="inlineStr">
        <is>
          <t>activate designated procedure</t>
        </is>
      </c>
      <c r="E6556" s="7" t="inlineStr">
        <is>
          <t>C</t>
        </is>
      </c>
      <c r="F6556" t="inlineStr">
        <is>
          <t>C</t>
        </is>
      </c>
      <c r="G6556" t="inlineStr"/>
      <c r="H6556" t="inlineStr"/>
      <c r="I6556" t="inlineStr"/>
      <c r="J6556" t="inlineStr"/>
    </row>
    <row r="6557">
      <c r="A6557" t="inlineStr">
        <is>
          <t>ES-COM-004</t>
        </is>
      </c>
      <c r="B6557" t="inlineStr">
        <is>
          <t>Event Security</t>
        </is>
      </c>
      <c r="C6557" t="n">
        <v>3</v>
      </c>
      <c r="D6557" t="inlineStr">
        <is>
          <t>avoid broadcasting sensitive details beyond need</t>
        </is>
      </c>
      <c r="E6557" s="7" t="inlineStr">
        <is>
          <t>C</t>
        </is>
      </c>
      <c r="F6557" t="inlineStr">
        <is>
          <t>C</t>
        </is>
      </c>
      <c r="G6557" t="inlineStr"/>
      <c r="H6557" t="inlineStr"/>
      <c r="I6557" t="inlineStr"/>
      <c r="J6557" t="inlineStr"/>
    </row>
    <row r="6558">
      <c r="A6558" t="inlineStr">
        <is>
          <t>ES-COM-004</t>
        </is>
      </c>
      <c r="B6558" t="inlineStr">
        <is>
          <t>Event Security</t>
        </is>
      </c>
      <c r="C6558" t="n">
        <v>4</v>
      </c>
      <c r="D6558" t="inlineStr">
        <is>
          <t>confirm handover.</t>
        </is>
      </c>
      <c r="E6558" t="inlineStr">
        <is>
          <t>S</t>
        </is>
      </c>
      <c r="F6558" t="inlineStr">
        <is>
          <t>S</t>
        </is>
      </c>
      <c r="G6558" t="inlineStr"/>
      <c r="H6558" t="inlineStr">
        <is>
          <t>prep_check,documentation</t>
        </is>
      </c>
      <c r="I6558" t="inlineStr"/>
      <c r="J6558" t="inlineStr"/>
    </row>
    <row r="6559">
      <c r="A6559" t="inlineStr">
        <is>
          <t>ES-COM-005</t>
        </is>
      </c>
      <c r="B6559" t="inlineStr">
        <is>
          <t>Event Security</t>
        </is>
      </c>
      <c r="C6559" t="n">
        <v>1</v>
      </c>
      <c r="D6559" t="inlineStr">
        <is>
          <t>Use short calm repeated instructions</t>
        </is>
      </c>
      <c r="E6559" s="7" t="inlineStr">
        <is>
          <t>C</t>
        </is>
      </c>
      <c r="F6559" t="inlineStr">
        <is>
          <t>C</t>
        </is>
      </c>
      <c r="G6559" t="inlineStr"/>
      <c r="H6559" t="inlineStr"/>
      <c r="I6559" t="inlineStr"/>
      <c r="J6559" t="inlineStr"/>
    </row>
    <row r="6560">
      <c r="A6560" t="inlineStr">
        <is>
          <t>ES-COM-005</t>
        </is>
      </c>
      <c r="B6560" t="inlineStr">
        <is>
          <t>Event Security</t>
        </is>
      </c>
      <c r="C6560" t="n">
        <v>2</v>
      </c>
      <c r="D6560" t="inlineStr">
        <is>
          <t>point to safe route/assembly area</t>
        </is>
      </c>
      <c r="E6560" s="7" t="inlineStr">
        <is>
          <t>C</t>
        </is>
      </c>
      <c r="F6560" t="inlineStr">
        <is>
          <t>C</t>
        </is>
      </c>
      <c r="G6560" t="inlineStr">
        <is>
          <t>Yes</t>
        </is>
      </c>
      <c r="H6560" t="inlineStr">
        <is>
          <t>combined</t>
        </is>
      </c>
      <c r="I6560" t="inlineStr"/>
      <c r="J6560" t="inlineStr"/>
    </row>
    <row r="6561">
      <c r="A6561" t="inlineStr">
        <is>
          <t>ES-COM-005</t>
        </is>
      </c>
      <c r="B6561" t="inlineStr">
        <is>
          <t>Event Security</t>
        </is>
      </c>
      <c r="C6561" t="n">
        <v>3</v>
      </c>
      <c r="D6561" t="inlineStr">
        <is>
          <t>avoid speculation</t>
        </is>
      </c>
      <c r="E6561" s="7" t="inlineStr">
        <is>
          <t>C</t>
        </is>
      </c>
      <c r="F6561" t="inlineStr">
        <is>
          <t>C</t>
        </is>
      </c>
      <c r="G6561" t="inlineStr"/>
      <c r="H6561" t="inlineStr"/>
      <c r="I6561" t="inlineStr"/>
      <c r="J6561" t="inlineStr"/>
    </row>
    <row r="6562">
      <c r="A6562" t="inlineStr">
        <is>
          <t>ES-COM-005</t>
        </is>
      </c>
      <c r="B6562" t="inlineStr">
        <is>
          <t>Event Security</t>
        </is>
      </c>
      <c r="C6562" t="n">
        <v>4</v>
      </c>
      <c r="D6562" t="inlineStr">
        <is>
          <t>report blocked route</t>
        </is>
      </c>
      <c r="E6562" t="inlineStr">
        <is>
          <t>S</t>
        </is>
      </c>
      <c r="F6562" t="inlineStr">
        <is>
          <t>S</t>
        </is>
      </c>
      <c r="G6562" t="inlineStr"/>
      <c r="H6562" t="inlineStr">
        <is>
          <t>documentation</t>
        </is>
      </c>
      <c r="I6562" t="inlineStr"/>
      <c r="J6562" t="inlineStr"/>
    </row>
    <row r="6563">
      <c r="A6563" t="inlineStr">
        <is>
          <t>ES-COM-005</t>
        </is>
      </c>
      <c r="B6563" t="inlineStr">
        <is>
          <t>Event Security</t>
        </is>
      </c>
      <c r="C6563" t="n">
        <v>5</v>
      </c>
      <c r="D6563" t="inlineStr">
        <is>
          <t>support accessible communication.</t>
        </is>
      </c>
      <c r="E6563" t="inlineStr">
        <is>
          <t>S</t>
        </is>
      </c>
      <c r="F6563" t="inlineStr">
        <is>
          <t>S</t>
        </is>
      </c>
      <c r="G6563" t="inlineStr"/>
      <c r="H6563" t="inlineStr"/>
      <c r="I6563" t="inlineStr"/>
      <c r="J6563" t="inlineStr"/>
    </row>
    <row r="6564">
      <c r="A6564" t="inlineStr">
        <is>
          <t>ES-COM-006</t>
        </is>
      </c>
      <c r="B6564" t="inlineStr">
        <is>
          <t>Event Security</t>
        </is>
      </c>
      <c r="C6564" t="n">
        <v>1</v>
      </c>
      <c r="D6564" t="inlineStr">
        <is>
          <t>Ask for repeat</t>
        </is>
      </c>
      <c r="E6564" s="7" t="inlineStr">
        <is>
          <t>C</t>
        </is>
      </c>
      <c r="F6564" t="inlineStr">
        <is>
          <t>C</t>
        </is>
      </c>
      <c r="G6564" t="inlineStr"/>
      <c r="H6564" t="inlineStr"/>
      <c r="I6564" t="inlineStr"/>
      <c r="J6564" t="inlineStr"/>
    </row>
    <row r="6565">
      <c r="A6565" t="inlineStr">
        <is>
          <t>ES-COM-006</t>
        </is>
      </c>
      <c r="B6565" t="inlineStr">
        <is>
          <t>Event Security</t>
        </is>
      </c>
      <c r="C6565" t="n">
        <v>2</v>
      </c>
      <c r="D6565" t="inlineStr">
        <is>
          <t>confirm location and incident type</t>
        </is>
      </c>
      <c r="E6565" s="7" t="inlineStr">
        <is>
          <t>C</t>
        </is>
      </c>
      <c r="F6565" t="inlineStr">
        <is>
          <t>C</t>
        </is>
      </c>
      <c r="G6565" t="inlineStr">
        <is>
          <t>Yes</t>
        </is>
      </c>
      <c r="H6565" t="inlineStr">
        <is>
          <t>combined</t>
        </is>
      </c>
      <c r="I6565" t="inlineStr"/>
      <c r="J6565" t="inlineStr"/>
    </row>
    <row r="6566">
      <c r="A6566" t="inlineStr">
        <is>
          <t>ES-COM-006</t>
        </is>
      </c>
      <c r="B6566" t="inlineStr">
        <is>
          <t>Event Security</t>
        </is>
      </c>
      <c r="C6566" t="n">
        <v>3</v>
      </c>
      <c r="D6566" t="inlineStr">
        <is>
          <t>repeat back critical details</t>
        </is>
      </c>
      <c r="E6566" t="inlineStr">
        <is>
          <t>S</t>
        </is>
      </c>
      <c r="F6566" t="inlineStr">
        <is>
          <t>S</t>
        </is>
      </c>
      <c r="G6566" t="inlineStr"/>
      <c r="H6566" t="inlineStr"/>
      <c r="I6566" t="inlineStr"/>
      <c r="J6566" t="inlineStr"/>
    </row>
    <row r="6567">
      <c r="A6567" t="inlineStr">
        <is>
          <t>ES-COM-006</t>
        </is>
      </c>
      <c r="B6567" t="inlineStr">
        <is>
          <t>Event Security</t>
        </is>
      </c>
      <c r="C6567" t="n">
        <v>4</v>
      </c>
      <c r="D6567" t="inlineStr">
        <is>
          <t>do not act on guessed information.</t>
        </is>
      </c>
      <c r="E6567" s="6" t="inlineStr">
        <is>
          <t>E</t>
        </is>
      </c>
      <c r="F6567" t="inlineStr">
        <is>
          <t>C</t>
        </is>
      </c>
      <c r="G6567" t="inlineStr"/>
      <c r="H6567" t="inlineStr"/>
      <c r="I6567" t="inlineStr"/>
      <c r="J6567" t="inlineStr"/>
    </row>
    <row r="6568">
      <c r="A6568" t="inlineStr">
        <is>
          <t>ES-COM-007</t>
        </is>
      </c>
      <c r="B6568" t="inlineStr">
        <is>
          <t>Event Security</t>
        </is>
      </c>
      <c r="C6568" t="n">
        <v>1</v>
      </c>
      <c r="D6568" t="inlineStr">
        <is>
          <t>Listen respectfully</t>
        </is>
      </c>
      <c r="E6568" s="7" t="inlineStr">
        <is>
          <t>C</t>
        </is>
      </c>
      <c r="F6568" t="inlineStr">
        <is>
          <t>C</t>
        </is>
      </c>
      <c r="G6568" t="inlineStr"/>
      <c r="H6568" t="inlineStr"/>
      <c r="I6568" t="inlineStr"/>
      <c r="J6568" t="inlineStr"/>
    </row>
    <row r="6569">
      <c r="A6569" t="inlineStr">
        <is>
          <t>ES-COM-007</t>
        </is>
      </c>
      <c r="B6569" t="inlineStr">
        <is>
          <t>Event Security</t>
        </is>
      </c>
      <c r="C6569" t="n">
        <v>2</v>
      </c>
      <c r="D6569" t="inlineStr">
        <is>
          <t>explain objective event rule</t>
        </is>
      </c>
      <c r="E6569" s="7" t="inlineStr">
        <is>
          <t>C</t>
        </is>
      </c>
      <c r="F6569" t="inlineStr">
        <is>
          <t>C</t>
        </is>
      </c>
      <c r="G6569" t="inlineStr"/>
      <c r="H6569" t="inlineStr"/>
      <c r="I6569" t="inlineStr"/>
      <c r="J6569" t="inlineStr"/>
    </row>
    <row r="6570">
      <c r="A6570" t="inlineStr">
        <is>
          <t>ES-COM-007</t>
        </is>
      </c>
      <c r="B6570" t="inlineStr">
        <is>
          <t>Event Security</t>
        </is>
      </c>
      <c r="C6570" t="n">
        <v>3</v>
      </c>
      <c r="D6570" t="inlineStr">
        <is>
          <t>do not disclose others' details</t>
        </is>
      </c>
      <c r="E6570" s="6" t="inlineStr">
        <is>
          <t>E</t>
        </is>
      </c>
      <c r="F6570" t="inlineStr">
        <is>
          <t>C</t>
        </is>
      </c>
      <c r="G6570" t="inlineStr"/>
      <c r="H6570" t="inlineStr"/>
      <c r="I6570" t="inlineStr"/>
      <c r="J6570" t="inlineStr"/>
    </row>
    <row r="6571">
      <c r="A6571" t="inlineStr">
        <is>
          <t>ES-COM-007</t>
        </is>
      </c>
      <c r="B6571" t="inlineStr">
        <is>
          <t>Event Security</t>
        </is>
      </c>
      <c r="C6571" t="n">
        <v>4</v>
      </c>
      <c r="D6571" t="inlineStr">
        <is>
          <t>offer supervisor/complaint route</t>
        </is>
      </c>
      <c r="E6571" t="inlineStr">
        <is>
          <t>S</t>
        </is>
      </c>
      <c r="F6571" t="inlineStr">
        <is>
          <t>S</t>
        </is>
      </c>
      <c r="G6571" t="inlineStr">
        <is>
          <t>Yes</t>
        </is>
      </c>
      <c r="H6571" t="inlineStr">
        <is>
          <t>safety</t>
        </is>
      </c>
      <c r="I6571" t="inlineStr"/>
      <c r="J6571" t="inlineStr"/>
    </row>
    <row r="6572">
      <c r="A6572" t="inlineStr">
        <is>
          <t>ES-COM-007</t>
        </is>
      </c>
      <c r="B6572" t="inlineStr">
        <is>
          <t>Event Security</t>
        </is>
      </c>
      <c r="C6572" t="n">
        <v>5</v>
      </c>
      <c r="D6572" t="inlineStr">
        <is>
          <t>maintain required control consistently.</t>
        </is>
      </c>
      <c r="E6572" t="inlineStr">
        <is>
          <t>S</t>
        </is>
      </c>
      <c r="F6572" t="inlineStr">
        <is>
          <t>S</t>
        </is>
      </c>
      <c r="G6572" t="inlineStr"/>
      <c r="H6572" t="inlineStr"/>
      <c r="I6572" t="inlineStr"/>
      <c r="J6572" t="inlineStr"/>
    </row>
    <row r="6573">
      <c r="A6573" t="inlineStr">
        <is>
          <t>ES-COM-008</t>
        </is>
      </c>
      <c r="B6573" t="inlineStr">
        <is>
          <t>Event Security</t>
        </is>
      </c>
      <c r="C6573" t="n">
        <v>1</v>
      </c>
      <c r="D6573" t="inlineStr">
        <is>
          <t>Give exact location/landmark, patient condition if observed, crowd/access issue and safest responder route</t>
        </is>
      </c>
      <c r="E6573" s="7" t="inlineStr">
        <is>
          <t>C</t>
        </is>
      </c>
      <c r="F6573" t="inlineStr">
        <is>
          <t>C</t>
        </is>
      </c>
      <c r="G6573" t="inlineStr">
        <is>
          <t>Yes</t>
        </is>
      </c>
      <c r="H6573" t="inlineStr">
        <is>
          <t>combined</t>
        </is>
      </c>
      <c r="I6573" t="inlineStr"/>
      <c r="J6573" t="inlineStr"/>
    </row>
    <row r="6574">
      <c r="A6574" t="inlineStr">
        <is>
          <t>ES-COM-008</t>
        </is>
      </c>
      <c r="B6574" t="inlineStr">
        <is>
          <t>Event Security</t>
        </is>
      </c>
      <c r="C6574" t="n">
        <v>2</v>
      </c>
      <c r="D6574" t="inlineStr">
        <is>
          <t>arrange space and guide team.</t>
        </is>
      </c>
      <c r="E6574" s="7" t="inlineStr">
        <is>
          <t>C</t>
        </is>
      </c>
      <c r="F6574" t="inlineStr">
        <is>
          <t>C</t>
        </is>
      </c>
      <c r="G6574" t="inlineStr">
        <is>
          <t>Yes</t>
        </is>
      </c>
      <c r="H6574" t="inlineStr">
        <is>
          <t>combined</t>
        </is>
      </c>
      <c r="I6574" t="inlineStr"/>
      <c r="J6574" t="inlineStr"/>
    </row>
    <row r="6575">
      <c r="A6575" t="inlineStr">
        <is>
          <t>ES-COM-009</t>
        </is>
      </c>
      <c r="B6575" t="inlineStr">
        <is>
          <t>Event Security</t>
        </is>
      </c>
      <c r="C6575" t="n">
        <v>1</v>
      </c>
      <c r="D6575" t="inlineStr">
        <is>
          <t>Share route/timing only with authorized staff on need-to-know channel</t>
        </is>
      </c>
      <c r="E6575" s="6" t="inlineStr">
        <is>
          <t>E</t>
        </is>
      </c>
      <c r="F6575" t="inlineStr">
        <is>
          <t>C</t>
        </is>
      </c>
      <c r="G6575" t="inlineStr">
        <is>
          <t>Yes</t>
        </is>
      </c>
      <c r="H6575" t="inlineStr">
        <is>
          <t>combined</t>
        </is>
      </c>
      <c r="I6575" t="inlineStr"/>
      <c r="J6575" t="inlineStr"/>
    </row>
    <row r="6576">
      <c r="A6576" t="inlineStr">
        <is>
          <t>ES-COM-009</t>
        </is>
      </c>
      <c r="B6576" t="inlineStr">
        <is>
          <t>Event Security</t>
        </is>
      </c>
      <c r="C6576" t="n">
        <v>2</v>
      </c>
      <c r="D6576" t="inlineStr">
        <is>
          <t>avoid public/radio disclosure if prohibited</t>
        </is>
      </c>
      <c r="E6576" s="7" t="inlineStr">
        <is>
          <t>C</t>
        </is>
      </c>
      <c r="F6576" t="inlineStr">
        <is>
          <t>C</t>
        </is>
      </c>
      <c r="G6576" t="inlineStr">
        <is>
          <t>Yes</t>
        </is>
      </c>
      <c r="H6576" t="inlineStr">
        <is>
          <t>combined</t>
        </is>
      </c>
      <c r="I6576" t="inlineStr"/>
      <c r="J6576" t="inlineStr"/>
    </row>
    <row r="6577">
      <c r="A6577" t="inlineStr">
        <is>
          <t>ES-COM-009</t>
        </is>
      </c>
      <c r="B6577" t="inlineStr">
        <is>
          <t>Event Security</t>
        </is>
      </c>
      <c r="C6577" t="n">
        <v>3</v>
      </c>
      <c r="D6577" t="inlineStr">
        <is>
          <t>confirm receiving team.</t>
        </is>
      </c>
      <c r="E6577" t="inlineStr">
        <is>
          <t>S</t>
        </is>
      </c>
      <c r="F6577" t="inlineStr">
        <is>
          <t>S</t>
        </is>
      </c>
      <c r="G6577" t="inlineStr"/>
      <c r="H6577" t="inlineStr">
        <is>
          <t>prep_check</t>
        </is>
      </c>
      <c r="I6577" t="inlineStr"/>
      <c r="J6577" t="inlineStr"/>
    </row>
    <row r="6578">
      <c r="A6578" t="inlineStr">
        <is>
          <t>ES-COM-010</t>
        </is>
      </c>
      <c r="B6578" t="inlineStr">
        <is>
          <t>Event Security</t>
        </is>
      </c>
      <c r="C6578" t="n">
        <v>1</v>
      </c>
      <c r="D6578" t="inlineStr">
        <is>
          <t>Give crowd status, access rules, exceptions, incidents, barrier/equipment condition, radio channel and expected surge</t>
        </is>
      </c>
      <c r="E6578" s="7" t="inlineStr">
        <is>
          <t>C</t>
        </is>
      </c>
      <c r="F6578" t="inlineStr">
        <is>
          <t>C</t>
        </is>
      </c>
      <c r="G6578" t="inlineStr">
        <is>
          <t>Yes</t>
        </is>
      </c>
      <c r="H6578" t="inlineStr">
        <is>
          <t>combined</t>
        </is>
      </c>
      <c r="I6578" t="inlineStr"/>
      <c r="J6578" t="inlineStr"/>
    </row>
    <row r="6579">
      <c r="A6579" t="inlineStr">
        <is>
          <t>ES-COM-010</t>
        </is>
      </c>
      <c r="B6579" t="inlineStr">
        <is>
          <t>Event Security</t>
        </is>
      </c>
      <c r="C6579" t="n">
        <v>2</v>
      </c>
      <c r="D6579" t="inlineStr">
        <is>
          <t>confirm understanding.</t>
        </is>
      </c>
      <c r="E6579" s="7" t="inlineStr">
        <is>
          <t>C</t>
        </is>
      </c>
      <c r="F6579" t="inlineStr">
        <is>
          <t>C</t>
        </is>
      </c>
      <c r="G6579" t="inlineStr"/>
      <c r="H6579" t="inlineStr"/>
      <c r="I6579" t="inlineStr"/>
      <c r="J6579" t="inlineStr"/>
    </row>
    <row r="6580">
      <c r="A6580" t="inlineStr">
        <is>
          <t>ES-COM-011</t>
        </is>
      </c>
      <c r="B6580" t="inlineStr">
        <is>
          <t>Event Security</t>
        </is>
      </c>
      <c r="C6580" t="n">
        <v>1</v>
      </c>
      <c r="D6580" t="inlineStr">
        <is>
          <t>Use calm nonjudgmental tone</t>
        </is>
      </c>
      <c r="E6580" s="7" t="inlineStr">
        <is>
          <t>C</t>
        </is>
      </c>
      <c r="F6580" t="inlineStr">
        <is>
          <t>C</t>
        </is>
      </c>
      <c r="G6580" t="inlineStr"/>
      <c r="H6580" t="inlineStr"/>
      <c r="I6580" t="inlineStr"/>
      <c r="J6580" t="inlineStr"/>
    </row>
    <row r="6581">
      <c r="A6581" t="inlineStr">
        <is>
          <t>ES-COM-011</t>
        </is>
      </c>
      <c r="B6581" t="inlineStr">
        <is>
          <t>Event Security</t>
        </is>
      </c>
      <c r="C6581" t="n">
        <v>2</v>
      </c>
      <c r="D6581" t="inlineStr">
        <is>
          <t>keep safe distance</t>
        </is>
      </c>
      <c r="E6581" s="7" t="inlineStr">
        <is>
          <t>C</t>
        </is>
      </c>
      <c r="F6581" t="inlineStr">
        <is>
          <t>C</t>
        </is>
      </c>
      <c r="G6581" t="inlineStr"/>
      <c r="H6581" t="inlineStr"/>
      <c r="I6581" t="inlineStr"/>
      <c r="J6581" t="inlineStr"/>
    </row>
    <row r="6582">
      <c r="A6582" t="inlineStr">
        <is>
          <t>ES-COM-011</t>
        </is>
      </c>
      <c r="B6582" t="inlineStr">
        <is>
          <t>Event Security</t>
        </is>
      </c>
      <c r="C6582" t="n">
        <v>3</v>
      </c>
      <c r="D6582" t="inlineStr">
        <is>
          <t>set clear behavioral boundary</t>
        </is>
      </c>
      <c r="E6582" t="inlineStr">
        <is>
          <t>S</t>
        </is>
      </c>
      <c r="F6582" t="inlineStr">
        <is>
          <t>S</t>
        </is>
      </c>
      <c r="G6582" t="inlineStr"/>
      <c r="H6582" t="inlineStr"/>
      <c r="I6582" t="inlineStr"/>
      <c r="J6582" t="inlineStr"/>
    </row>
    <row r="6583">
      <c r="A6583" t="inlineStr">
        <is>
          <t>ES-COM-011</t>
        </is>
      </c>
      <c r="B6583" t="inlineStr">
        <is>
          <t>Event Security</t>
        </is>
      </c>
      <c r="C6583" t="n">
        <v>4</v>
      </c>
      <c r="D6583" t="inlineStr">
        <is>
          <t>offer safe next step</t>
        </is>
      </c>
      <c r="E6583" t="inlineStr">
        <is>
          <t>S</t>
        </is>
      </c>
      <c r="F6583" t="inlineStr">
        <is>
          <t>S</t>
        </is>
      </c>
      <c r="G6583" t="inlineStr"/>
      <c r="H6583" t="inlineStr">
        <is>
          <t>safety</t>
        </is>
      </c>
      <c r="I6583" t="inlineStr"/>
      <c r="J6583" t="inlineStr"/>
    </row>
    <row r="6584">
      <c r="A6584" t="inlineStr">
        <is>
          <t>ES-COM-011</t>
        </is>
      </c>
      <c r="B6584" t="inlineStr">
        <is>
          <t>Event Security</t>
        </is>
      </c>
      <c r="C6584" t="n">
        <v>5</v>
      </c>
      <c r="D6584" t="inlineStr">
        <is>
          <t>call support before escalation.</t>
        </is>
      </c>
      <c r="E6584" s="7" t="inlineStr">
        <is>
          <t>C</t>
        </is>
      </c>
      <c r="F6584" t="inlineStr">
        <is>
          <t>C</t>
        </is>
      </c>
      <c r="G6584" t="inlineStr"/>
      <c r="H6584" t="inlineStr"/>
      <c r="I6584" t="inlineStr"/>
      <c r="J6584" t="inlineStr"/>
    </row>
    <row r="6585">
      <c r="A6585" t="inlineStr">
        <is>
          <t>ES-COM-012</t>
        </is>
      </c>
      <c r="B6585" t="inlineStr">
        <is>
          <t>Event Security</t>
        </is>
      </c>
      <c r="C6585" t="n">
        <v>1</v>
      </c>
      <c r="D6585" t="inlineStr">
        <is>
          <t>Protect privacy</t>
        </is>
      </c>
      <c r="E6585" s="7" t="inlineStr">
        <is>
          <t>C</t>
        </is>
      </c>
      <c r="F6585" t="inlineStr">
        <is>
          <t>C</t>
        </is>
      </c>
      <c r="G6585" t="inlineStr"/>
      <c r="H6585" t="inlineStr"/>
      <c r="I6585" t="inlineStr"/>
      <c r="J6585" t="inlineStr"/>
    </row>
    <row r="6586">
      <c r="A6586" t="inlineStr">
        <is>
          <t>ES-COM-012</t>
        </is>
      </c>
      <c r="B6586" t="inlineStr">
        <is>
          <t>Event Security</t>
        </is>
      </c>
      <c r="C6586" t="n">
        <v>2</v>
      </c>
      <c r="D6586" t="inlineStr">
        <is>
          <t>explain only general event conduct/security policy if appropriate</t>
        </is>
      </c>
      <c r="E6586" t="inlineStr">
        <is>
          <t>S</t>
        </is>
      </c>
      <c r="F6586" t="inlineStr">
        <is>
          <t>S</t>
        </is>
      </c>
      <c r="G6586" t="inlineStr">
        <is>
          <t>Yes</t>
        </is>
      </c>
      <c r="H6586" t="inlineStr"/>
      <c r="I6586" t="inlineStr"/>
      <c r="J6586" t="inlineStr"/>
    </row>
    <row r="6587">
      <c r="A6587" t="inlineStr">
        <is>
          <t>ES-COM-012</t>
        </is>
      </c>
      <c r="B6587" t="inlineStr">
        <is>
          <t>Event Security</t>
        </is>
      </c>
      <c r="C6587" t="n">
        <v>3</v>
      </c>
      <c r="D6587" t="inlineStr">
        <is>
          <t>do not share incident details.</t>
        </is>
      </c>
      <c r="E6587" s="6" t="inlineStr">
        <is>
          <t>E</t>
        </is>
      </c>
      <c r="F6587" t="inlineStr">
        <is>
          <t>C</t>
        </is>
      </c>
      <c r="G6587" t="inlineStr"/>
      <c r="H6587" t="inlineStr"/>
      <c r="I6587" t="inlineStr"/>
      <c r="J6587" t="inlineStr"/>
    </row>
    <row r="6588">
      <c r="A6588" t="inlineStr">
        <is>
          <t>ES-COM-013</t>
        </is>
      </c>
      <c r="B6588" t="inlineStr">
        <is>
          <t>Event Security</t>
        </is>
      </c>
      <c r="C6588" t="n">
        <v>1</v>
      </c>
      <c r="D6588" t="inlineStr">
        <is>
          <t>State which gate, effective time, reason only as appropriate, alternative entrance/exit and accessibility route</t>
        </is>
      </c>
      <c r="E6588" s="7" t="inlineStr">
        <is>
          <t>C</t>
        </is>
      </c>
      <c r="F6588" t="inlineStr">
        <is>
          <t>C</t>
        </is>
      </c>
      <c r="G6588" t="inlineStr">
        <is>
          <t>Yes</t>
        </is>
      </c>
      <c r="H6588" t="inlineStr">
        <is>
          <t>combined</t>
        </is>
      </c>
      <c r="I6588" t="inlineStr"/>
      <c r="J6588" t="inlineStr"/>
    </row>
    <row r="6589">
      <c r="A6589" t="inlineStr">
        <is>
          <t>ES-COM-013</t>
        </is>
      </c>
      <c r="B6589" t="inlineStr">
        <is>
          <t>Event Security</t>
        </is>
      </c>
      <c r="C6589" t="n">
        <v>2</v>
      </c>
      <c r="D6589" t="inlineStr">
        <is>
          <t>update team/signage consistently.</t>
        </is>
      </c>
      <c r="E6589" s="7" t="inlineStr">
        <is>
          <t>C</t>
        </is>
      </c>
      <c r="F6589" t="inlineStr">
        <is>
          <t>C</t>
        </is>
      </c>
      <c r="G6589" t="inlineStr">
        <is>
          <t>Yes</t>
        </is>
      </c>
      <c r="H6589" t="inlineStr">
        <is>
          <t>combined</t>
        </is>
      </c>
      <c r="I6589" t="inlineStr"/>
      <c r="J6589" t="inlineStr"/>
    </row>
    <row r="6590">
      <c r="A6590" t="inlineStr">
        <is>
          <t>ES-COM-014</t>
        </is>
      </c>
      <c r="B6590" t="inlineStr">
        <is>
          <t>Event Security</t>
        </is>
      </c>
      <c r="C6590" t="n">
        <v>1</v>
      </c>
      <c r="D6590" t="inlineStr">
        <is>
          <t>Tell control/supervisor promptly</t>
        </is>
      </c>
      <c r="E6590" s="7" t="inlineStr">
        <is>
          <t>C</t>
        </is>
      </c>
      <c r="F6590" t="inlineStr">
        <is>
          <t>C</t>
        </is>
      </c>
      <c r="G6590" t="inlineStr">
        <is>
          <t>Yes</t>
        </is>
      </c>
      <c r="H6590" t="inlineStr">
        <is>
          <t>combined</t>
        </is>
      </c>
      <c r="I6590" t="inlineStr"/>
      <c r="J6590" t="inlineStr"/>
    </row>
    <row r="6591">
      <c r="A6591" t="inlineStr">
        <is>
          <t>ES-COM-014</t>
        </is>
      </c>
      <c r="B6591" t="inlineStr">
        <is>
          <t>Event Security</t>
        </is>
      </c>
      <c r="C6591" t="n">
        <v>2</v>
      </c>
      <c r="D6591" t="inlineStr">
        <is>
          <t>communicate calm delay message</t>
        </is>
      </c>
      <c r="E6591" t="inlineStr">
        <is>
          <t>S</t>
        </is>
      </c>
      <c r="F6591" t="inlineStr">
        <is>
          <t>S</t>
        </is>
      </c>
      <c r="G6591" t="inlineStr"/>
      <c r="H6591" t="inlineStr"/>
      <c r="I6591" t="inlineStr"/>
      <c r="J6591" t="inlineStr"/>
    </row>
    <row r="6592">
      <c r="A6592" t="inlineStr">
        <is>
          <t>ES-COM-014</t>
        </is>
      </c>
      <c r="B6592" t="inlineStr">
        <is>
          <t>Event Security</t>
        </is>
      </c>
      <c r="C6592" t="n">
        <v>3</v>
      </c>
      <c r="D6592" t="inlineStr">
        <is>
          <t>activate approved manual/alternate process only if authorized</t>
        </is>
      </c>
      <c r="E6592" s="7" t="inlineStr">
        <is>
          <t>C</t>
        </is>
      </c>
      <c r="F6592" t="inlineStr">
        <is>
          <t>C</t>
        </is>
      </c>
      <c r="G6592" t="inlineStr">
        <is>
          <t>Yes</t>
        </is>
      </c>
      <c r="H6592" t="inlineStr">
        <is>
          <t>combined</t>
        </is>
      </c>
      <c r="I6592" t="inlineStr"/>
      <c r="J6592" t="inlineStr"/>
    </row>
    <row r="6593">
      <c r="A6593" t="inlineStr">
        <is>
          <t>ES-COM-014</t>
        </is>
      </c>
      <c r="B6593" t="inlineStr">
        <is>
          <t>Event Security</t>
        </is>
      </c>
      <c r="C6593" t="n">
        <v>4</v>
      </c>
      <c r="D6593" t="inlineStr">
        <is>
          <t>prevent uncontrolled entry.</t>
        </is>
      </c>
      <c r="E6593" s="6" t="inlineStr">
        <is>
          <t>E</t>
        </is>
      </c>
      <c r="F6593" t="inlineStr">
        <is>
          <t>C</t>
        </is>
      </c>
      <c r="G6593" t="inlineStr"/>
      <c r="H6593" t="inlineStr"/>
      <c r="I6593" t="inlineStr"/>
      <c r="J6593" t="inlineStr"/>
    </row>
    <row r="6594">
      <c r="A6594" t="inlineStr">
        <is>
          <t>ES-COM-015</t>
        </is>
      </c>
      <c r="B6594" t="inlineStr">
        <is>
          <t>Event Security</t>
        </is>
      </c>
      <c r="C6594" t="n">
        <v>1</v>
      </c>
      <c r="D6594" t="inlineStr">
        <is>
          <t>Approach safely</t>
        </is>
      </c>
      <c r="E6594" s="7" t="inlineStr">
        <is>
          <t>C</t>
        </is>
      </c>
      <c r="F6594" t="inlineStr">
        <is>
          <t>C</t>
        </is>
      </c>
      <c r="G6594" t="inlineStr"/>
      <c r="H6594" t="inlineStr"/>
      <c r="I6594" t="inlineStr"/>
      <c r="J6594" t="inlineStr"/>
    </row>
    <row r="6595">
      <c r="A6595" t="inlineStr">
        <is>
          <t>ES-COM-015</t>
        </is>
      </c>
      <c r="B6595" t="inlineStr">
        <is>
          <t>Event Security</t>
        </is>
      </c>
      <c r="C6595" t="n">
        <v>2</v>
      </c>
      <c r="D6595" t="inlineStr">
        <is>
          <t>identify role</t>
        </is>
      </c>
      <c r="E6595" t="inlineStr">
        <is>
          <t>S</t>
        </is>
      </c>
      <c r="F6595" t="inlineStr">
        <is>
          <t>S</t>
        </is>
      </c>
      <c r="G6595" t="inlineStr"/>
      <c r="H6595" t="inlineStr">
        <is>
          <t>prep_check</t>
        </is>
      </c>
      <c r="I6595" t="inlineStr"/>
      <c r="J6595" t="inlineStr"/>
    </row>
    <row r="6596">
      <c r="A6596" t="inlineStr">
        <is>
          <t>ES-COM-015</t>
        </is>
      </c>
      <c r="B6596" t="inlineStr">
        <is>
          <t>Event Security</t>
        </is>
      </c>
      <c r="C6596" t="n">
        <v>3</v>
      </c>
      <c r="D6596" t="inlineStr">
        <is>
          <t>ask to see correct credential</t>
        </is>
      </c>
      <c r="E6596" s="7" t="inlineStr">
        <is>
          <t>C</t>
        </is>
      </c>
      <c r="F6596" t="inlineStr">
        <is>
          <t>C</t>
        </is>
      </c>
      <c r="G6596" t="inlineStr"/>
      <c r="H6596" t="inlineStr"/>
      <c r="I6596" t="inlineStr"/>
      <c r="J6596" t="inlineStr"/>
    </row>
    <row r="6597">
      <c r="A6597" t="inlineStr">
        <is>
          <t>ES-COM-015</t>
        </is>
      </c>
      <c r="B6597" t="inlineStr">
        <is>
          <t>Event Security</t>
        </is>
      </c>
      <c r="C6597" t="n">
        <v>4</v>
      </c>
      <c r="D6597" t="inlineStr">
        <is>
          <t>use respectful neutral language</t>
        </is>
      </c>
      <c r="E6597" t="inlineStr">
        <is>
          <t>S</t>
        </is>
      </c>
      <c r="F6597" t="inlineStr">
        <is>
          <t>S</t>
        </is>
      </c>
      <c r="G6597" t="inlineStr"/>
      <c r="H6597" t="inlineStr"/>
      <c r="I6597" t="inlineStr"/>
      <c r="J6597" t="inlineStr"/>
    </row>
    <row r="6598">
      <c r="A6598" t="inlineStr">
        <is>
          <t>ES-COM-015</t>
        </is>
      </c>
      <c r="B6598" t="inlineStr">
        <is>
          <t>Event Security</t>
        </is>
      </c>
      <c r="C6598" t="n">
        <v>5</v>
      </c>
      <c r="D6598" t="inlineStr">
        <is>
          <t>call backup if noncompliant</t>
        </is>
      </c>
      <c r="E6598" s="7" t="inlineStr">
        <is>
          <t>C</t>
        </is>
      </c>
      <c r="F6598" t="inlineStr">
        <is>
          <t>C</t>
        </is>
      </c>
      <c r="G6598" t="inlineStr"/>
      <c r="H6598" t="inlineStr"/>
      <c r="I6598" t="inlineStr"/>
      <c r="J6598" t="inlineStr"/>
    </row>
    <row r="6599">
      <c r="A6599" t="inlineStr">
        <is>
          <t>ES-COM-015</t>
        </is>
      </c>
      <c r="B6599" t="inlineStr">
        <is>
          <t>Event Security</t>
        </is>
      </c>
      <c r="C6599" t="n">
        <v>6</v>
      </c>
      <c r="D6599" t="inlineStr">
        <is>
          <t>avoid assumptions.</t>
        </is>
      </c>
      <c r="E6599" t="inlineStr">
        <is>
          <t>S</t>
        </is>
      </c>
      <c r="F6599" t="inlineStr">
        <is>
          <t>S</t>
        </is>
      </c>
      <c r="G6599" t="inlineStr"/>
      <c r="H6599" t="inlineStr">
        <is>
          <t>safety</t>
        </is>
      </c>
      <c r="I6599" t="inlineStr"/>
      <c r="J6599" t="inlineStr"/>
    </row>
    <row r="6600">
      <c r="A6600" t="inlineStr">
        <is>
          <t>ES-COM-016</t>
        </is>
      </c>
      <c r="B6600" t="inlineStr">
        <is>
          <t>Event Security</t>
        </is>
      </c>
      <c r="C6600" t="n">
        <v>1</v>
      </c>
      <c r="D6600" t="inlineStr">
        <is>
          <t>Face person</t>
        </is>
      </c>
      <c r="E6600" t="inlineStr">
        <is>
          <t>S</t>
        </is>
      </c>
      <c r="F6600" t="inlineStr">
        <is>
          <t>S</t>
        </is>
      </c>
      <c r="G6600" t="inlineStr"/>
      <c r="H6600" t="inlineStr"/>
      <c r="I6600" t="inlineStr"/>
      <c r="J6600" t="inlineStr"/>
    </row>
    <row r="6601">
      <c r="A6601" t="inlineStr">
        <is>
          <t>ES-COM-016</t>
        </is>
      </c>
      <c r="B6601" t="inlineStr">
        <is>
          <t>Event Security</t>
        </is>
      </c>
      <c r="C6601" t="n">
        <v>2</v>
      </c>
      <c r="D6601" t="inlineStr">
        <is>
          <t>speak clearly without shouting</t>
        </is>
      </c>
      <c r="E6601" s="7" t="inlineStr">
        <is>
          <t>C</t>
        </is>
      </c>
      <c r="F6601" t="inlineStr">
        <is>
          <t>C</t>
        </is>
      </c>
      <c r="G6601" t="inlineStr"/>
      <c r="H6601" t="inlineStr"/>
      <c r="I6601" t="inlineStr"/>
      <c r="J6601" t="inlineStr"/>
    </row>
    <row r="6602">
      <c r="A6602" t="inlineStr">
        <is>
          <t>ES-COM-016</t>
        </is>
      </c>
      <c r="B6602" t="inlineStr">
        <is>
          <t>Event Security</t>
        </is>
      </c>
      <c r="C6602" t="n">
        <v>3</v>
      </c>
      <c r="D6602" t="inlineStr">
        <is>
          <t>use writing/visual/approved aid</t>
        </is>
      </c>
      <c r="E6602" s="7" t="inlineStr">
        <is>
          <t>C</t>
        </is>
      </c>
      <c r="F6602" t="inlineStr">
        <is>
          <t>C</t>
        </is>
      </c>
      <c r="G6602" t="inlineStr">
        <is>
          <t>Yes</t>
        </is>
      </c>
      <c r="H6602" t="inlineStr">
        <is>
          <t>combined</t>
        </is>
      </c>
      <c r="I6602" t="inlineStr"/>
      <c r="J6602" t="inlineStr"/>
    </row>
    <row r="6603">
      <c r="A6603" t="inlineStr">
        <is>
          <t>ES-COM-016</t>
        </is>
      </c>
      <c r="B6603" t="inlineStr">
        <is>
          <t>Event Security</t>
        </is>
      </c>
      <c r="C6603" t="n">
        <v>4</v>
      </c>
      <c r="D6603" t="inlineStr">
        <is>
          <t>confirm safety/access instructions understood.</t>
        </is>
      </c>
      <c r="E6603" s="7" t="inlineStr">
        <is>
          <t>C</t>
        </is>
      </c>
      <c r="F6603" t="inlineStr">
        <is>
          <t>C</t>
        </is>
      </c>
      <c r="G6603" t="inlineStr">
        <is>
          <t>Yes</t>
        </is>
      </c>
      <c r="H6603" t="inlineStr">
        <is>
          <t>combined</t>
        </is>
      </c>
      <c r="I6603" t="inlineStr"/>
      <c r="J6603" t="inlineStr"/>
    </row>
    <row r="6604">
      <c r="A6604" t="inlineStr">
        <is>
          <t>ES-COM-017</t>
        </is>
      </c>
      <c r="B6604" t="inlineStr">
        <is>
          <t>Event Security</t>
        </is>
      </c>
      <c r="C6604" t="n">
        <v>1</v>
      </c>
      <c r="D6604" t="inlineStr">
        <is>
          <t>State gate/location, item category without unnecessary detail, attendee behavior, access status and support needed</t>
        </is>
      </c>
      <c r="E6604" s="7" t="inlineStr">
        <is>
          <t>C</t>
        </is>
      </c>
      <c r="F6604" t="inlineStr">
        <is>
          <t>C</t>
        </is>
      </c>
      <c r="G6604" t="inlineStr">
        <is>
          <t>Yes</t>
        </is>
      </c>
      <c r="H6604" t="inlineStr">
        <is>
          <t>combined</t>
        </is>
      </c>
      <c r="I6604" t="inlineStr"/>
      <c r="J6604" t="inlineStr"/>
    </row>
    <row r="6605">
      <c r="A6605" t="inlineStr">
        <is>
          <t>ES-COM-017</t>
        </is>
      </c>
      <c r="B6605" t="inlineStr">
        <is>
          <t>Event Security</t>
        </is>
      </c>
      <c r="C6605" t="n">
        <v>2</v>
      </c>
      <c r="D6605" t="inlineStr">
        <is>
          <t>avoid provocative language.</t>
        </is>
      </c>
      <c r="E6605" s="7" t="inlineStr">
        <is>
          <t>C</t>
        </is>
      </c>
      <c r="F6605" t="inlineStr">
        <is>
          <t>C</t>
        </is>
      </c>
      <c r="G6605" t="inlineStr"/>
      <c r="H6605" t="inlineStr"/>
      <c r="I6605" t="inlineStr"/>
      <c r="J6605" t="inlineStr"/>
    </row>
    <row r="6606">
      <c r="A6606" t="inlineStr">
        <is>
          <t>ES-COM-018</t>
        </is>
      </c>
      <c r="B6606" t="inlineStr">
        <is>
          <t>Event Security</t>
        </is>
      </c>
      <c r="C6606" t="n">
        <v>1</v>
      </c>
      <c r="D6606" t="inlineStr">
        <is>
          <t>Inform control of group size/location</t>
        </is>
      </c>
      <c r="E6606" s="7" t="inlineStr">
        <is>
          <t>C</t>
        </is>
      </c>
      <c r="F6606" t="inlineStr">
        <is>
          <t>C</t>
        </is>
      </c>
      <c r="G6606" t="inlineStr">
        <is>
          <t>Yes</t>
        </is>
      </c>
      <c r="H6606" t="inlineStr">
        <is>
          <t>combined</t>
        </is>
      </c>
      <c r="I6606" t="inlineStr"/>
      <c r="J6606" t="inlineStr"/>
    </row>
    <row r="6607">
      <c r="A6607" t="inlineStr">
        <is>
          <t>ES-COM-018</t>
        </is>
      </c>
      <c r="B6607" t="inlineStr">
        <is>
          <t>Event Security</t>
        </is>
      </c>
      <c r="C6607" t="n">
        <v>2</v>
      </c>
      <c r="D6607" t="inlineStr">
        <is>
          <t>explain entry timing/process clearly</t>
        </is>
      </c>
      <c r="E6607" t="inlineStr">
        <is>
          <t>S</t>
        </is>
      </c>
      <c r="F6607" t="inlineStr">
        <is>
          <t>S</t>
        </is>
      </c>
      <c r="G6607" t="inlineStr">
        <is>
          <t>Yes</t>
        </is>
      </c>
      <c r="H6607" t="inlineStr"/>
      <c r="I6607" t="inlineStr"/>
      <c r="J6607" t="inlineStr"/>
    </row>
    <row r="6608">
      <c r="A6608" t="inlineStr">
        <is>
          <t>ES-COM-018</t>
        </is>
      </c>
      <c r="B6608" t="inlineStr">
        <is>
          <t>Event Security</t>
        </is>
      </c>
      <c r="C6608" t="n">
        <v>3</v>
      </c>
      <c r="D6608" t="inlineStr">
        <is>
          <t>organize safe waiting area</t>
        </is>
      </c>
      <c r="E6608" s="7" t="inlineStr">
        <is>
          <t>C</t>
        </is>
      </c>
      <c r="F6608" t="inlineStr">
        <is>
          <t>C</t>
        </is>
      </c>
      <c r="G6608" t="inlineStr"/>
      <c r="H6608" t="inlineStr"/>
      <c r="I6608" t="inlineStr"/>
      <c r="J6608" t="inlineStr"/>
    </row>
    <row r="6609">
      <c r="A6609" t="inlineStr">
        <is>
          <t>ES-COM-018</t>
        </is>
      </c>
      <c r="B6609" t="inlineStr">
        <is>
          <t>Event Security</t>
        </is>
      </c>
      <c r="C6609" t="n">
        <v>4</v>
      </c>
      <c r="D6609" t="inlineStr">
        <is>
          <t>avoid promises</t>
        </is>
      </c>
      <c r="E6609" t="inlineStr">
        <is>
          <t>S</t>
        </is>
      </c>
      <c r="F6609" t="inlineStr">
        <is>
          <t>S</t>
        </is>
      </c>
      <c r="G6609" t="inlineStr"/>
      <c r="H6609" t="inlineStr">
        <is>
          <t>safety</t>
        </is>
      </c>
      <c r="I6609" t="inlineStr"/>
      <c r="J6609" t="inlineStr"/>
    </row>
    <row r="6610">
      <c r="A6610" t="inlineStr">
        <is>
          <t>ES-COM-018</t>
        </is>
      </c>
      <c r="B6610" t="inlineStr">
        <is>
          <t>Event Security</t>
        </is>
      </c>
      <c r="C6610" t="n">
        <v>5</v>
      </c>
      <c r="D6610" t="inlineStr">
        <is>
          <t>coordinate metering.</t>
        </is>
      </c>
      <c r="E6610" s="7" t="inlineStr">
        <is>
          <t>C</t>
        </is>
      </c>
      <c r="F6610" t="inlineStr">
        <is>
          <t>C</t>
        </is>
      </c>
      <c r="G6610" t="inlineStr"/>
      <c r="H6610" t="inlineStr"/>
      <c r="I6610" t="inlineStr"/>
      <c r="J6610" t="inlineStr"/>
    </row>
    <row r="6611">
      <c r="A6611" t="inlineStr">
        <is>
          <t>ES-COM-019</t>
        </is>
      </c>
      <c r="B6611" t="inlineStr">
        <is>
          <t>Event Security</t>
        </is>
      </c>
      <c r="C6611" t="n">
        <v>1</v>
      </c>
      <c r="D6611" t="inlineStr">
        <is>
          <t>Do not speculate</t>
        </is>
      </c>
      <c r="E6611" s="6" t="inlineStr">
        <is>
          <t>E</t>
        </is>
      </c>
      <c r="F6611" t="inlineStr">
        <is>
          <t>C</t>
        </is>
      </c>
      <c r="G6611" t="inlineStr"/>
      <c r="H6611" t="inlineStr"/>
      <c r="I6611" t="inlineStr"/>
      <c r="J6611" t="inlineStr"/>
    </row>
    <row r="6612">
      <c r="A6612" t="inlineStr">
        <is>
          <t>ES-COM-019</t>
        </is>
      </c>
      <c r="B6612" t="inlineStr">
        <is>
          <t>Event Security</t>
        </is>
      </c>
      <c r="C6612" t="n">
        <v>2</v>
      </c>
      <c r="D6612" t="inlineStr">
        <is>
          <t>state only verified information and approved instruction</t>
        </is>
      </c>
      <c r="E6612" s="7" t="inlineStr">
        <is>
          <t>C</t>
        </is>
      </c>
      <c r="F6612" t="inlineStr">
        <is>
          <t>C</t>
        </is>
      </c>
      <c r="G6612" t="inlineStr">
        <is>
          <t>Yes</t>
        </is>
      </c>
      <c r="H6612" t="inlineStr">
        <is>
          <t>combined</t>
        </is>
      </c>
      <c r="I6612" t="inlineStr"/>
      <c r="J6612" t="inlineStr"/>
    </row>
    <row r="6613">
      <c r="A6613" t="inlineStr">
        <is>
          <t>ES-COM-019</t>
        </is>
      </c>
      <c r="B6613" t="inlineStr">
        <is>
          <t>Event Security</t>
        </is>
      </c>
      <c r="C6613" t="n">
        <v>3</v>
      </c>
      <c r="D6613" t="inlineStr">
        <is>
          <t>direct questions to official event channel</t>
        </is>
      </c>
      <c r="E6613" t="inlineStr">
        <is>
          <t>S</t>
        </is>
      </c>
      <c r="F6613" t="inlineStr">
        <is>
          <t>S</t>
        </is>
      </c>
      <c r="G6613" t="inlineStr"/>
      <c r="H6613" t="inlineStr"/>
      <c r="I6613" t="inlineStr"/>
      <c r="J6613" t="inlineStr"/>
    </row>
    <row r="6614">
      <c r="A6614" t="inlineStr">
        <is>
          <t>ES-COM-019</t>
        </is>
      </c>
      <c r="B6614" t="inlineStr">
        <is>
          <t>Event Security</t>
        </is>
      </c>
      <c r="C6614" t="n">
        <v>4</v>
      </c>
      <c r="D6614" t="inlineStr">
        <is>
          <t>update when confirmed.</t>
        </is>
      </c>
      <c r="E6614" t="inlineStr">
        <is>
          <t>S</t>
        </is>
      </c>
      <c r="F6614" t="inlineStr">
        <is>
          <t>S</t>
        </is>
      </c>
      <c r="G6614" t="inlineStr"/>
      <c r="H6614" t="inlineStr">
        <is>
          <t>prep_check</t>
        </is>
      </c>
      <c r="I6614" t="inlineStr"/>
      <c r="J6614" t="inlineStr"/>
    </row>
    <row r="6615">
      <c r="A6615" t="inlineStr">
        <is>
          <t>ES-COM-020</t>
        </is>
      </c>
      <c r="B6615" t="inlineStr">
        <is>
          <t>Event Security</t>
        </is>
      </c>
      <c r="C6615" t="n">
        <v>1</v>
      </c>
      <c r="D6615" t="inlineStr">
        <is>
          <t>Listen seriously</t>
        </is>
      </c>
      <c r="E6615" s="7" t="inlineStr">
        <is>
          <t>C</t>
        </is>
      </c>
      <c r="F6615" t="inlineStr">
        <is>
          <t>C</t>
        </is>
      </c>
      <c r="G6615" t="inlineStr"/>
      <c r="H6615" t="inlineStr"/>
      <c r="I6615" t="inlineStr"/>
      <c r="J6615" t="inlineStr"/>
    </row>
    <row r="6616">
      <c r="A6616" t="inlineStr">
        <is>
          <t>ES-COM-020</t>
        </is>
      </c>
      <c r="B6616" t="inlineStr">
        <is>
          <t>Event Security</t>
        </is>
      </c>
      <c r="C6616" t="n">
        <v>2</v>
      </c>
      <c r="D6616" t="inlineStr">
        <is>
          <t>move to safer/private area if possible</t>
        </is>
      </c>
      <c r="E6616" t="inlineStr">
        <is>
          <t>S</t>
        </is>
      </c>
      <c r="F6616" t="inlineStr">
        <is>
          <t>S</t>
        </is>
      </c>
      <c r="G6616" t="inlineStr">
        <is>
          <t>Yes</t>
        </is>
      </c>
      <c r="H6616" t="inlineStr">
        <is>
          <t>safety</t>
        </is>
      </c>
      <c r="I6616" t="inlineStr"/>
      <c r="J6616" t="inlineStr"/>
    </row>
    <row r="6617">
      <c r="A6617" t="inlineStr">
        <is>
          <t>ES-COM-020</t>
        </is>
      </c>
      <c r="B6617" t="inlineStr">
        <is>
          <t>Event Security</t>
        </is>
      </c>
      <c r="C6617" t="n">
        <v>3</v>
      </c>
      <c r="D6617" t="inlineStr">
        <is>
          <t>ask only necessary facts</t>
        </is>
      </c>
      <c r="E6617" t="inlineStr">
        <is>
          <t>S</t>
        </is>
      </c>
      <c r="F6617" t="inlineStr">
        <is>
          <t>S</t>
        </is>
      </c>
      <c r="G6617" t="inlineStr"/>
      <c r="H6617" t="inlineStr"/>
      <c r="I6617" t="inlineStr"/>
      <c r="J6617" t="inlineStr"/>
    </row>
    <row r="6618">
      <c r="A6618" t="inlineStr">
        <is>
          <t>ES-COM-020</t>
        </is>
      </c>
      <c r="B6618" t="inlineStr">
        <is>
          <t>Event Security</t>
        </is>
      </c>
      <c r="C6618" t="n">
        <v>4</v>
      </c>
      <c r="D6618" t="inlineStr">
        <is>
          <t>notify safeguarding/security lead</t>
        </is>
      </c>
      <c r="E6618" s="7" t="inlineStr">
        <is>
          <t>C</t>
        </is>
      </c>
      <c r="F6618" t="inlineStr">
        <is>
          <t>C</t>
        </is>
      </c>
      <c r="G6618" t="inlineStr">
        <is>
          <t>Yes</t>
        </is>
      </c>
      <c r="H6618" t="inlineStr">
        <is>
          <t>combined</t>
        </is>
      </c>
      <c r="I6618" t="inlineStr"/>
      <c r="J6618" t="inlineStr"/>
    </row>
    <row r="6619">
      <c r="A6619" t="inlineStr">
        <is>
          <t>ES-COM-020</t>
        </is>
      </c>
      <c r="B6619" t="inlineStr">
        <is>
          <t>Event Security</t>
        </is>
      </c>
      <c r="C6619" t="n">
        <v>5</v>
      </c>
      <c r="D6619" t="inlineStr">
        <is>
          <t>protect privacy</t>
        </is>
      </c>
      <c r="E6619" t="inlineStr">
        <is>
          <t>S</t>
        </is>
      </c>
      <c r="F6619" t="inlineStr">
        <is>
          <t>S</t>
        </is>
      </c>
      <c r="G6619" t="inlineStr"/>
      <c r="H6619" t="inlineStr"/>
      <c r="I6619" t="inlineStr"/>
      <c r="J6619" t="inlineStr"/>
    </row>
    <row r="6620">
      <c r="A6620" t="inlineStr">
        <is>
          <t>ES-COM-020</t>
        </is>
      </c>
      <c r="B6620" t="inlineStr">
        <is>
          <t>Event Security</t>
        </is>
      </c>
      <c r="C6620" t="n">
        <v>6</v>
      </c>
      <c r="D6620" t="inlineStr">
        <is>
          <t>do not blame or investigate beyond role.</t>
        </is>
      </c>
      <c r="E6620" s="7" t="inlineStr">
        <is>
          <t>C</t>
        </is>
      </c>
      <c r="F6620" t="inlineStr">
        <is>
          <t>C</t>
        </is>
      </c>
      <c r="G6620" t="inlineStr"/>
      <c r="H6620" t="inlineStr">
        <is>
          <t>combined</t>
        </is>
      </c>
      <c r="I6620" t="inlineStr"/>
      <c r="J6620" t="inlineStr"/>
    </row>
    <row r="6621">
      <c r="A6621" t="inlineStr">
        <is>
          <t>ES-COM-021</t>
        </is>
      </c>
      <c r="B6621" t="inlineStr">
        <is>
          <t>Event Security</t>
        </is>
      </c>
      <c r="C6621" t="n">
        <v>1</v>
      </c>
      <c r="D6621" t="inlineStr">
        <is>
          <t>Give concise chronology, location, people/roles as needed, current risk, controls, notifications, evidence references and next required action</t>
        </is>
      </c>
      <c r="E6621" s="7" t="inlineStr">
        <is>
          <t>C</t>
        </is>
      </c>
      <c r="F6621" t="inlineStr">
        <is>
          <t>C</t>
        </is>
      </c>
      <c r="G6621" t="inlineStr">
        <is>
          <t>Yes</t>
        </is>
      </c>
      <c r="H6621" t="inlineStr">
        <is>
          <t>combined</t>
        </is>
      </c>
      <c r="I6621" t="inlineStr"/>
      <c r="J6621" t="inlineStr"/>
    </row>
    <row r="6622">
      <c r="A6622" t="inlineStr">
        <is>
          <t>ES-COM-021</t>
        </is>
      </c>
      <c r="B6622" t="inlineStr">
        <is>
          <t>Event Security</t>
        </is>
      </c>
      <c r="C6622" t="n">
        <v>2</v>
      </c>
      <c r="D6622" t="inlineStr">
        <is>
          <t>confirm acceptance.</t>
        </is>
      </c>
      <c r="E6622" s="7" t="inlineStr">
        <is>
          <t>C</t>
        </is>
      </c>
      <c r="F6622" t="inlineStr">
        <is>
          <t>C</t>
        </is>
      </c>
      <c r="G6622" t="inlineStr"/>
      <c r="H6622" t="inlineStr"/>
      <c r="I6622" t="inlineStr"/>
      <c r="J6622" t="inlineStr"/>
    </row>
    <row r="6623">
      <c r="A6623" t="inlineStr">
        <is>
          <t>ES-COM-022</t>
        </is>
      </c>
      <c r="B6623" t="inlineStr">
        <is>
          <t>Event Security</t>
        </is>
      </c>
      <c r="C6623" t="n">
        <v>1</v>
      </c>
      <c r="D6623" t="inlineStr">
        <is>
          <t>Identify yourself/role</t>
        </is>
      </c>
      <c r="E6623" t="inlineStr">
        <is>
          <t>S</t>
        </is>
      </c>
      <c r="F6623" t="inlineStr">
        <is>
          <t>S</t>
        </is>
      </c>
      <c r="G6623" t="inlineStr">
        <is>
          <t>Yes</t>
        </is>
      </c>
      <c r="H6623" t="inlineStr">
        <is>
          <t>prep_check</t>
        </is>
      </c>
      <c r="I6623" t="inlineStr"/>
      <c r="J6623" t="inlineStr"/>
    </row>
    <row r="6624">
      <c r="A6624" t="inlineStr">
        <is>
          <t>ES-COM-022</t>
        </is>
      </c>
      <c r="B6624" t="inlineStr">
        <is>
          <t>Event Security</t>
        </is>
      </c>
      <c r="C6624" t="n">
        <v>2</v>
      </c>
      <c r="D6624" t="inlineStr">
        <is>
          <t>give verified incident location, access route, hazards, crowd conditions and actions taken</t>
        </is>
      </c>
      <c r="E6624" s="7" t="inlineStr">
        <is>
          <t>C</t>
        </is>
      </c>
      <c r="F6624" t="inlineStr">
        <is>
          <t>C</t>
        </is>
      </c>
      <c r="G6624" t="inlineStr">
        <is>
          <t>Yes</t>
        </is>
      </c>
      <c r="H6624" t="inlineStr">
        <is>
          <t>combined</t>
        </is>
      </c>
      <c r="I6624" t="inlineStr"/>
      <c r="J6624" t="inlineStr"/>
    </row>
    <row r="6625">
      <c r="A6625" t="inlineStr">
        <is>
          <t>ES-COM-022</t>
        </is>
      </c>
      <c r="B6625" t="inlineStr">
        <is>
          <t>Event Security</t>
        </is>
      </c>
      <c r="C6625" t="n">
        <v>3</v>
      </c>
      <c r="D6625" t="inlineStr">
        <is>
          <t>follow responder direction</t>
        </is>
      </c>
      <c r="E6625" s="7" t="inlineStr">
        <is>
          <t>C</t>
        </is>
      </c>
      <c r="F6625" t="inlineStr">
        <is>
          <t>C</t>
        </is>
      </c>
      <c r="G6625" t="inlineStr"/>
      <c r="H6625" t="inlineStr"/>
      <c r="I6625" t="inlineStr"/>
      <c r="J6625" t="inlineStr"/>
    </row>
    <row r="6626">
      <c r="A6626" t="inlineStr">
        <is>
          <t>ES-COM-022</t>
        </is>
      </c>
      <c r="B6626" t="inlineStr">
        <is>
          <t>Event Security</t>
        </is>
      </c>
      <c r="C6626" t="n">
        <v>4</v>
      </c>
      <c r="D6626" t="inlineStr">
        <is>
          <t>preserve event records.</t>
        </is>
      </c>
      <c r="E6626" t="inlineStr">
        <is>
          <t>S</t>
        </is>
      </c>
      <c r="F6626" t="inlineStr">
        <is>
          <t>S</t>
        </is>
      </c>
      <c r="G6626" t="inlineStr"/>
      <c r="H6626" t="inlineStr">
        <is>
          <t>documentation</t>
        </is>
      </c>
      <c r="I6626" t="inlineStr"/>
      <c r="J6626" t="inlineStr"/>
    </row>
    <row r="6627">
      <c r="A6627" t="inlineStr">
        <is>
          <t>ES-COM-023</t>
        </is>
      </c>
      <c r="B6627" t="inlineStr">
        <is>
          <t>Event Security</t>
        </is>
      </c>
      <c r="C6627" t="n">
        <v>1</v>
      </c>
      <c r="D6627" t="inlineStr">
        <is>
          <t>Do not disclose protected location/movement</t>
        </is>
      </c>
      <c r="E6627" s="6" t="inlineStr">
        <is>
          <t>E</t>
        </is>
      </c>
      <c r="F6627" t="inlineStr">
        <is>
          <t>C</t>
        </is>
      </c>
      <c r="G6627" t="inlineStr">
        <is>
          <t>Yes</t>
        </is>
      </c>
      <c r="H6627" t="inlineStr">
        <is>
          <t>combined</t>
        </is>
      </c>
      <c r="I6627" t="inlineStr"/>
      <c r="J6627" t="inlineStr"/>
    </row>
    <row r="6628">
      <c r="A6628" t="inlineStr">
        <is>
          <t>ES-COM-023</t>
        </is>
      </c>
      <c r="B6628" t="inlineStr">
        <is>
          <t>Event Security</t>
        </is>
      </c>
      <c r="C6628" t="n">
        <v>2</v>
      </c>
      <c r="D6628" t="inlineStr">
        <is>
          <t>provide public event information only</t>
        </is>
      </c>
      <c r="E6628" s="7" t="inlineStr">
        <is>
          <t>C</t>
        </is>
      </c>
      <c r="F6628" t="inlineStr">
        <is>
          <t>C</t>
        </is>
      </c>
      <c r="G6628" t="inlineStr"/>
      <c r="H6628" t="inlineStr"/>
      <c r="I6628" t="inlineStr"/>
      <c r="J6628" t="inlineStr"/>
    </row>
    <row r="6629">
      <c r="A6629" t="inlineStr">
        <is>
          <t>ES-COM-023</t>
        </is>
      </c>
      <c r="B6629" t="inlineStr">
        <is>
          <t>Event Security</t>
        </is>
      </c>
      <c r="C6629" t="n">
        <v>3</v>
      </c>
      <c r="D6629" t="inlineStr">
        <is>
          <t>redirect to approved public schedule/help point.</t>
        </is>
      </c>
      <c r="E6629" t="inlineStr">
        <is>
          <t>S</t>
        </is>
      </c>
      <c r="F6629" t="inlineStr">
        <is>
          <t>S</t>
        </is>
      </c>
      <c r="G6629" t="inlineStr">
        <is>
          <t>Yes</t>
        </is>
      </c>
      <c r="H6629" t="inlineStr"/>
      <c r="I6629" t="inlineStr"/>
      <c r="J6629" t="inlineStr"/>
    </row>
    <row r="6630">
      <c r="A6630" t="inlineStr">
        <is>
          <t>ES-SAF-001</t>
        </is>
      </c>
      <c r="B6630" t="inlineStr">
        <is>
          <t>Event Security</t>
        </is>
      </c>
      <c r="C6630" t="n">
        <v>1</v>
      </c>
      <c r="D6630" t="inlineStr">
        <is>
          <t>Stop or meter inflow</t>
        </is>
      </c>
      <c r="E6630" s="6" t="inlineStr">
        <is>
          <t>E</t>
        </is>
      </c>
      <c r="F6630" t="inlineStr">
        <is>
          <t>C</t>
        </is>
      </c>
      <c r="G6630" t="inlineStr"/>
      <c r="H6630" t="inlineStr">
        <is>
          <t>combined</t>
        </is>
      </c>
      <c r="I6630" t="inlineStr"/>
      <c r="J6630" t="inlineStr"/>
    </row>
    <row r="6631">
      <c r="A6631" t="inlineStr">
        <is>
          <t>ES-SAF-001</t>
        </is>
      </c>
      <c r="B6631" t="inlineStr">
        <is>
          <t>Event Security</t>
        </is>
      </c>
      <c r="C6631" t="n">
        <v>2</v>
      </c>
      <c r="D6631" t="inlineStr">
        <is>
          <t>create space</t>
        </is>
      </c>
      <c r="E6631" t="inlineStr">
        <is>
          <t>S</t>
        </is>
      </c>
      <c r="F6631" t="inlineStr">
        <is>
          <t>S</t>
        </is>
      </c>
      <c r="G6631" t="inlineStr"/>
      <c r="H6631" t="inlineStr"/>
      <c r="I6631" t="inlineStr"/>
      <c r="J6631" t="inlineStr"/>
    </row>
    <row r="6632">
      <c r="A6632" t="inlineStr">
        <is>
          <t>ES-SAF-001</t>
        </is>
      </c>
      <c r="B6632" t="inlineStr">
        <is>
          <t>Event Security</t>
        </is>
      </c>
      <c r="C6632" t="n">
        <v>3</v>
      </c>
      <c r="D6632" t="inlineStr">
        <is>
          <t>alert team/control</t>
        </is>
      </c>
      <c r="E6632" s="7" t="inlineStr">
        <is>
          <t>C</t>
        </is>
      </c>
      <c r="F6632" t="inlineStr">
        <is>
          <t>C</t>
        </is>
      </c>
      <c r="G6632" t="inlineStr">
        <is>
          <t>Yes</t>
        </is>
      </c>
      <c r="H6632" t="inlineStr">
        <is>
          <t>combined</t>
        </is>
      </c>
      <c r="I6632" t="inlineStr"/>
      <c r="J6632" t="inlineStr"/>
    </row>
    <row r="6633">
      <c r="A6633" t="inlineStr">
        <is>
          <t>ES-SAF-001</t>
        </is>
      </c>
      <c r="B6633" t="inlineStr">
        <is>
          <t>Event Security</t>
        </is>
      </c>
      <c r="C6633" t="n">
        <v>4</v>
      </c>
      <c r="D6633" t="inlineStr">
        <is>
          <t>use planned alternate lanes</t>
        </is>
      </c>
      <c r="E6633" t="inlineStr">
        <is>
          <t>S</t>
        </is>
      </c>
      <c r="F6633" t="inlineStr">
        <is>
          <t>S</t>
        </is>
      </c>
      <c r="G6633" t="inlineStr"/>
      <c r="H6633" t="inlineStr"/>
      <c r="I6633" t="inlineStr"/>
      <c r="J6633" t="inlineStr"/>
    </row>
    <row r="6634">
      <c r="A6634" t="inlineStr">
        <is>
          <t>ES-SAF-001</t>
        </is>
      </c>
      <c r="B6634" t="inlineStr">
        <is>
          <t>Event Security</t>
        </is>
      </c>
      <c r="C6634" t="n">
        <v>5</v>
      </c>
      <c r="D6634" t="inlineStr">
        <is>
          <t>keep emergency routes clear.</t>
        </is>
      </c>
      <c r="E6634" s="7" t="inlineStr">
        <is>
          <t>C</t>
        </is>
      </c>
      <c r="F6634" t="inlineStr">
        <is>
          <t>C</t>
        </is>
      </c>
      <c r="G6634" t="inlineStr"/>
      <c r="H6634" t="inlineStr"/>
      <c r="I6634" t="inlineStr"/>
      <c r="J6634" t="inlineStr"/>
    </row>
    <row r="6635">
      <c r="A6635" t="inlineStr">
        <is>
          <t>ES-SAF-002</t>
        </is>
      </c>
      <c r="B6635" t="inlineStr">
        <is>
          <t>Event Security</t>
        </is>
      </c>
      <c r="C6635" t="n">
        <v>1</v>
      </c>
      <c r="D6635" t="inlineStr">
        <is>
          <t>Have obstruction removed immediately if safe</t>
        </is>
      </c>
      <c r="E6635" s="7" t="inlineStr">
        <is>
          <t>C</t>
        </is>
      </c>
      <c r="F6635" t="inlineStr">
        <is>
          <t>C</t>
        </is>
      </c>
      <c r="G6635" t="inlineStr"/>
      <c r="H6635" t="inlineStr"/>
      <c r="I6635" t="inlineStr"/>
      <c r="J6635" t="inlineStr"/>
    </row>
    <row r="6636">
      <c r="A6636" t="inlineStr">
        <is>
          <t>ES-SAF-002</t>
        </is>
      </c>
      <c r="B6636" t="inlineStr">
        <is>
          <t>Event Security</t>
        </is>
      </c>
      <c r="C6636" t="n">
        <v>2</v>
      </c>
      <c r="D6636" t="inlineStr">
        <is>
          <t>protect exit</t>
        </is>
      </c>
      <c r="E6636" s="7" t="inlineStr">
        <is>
          <t>C</t>
        </is>
      </c>
      <c r="F6636" t="inlineStr">
        <is>
          <t>C</t>
        </is>
      </c>
      <c r="G6636" t="inlineStr"/>
      <c r="H6636" t="inlineStr"/>
      <c r="I6636" t="inlineStr"/>
      <c r="J6636" t="inlineStr"/>
    </row>
    <row r="6637">
      <c r="A6637" t="inlineStr">
        <is>
          <t>ES-SAF-002</t>
        </is>
      </c>
      <c r="B6637" t="inlineStr">
        <is>
          <t>Event Security</t>
        </is>
      </c>
      <c r="C6637" t="n">
        <v>3</v>
      </c>
      <c r="D6637" t="inlineStr">
        <is>
          <t>notify event operations</t>
        </is>
      </c>
      <c r="E6637" s="7" t="inlineStr">
        <is>
          <t>C</t>
        </is>
      </c>
      <c r="F6637" t="inlineStr">
        <is>
          <t>C</t>
        </is>
      </c>
      <c r="G6637" t="inlineStr"/>
      <c r="H6637" t="inlineStr"/>
      <c r="I6637" t="inlineStr"/>
      <c r="J6637" t="inlineStr"/>
    </row>
    <row r="6638">
      <c r="A6638" t="inlineStr">
        <is>
          <t>ES-SAF-002</t>
        </is>
      </c>
      <c r="B6638" t="inlineStr">
        <is>
          <t>Event Security</t>
        </is>
      </c>
      <c r="C6638" t="n">
        <v>4</v>
      </c>
      <c r="D6638" t="inlineStr">
        <is>
          <t>never use exit route for storage.</t>
        </is>
      </c>
      <c r="E6638" s="7" t="inlineStr">
        <is>
          <t>C</t>
        </is>
      </c>
      <c r="F6638" t="inlineStr">
        <is>
          <t>S</t>
        </is>
      </c>
      <c r="G6638" t="inlineStr"/>
      <c r="H6638" t="inlineStr">
        <is>
          <t>safety</t>
        </is>
      </c>
      <c r="I6638" t="inlineStr"/>
      <c r="J6638" t="inlineStr">
        <is>
          <t>targeted review: do not use / enter / touch</t>
        </is>
      </c>
    </row>
    <row r="6639">
      <c r="A6639" t="inlineStr">
        <is>
          <t>ES-SAF-003</t>
        </is>
      </c>
      <c r="B6639" t="inlineStr">
        <is>
          <t>Event Security</t>
        </is>
      </c>
      <c r="C6639" t="n">
        <v>1</v>
      </c>
      <c r="D6639" t="inlineStr">
        <is>
          <t>Create safe space</t>
        </is>
      </c>
      <c r="E6639" s="7" t="inlineStr">
        <is>
          <t>C</t>
        </is>
      </c>
      <c r="F6639" t="inlineStr">
        <is>
          <t>C</t>
        </is>
      </c>
      <c r="G6639" t="inlineStr"/>
      <c r="H6639" t="inlineStr"/>
      <c r="I6639" t="inlineStr"/>
      <c r="J6639" t="inlineStr"/>
    </row>
    <row r="6640">
      <c r="A6640" t="inlineStr">
        <is>
          <t>ES-SAF-003</t>
        </is>
      </c>
      <c r="B6640" t="inlineStr">
        <is>
          <t>Event Security</t>
        </is>
      </c>
      <c r="C6640" t="n">
        <v>2</v>
      </c>
      <c r="D6640" t="inlineStr">
        <is>
          <t>call medical response</t>
        </is>
      </c>
      <c r="E6640" s="6" t="inlineStr">
        <is>
          <t>E</t>
        </is>
      </c>
      <c r="F6640" t="inlineStr">
        <is>
          <t>C</t>
        </is>
      </c>
      <c r="G6640" t="inlineStr"/>
      <c r="H6640" t="inlineStr"/>
      <c r="I6640" t="inlineStr"/>
      <c r="J6640" t="inlineStr"/>
    </row>
    <row r="6641">
      <c r="A6641" t="inlineStr">
        <is>
          <t>ES-SAF-003</t>
        </is>
      </c>
      <c r="B6641" t="inlineStr">
        <is>
          <t>Event Security</t>
        </is>
      </c>
      <c r="C6641" t="n">
        <v>3</v>
      </c>
      <c r="D6641" t="inlineStr">
        <is>
          <t>control surrounding crowd</t>
        </is>
      </c>
      <c r="E6641" s="7" t="inlineStr">
        <is>
          <t>C</t>
        </is>
      </c>
      <c r="F6641" t="inlineStr">
        <is>
          <t>C</t>
        </is>
      </c>
      <c r="G6641" t="inlineStr"/>
      <c r="H6641" t="inlineStr"/>
      <c r="I6641" t="inlineStr"/>
      <c r="J6641" t="inlineStr"/>
    </row>
    <row r="6642">
      <c r="A6642" t="inlineStr">
        <is>
          <t>ES-SAF-003</t>
        </is>
      </c>
      <c r="B6642" t="inlineStr">
        <is>
          <t>Event Security</t>
        </is>
      </c>
      <c r="C6642" t="n">
        <v>4</v>
      </c>
      <c r="D6642" t="inlineStr">
        <is>
          <t>provide only trained aid</t>
        </is>
      </c>
      <c r="E6642" t="inlineStr">
        <is>
          <t>S</t>
        </is>
      </c>
      <c r="F6642" t="inlineStr">
        <is>
          <t>S</t>
        </is>
      </c>
      <c r="G6642" t="inlineStr"/>
      <c r="H6642" t="inlineStr"/>
      <c r="I6642" t="inlineStr"/>
      <c r="J6642" t="inlineStr"/>
    </row>
    <row r="6643">
      <c r="A6643" t="inlineStr">
        <is>
          <t>ES-SAF-003</t>
        </is>
      </c>
      <c r="B6643" t="inlineStr">
        <is>
          <t>Event Security</t>
        </is>
      </c>
      <c r="C6643" t="n">
        <v>5</v>
      </c>
      <c r="D6643" t="inlineStr">
        <is>
          <t>guide responders to casualty.</t>
        </is>
      </c>
      <c r="E6643" t="inlineStr">
        <is>
          <t>S</t>
        </is>
      </c>
      <c r="F6643" t="inlineStr">
        <is>
          <t>S</t>
        </is>
      </c>
      <c r="G6643" t="inlineStr"/>
      <c r="H6643" t="inlineStr"/>
      <c r="I6643" t="inlineStr"/>
      <c r="J6643" t="inlineStr"/>
    </row>
    <row r="6644">
      <c r="A6644" t="inlineStr">
        <is>
          <t>ES-SAF-004</t>
        </is>
      </c>
      <c r="B6644" t="inlineStr">
        <is>
          <t>Event Security</t>
        </is>
      </c>
      <c r="C6644" t="n">
        <v>1</v>
      </c>
      <c r="D6644" t="inlineStr">
        <is>
          <t>Raise fire response</t>
        </is>
      </c>
      <c r="E6644" s="6" t="inlineStr">
        <is>
          <t>E</t>
        </is>
      </c>
      <c r="F6644" t="inlineStr">
        <is>
          <t>C</t>
        </is>
      </c>
      <c r="G6644" t="inlineStr"/>
      <c r="H6644" t="inlineStr"/>
      <c r="I6644" t="inlineStr"/>
      <c r="J6644" t="inlineStr"/>
    </row>
    <row r="6645">
      <c r="A6645" t="inlineStr">
        <is>
          <t>ES-SAF-004</t>
        </is>
      </c>
      <c r="B6645" t="inlineStr">
        <is>
          <t>Event Security</t>
        </is>
      </c>
      <c r="C6645" t="n">
        <v>2</v>
      </c>
      <c r="D6645" t="inlineStr">
        <is>
          <t>keep crowd away</t>
        </is>
      </c>
      <c r="E6645" s="7" t="inlineStr">
        <is>
          <t>C</t>
        </is>
      </c>
      <c r="F6645" t="inlineStr">
        <is>
          <t>C</t>
        </is>
      </c>
      <c r="G6645" t="inlineStr"/>
      <c r="H6645" t="inlineStr"/>
      <c r="I6645" t="inlineStr"/>
      <c r="J6645" t="inlineStr"/>
    </row>
    <row r="6646">
      <c r="A6646" t="inlineStr">
        <is>
          <t>ES-SAF-004</t>
        </is>
      </c>
      <c r="B6646" t="inlineStr">
        <is>
          <t>Event Security</t>
        </is>
      </c>
      <c r="C6646" t="n">
        <v>3</v>
      </c>
      <c r="D6646" t="inlineStr">
        <is>
          <t>follow evacuation/fire plan</t>
        </is>
      </c>
      <c r="E6646" t="inlineStr">
        <is>
          <t>S</t>
        </is>
      </c>
      <c r="F6646" t="inlineStr">
        <is>
          <t>S</t>
        </is>
      </c>
      <c r="G6646" t="inlineStr">
        <is>
          <t>Yes</t>
        </is>
      </c>
      <c r="H6646" t="inlineStr"/>
      <c r="I6646" t="inlineStr"/>
      <c r="J6646" t="inlineStr"/>
    </row>
    <row r="6647">
      <c r="A6647" t="inlineStr">
        <is>
          <t>ES-SAF-004</t>
        </is>
      </c>
      <c r="B6647" t="inlineStr">
        <is>
          <t>Event Security</t>
        </is>
      </c>
      <c r="C6647" t="n">
        <v>4</v>
      </c>
      <c r="D6647" t="inlineStr">
        <is>
          <t>maintain clear responder access</t>
        </is>
      </c>
      <c r="E6647" t="inlineStr">
        <is>
          <t>S</t>
        </is>
      </c>
      <c r="F6647" t="inlineStr">
        <is>
          <t>S</t>
        </is>
      </c>
      <c r="G6647" t="inlineStr"/>
      <c r="H6647" t="inlineStr"/>
      <c r="I6647" t="inlineStr"/>
      <c r="J6647" t="inlineStr"/>
    </row>
    <row r="6648">
      <c r="A6648" t="inlineStr">
        <is>
          <t>ES-SAF-004</t>
        </is>
      </c>
      <c r="B6648" t="inlineStr">
        <is>
          <t>Event Security</t>
        </is>
      </c>
      <c r="C6648" t="n">
        <v>5</v>
      </c>
      <c r="D6648" t="inlineStr">
        <is>
          <t>do not investigate unsafe area alone.</t>
        </is>
      </c>
      <c r="E6648" s="7" t="inlineStr">
        <is>
          <t>C</t>
        </is>
      </c>
      <c r="F6648" t="inlineStr">
        <is>
          <t>C</t>
        </is>
      </c>
      <c r="G6648" t="inlineStr"/>
      <c r="H6648" t="inlineStr"/>
      <c r="I6648" t="inlineStr"/>
      <c r="J6648" t="inlineStr"/>
    </row>
    <row r="6649">
      <c r="A6649" t="inlineStr">
        <is>
          <t>ES-SAF-005</t>
        </is>
      </c>
      <c r="B6649" t="inlineStr">
        <is>
          <t>Event Security</t>
        </is>
      </c>
      <c r="C6649" t="n">
        <v>1</v>
      </c>
      <c r="D6649" t="inlineStr">
        <is>
          <t>Move people away</t>
        </is>
      </c>
      <c r="E6649" s="6" t="inlineStr">
        <is>
          <t>E</t>
        </is>
      </c>
      <c r="F6649" t="inlineStr">
        <is>
          <t>C</t>
        </is>
      </c>
      <c r="G6649" t="inlineStr"/>
      <c r="H6649" t="inlineStr"/>
      <c r="I6649" t="inlineStr"/>
      <c r="J6649" t="inlineStr"/>
    </row>
    <row r="6650">
      <c r="A6650" t="inlineStr">
        <is>
          <t>ES-SAF-005</t>
        </is>
      </c>
      <c r="B6650" t="inlineStr">
        <is>
          <t>Event Security</t>
        </is>
      </c>
      <c r="C6650" t="n">
        <v>2</v>
      </c>
      <c r="D6650" t="inlineStr">
        <is>
          <t>stop crowd flow</t>
        </is>
      </c>
      <c r="E6650" s="7" t="inlineStr">
        <is>
          <t>C</t>
        </is>
      </c>
      <c r="F6650" t="inlineStr">
        <is>
          <t>C</t>
        </is>
      </c>
      <c r="G6650" t="inlineStr"/>
      <c r="H6650" t="inlineStr"/>
      <c r="I6650" t="inlineStr"/>
      <c r="J6650" t="inlineStr"/>
    </row>
    <row r="6651">
      <c r="A6651" t="inlineStr">
        <is>
          <t>ES-SAF-005</t>
        </is>
      </c>
      <c r="B6651" t="inlineStr">
        <is>
          <t>Event Security</t>
        </is>
      </c>
      <c r="C6651" t="n">
        <v>3</v>
      </c>
      <c r="D6651" t="inlineStr">
        <is>
          <t>request event operations/support</t>
        </is>
      </c>
      <c r="E6651" s="7" t="inlineStr">
        <is>
          <t>C</t>
        </is>
      </c>
      <c r="F6651" t="inlineStr">
        <is>
          <t>C</t>
        </is>
      </c>
      <c r="G6651" t="inlineStr">
        <is>
          <t>Yes</t>
        </is>
      </c>
      <c r="H6651" t="inlineStr">
        <is>
          <t>combined</t>
        </is>
      </c>
      <c r="I6651" t="inlineStr"/>
      <c r="J6651" t="inlineStr"/>
    </row>
    <row r="6652">
      <c r="A6652" t="inlineStr">
        <is>
          <t>ES-SAF-005</t>
        </is>
      </c>
      <c r="B6652" t="inlineStr">
        <is>
          <t>Event Security</t>
        </is>
      </c>
      <c r="C6652" t="n">
        <v>4</v>
      </c>
      <c r="D6652" t="inlineStr">
        <is>
          <t>secure or replace only as assigned</t>
        </is>
      </c>
      <c r="E6652" t="inlineStr">
        <is>
          <t>S</t>
        </is>
      </c>
      <c r="F6652" t="inlineStr">
        <is>
          <t>S</t>
        </is>
      </c>
      <c r="G6652" t="inlineStr"/>
      <c r="H6652" t="inlineStr">
        <is>
          <t>safety</t>
        </is>
      </c>
      <c r="I6652" t="inlineStr"/>
      <c r="J6652" t="inlineStr"/>
    </row>
    <row r="6653">
      <c r="A6653" t="inlineStr">
        <is>
          <t>ES-SAF-005</t>
        </is>
      </c>
      <c r="B6653" t="inlineStr">
        <is>
          <t>Event Security</t>
        </is>
      </c>
      <c r="C6653" t="n">
        <v>5</v>
      </c>
      <c r="D6653" t="inlineStr">
        <is>
          <t>inspect adjacent barrier line.</t>
        </is>
      </c>
      <c r="E6653" t="inlineStr">
        <is>
          <t>S</t>
        </is>
      </c>
      <c r="F6653" t="inlineStr">
        <is>
          <t>S</t>
        </is>
      </c>
      <c r="G6653" t="inlineStr"/>
      <c r="H6653" t="inlineStr">
        <is>
          <t>prep_check,safety</t>
        </is>
      </c>
      <c r="I6653" t="inlineStr"/>
      <c r="J6653" t="inlineStr"/>
    </row>
    <row r="6654">
      <c r="A6654" t="inlineStr">
        <is>
          <t>ES-SAF-006</t>
        </is>
      </c>
      <c r="B6654" t="inlineStr">
        <is>
          <t>Event Security</t>
        </is>
      </c>
      <c r="C6654" t="n">
        <v>1</v>
      </c>
      <c r="D6654" t="inlineStr">
        <is>
          <t>Warn/clear pedestrians</t>
        </is>
      </c>
      <c r="E6654" s="6" t="inlineStr">
        <is>
          <t>E</t>
        </is>
      </c>
      <c r="F6654" t="inlineStr">
        <is>
          <t>C</t>
        </is>
      </c>
      <c r="G6654" t="inlineStr">
        <is>
          <t>Yes</t>
        </is>
      </c>
      <c r="H6654" t="inlineStr">
        <is>
          <t>combined</t>
        </is>
      </c>
      <c r="I6654" t="inlineStr"/>
      <c r="J6654" t="inlineStr"/>
    </row>
    <row r="6655">
      <c r="A6655" t="inlineStr">
        <is>
          <t>ES-SAF-006</t>
        </is>
      </c>
      <c r="B6655" t="inlineStr">
        <is>
          <t>Event Security</t>
        </is>
      </c>
      <c r="C6655" t="n">
        <v>2</v>
      </c>
      <c r="D6655" t="inlineStr">
        <is>
          <t>alert control and traffic team</t>
        </is>
      </c>
      <c r="E6655" s="7" t="inlineStr">
        <is>
          <t>C</t>
        </is>
      </c>
      <c r="F6655" t="inlineStr">
        <is>
          <t>C</t>
        </is>
      </c>
      <c r="G6655" t="inlineStr">
        <is>
          <t>Yes</t>
        </is>
      </c>
      <c r="H6655" t="inlineStr">
        <is>
          <t>combined</t>
        </is>
      </c>
      <c r="I6655" t="inlineStr"/>
      <c r="J6655" t="inlineStr"/>
    </row>
    <row r="6656">
      <c r="A6656" t="inlineStr">
        <is>
          <t>ES-SAF-006</t>
        </is>
      </c>
      <c r="B6656" t="inlineStr">
        <is>
          <t>Event Security</t>
        </is>
      </c>
      <c r="C6656" t="n">
        <v>3</v>
      </c>
      <c r="D6656" t="inlineStr">
        <is>
          <t>use approved vehicle barriers/routes</t>
        </is>
      </c>
      <c r="E6656" t="inlineStr">
        <is>
          <t>S</t>
        </is>
      </c>
      <c r="F6656" t="inlineStr">
        <is>
          <t>S</t>
        </is>
      </c>
      <c r="G6656" t="inlineStr">
        <is>
          <t>Yes</t>
        </is>
      </c>
      <c r="H6656" t="inlineStr">
        <is>
          <t>safety</t>
        </is>
      </c>
      <c r="I6656" t="inlineStr"/>
      <c r="J6656" t="inlineStr"/>
    </row>
    <row r="6657">
      <c r="A6657" t="inlineStr">
        <is>
          <t>ES-SAF-006</t>
        </is>
      </c>
      <c r="B6657" t="inlineStr">
        <is>
          <t>Event Security</t>
        </is>
      </c>
      <c r="C6657" t="n">
        <v>4</v>
      </c>
      <c r="D6657" t="inlineStr">
        <is>
          <t>do not step into vehicle path.</t>
        </is>
      </c>
      <c r="E6657" s="6" t="inlineStr">
        <is>
          <t>E</t>
        </is>
      </c>
      <c r="F6657" t="inlineStr">
        <is>
          <t>C</t>
        </is>
      </c>
      <c r="G6657" t="inlineStr"/>
      <c r="H6657" t="inlineStr"/>
      <c r="I6657" t="inlineStr"/>
      <c r="J6657" t="inlineStr"/>
    </row>
    <row r="6658">
      <c r="A6658" t="inlineStr">
        <is>
          <t>ES-SAF-007</t>
        </is>
      </c>
      <c r="B6658" t="inlineStr">
        <is>
          <t>Event Security</t>
        </is>
      </c>
      <c r="C6658" t="n">
        <v>1</v>
      </c>
      <c r="D6658" t="inlineStr">
        <is>
          <t>Follow event weather/emergency plan</t>
        </is>
      </c>
      <c r="E6658" s="6" t="inlineStr">
        <is>
          <t>E</t>
        </is>
      </c>
      <c r="F6658" t="inlineStr">
        <is>
          <t>C</t>
        </is>
      </c>
      <c r="G6658" t="inlineStr">
        <is>
          <t>Yes</t>
        </is>
      </c>
      <c r="H6658" t="inlineStr">
        <is>
          <t>combined</t>
        </is>
      </c>
      <c r="I6658" t="inlineStr"/>
      <c r="J6658" t="inlineStr"/>
    </row>
    <row r="6659">
      <c r="A6659" t="inlineStr">
        <is>
          <t>ES-SAF-007</t>
        </is>
      </c>
      <c r="B6659" t="inlineStr">
        <is>
          <t>Event Security</t>
        </is>
      </c>
      <c r="C6659" t="n">
        <v>2</v>
      </c>
      <c r="D6659" t="inlineStr">
        <is>
          <t>communicate verified shelter/evacuation instructions</t>
        </is>
      </c>
      <c r="E6659" s="7" t="inlineStr">
        <is>
          <t>C</t>
        </is>
      </c>
      <c r="F6659" t="inlineStr">
        <is>
          <t>C</t>
        </is>
      </c>
      <c r="G6659" t="inlineStr">
        <is>
          <t>Yes</t>
        </is>
      </c>
      <c r="H6659" t="inlineStr">
        <is>
          <t>combined</t>
        </is>
      </c>
      <c r="I6659" t="inlineStr"/>
      <c r="J6659" t="inlineStr"/>
    </row>
    <row r="6660">
      <c r="A6660" t="inlineStr">
        <is>
          <t>ES-SAF-007</t>
        </is>
      </c>
      <c r="B6660" t="inlineStr">
        <is>
          <t>Event Security</t>
        </is>
      </c>
      <c r="C6660" t="n">
        <v>3</v>
      </c>
      <c r="D6660" t="inlineStr">
        <is>
          <t>stop entry if directed</t>
        </is>
      </c>
      <c r="E6660" s="7" t="inlineStr">
        <is>
          <t>C</t>
        </is>
      </c>
      <c r="F6660" t="inlineStr">
        <is>
          <t>C</t>
        </is>
      </c>
      <c r="G6660" t="inlineStr"/>
      <c r="H6660" t="inlineStr"/>
      <c r="I6660" t="inlineStr"/>
      <c r="J6660" t="inlineStr"/>
    </row>
    <row r="6661">
      <c r="A6661" t="inlineStr">
        <is>
          <t>ES-SAF-007</t>
        </is>
      </c>
      <c r="B6661" t="inlineStr">
        <is>
          <t>Event Security</t>
        </is>
      </c>
      <c r="C6661" t="n">
        <v>4</v>
      </c>
      <c r="D6661" t="inlineStr">
        <is>
          <t>protect routes</t>
        </is>
      </c>
      <c r="E6661" t="inlineStr">
        <is>
          <t>S</t>
        </is>
      </c>
      <c r="F6661" t="inlineStr">
        <is>
          <t>S</t>
        </is>
      </c>
      <c r="G6661" t="inlineStr"/>
      <c r="H6661" t="inlineStr"/>
      <c r="I6661" t="inlineStr"/>
      <c r="J6661" t="inlineStr"/>
    </row>
    <row r="6662">
      <c r="A6662" t="inlineStr">
        <is>
          <t>ES-SAF-007</t>
        </is>
      </c>
      <c r="B6662" t="inlineStr">
        <is>
          <t>Event Security</t>
        </is>
      </c>
      <c r="C6662" t="n">
        <v>5</v>
      </c>
      <c r="D6662" t="inlineStr">
        <is>
          <t>coordinate control.</t>
        </is>
      </c>
      <c r="E6662" t="inlineStr">
        <is>
          <t>S</t>
        </is>
      </c>
      <c r="F6662" t="inlineStr">
        <is>
          <t>S</t>
        </is>
      </c>
      <c r="G6662" t="inlineStr"/>
      <c r="H6662" t="inlineStr"/>
      <c r="I6662" t="inlineStr"/>
      <c r="J6662" t="inlineStr"/>
    </row>
    <row r="6663">
      <c r="A6663" t="inlineStr">
        <is>
          <t>ES-SAF-008</t>
        </is>
      </c>
      <c r="B6663" t="inlineStr">
        <is>
          <t>Event Security</t>
        </is>
      </c>
      <c r="C6663" t="n">
        <v>1</v>
      </c>
      <c r="D6663" t="inlineStr">
        <is>
          <t>Do not touch</t>
        </is>
      </c>
      <c r="E6663" s="6" t="inlineStr">
        <is>
          <t>E</t>
        </is>
      </c>
      <c r="F6663" t="inlineStr">
        <is>
          <t>C</t>
        </is>
      </c>
      <c r="G6663" t="inlineStr"/>
      <c r="H6663" t="inlineStr"/>
      <c r="I6663" t="inlineStr"/>
      <c r="J6663" t="inlineStr"/>
    </row>
    <row r="6664">
      <c r="A6664" t="inlineStr">
        <is>
          <t>ES-SAF-008</t>
        </is>
      </c>
      <c r="B6664" t="inlineStr">
        <is>
          <t>Event Security</t>
        </is>
      </c>
      <c r="C6664" t="n">
        <v>2</v>
      </c>
      <c r="D6664" t="inlineStr">
        <is>
          <t>establish safe distance</t>
        </is>
      </c>
      <c r="E6664" s="7" t="inlineStr">
        <is>
          <t>C</t>
        </is>
      </c>
      <c r="F6664" t="inlineStr">
        <is>
          <t>C</t>
        </is>
      </c>
      <c r="G6664" t="inlineStr"/>
      <c r="H6664" t="inlineStr"/>
      <c r="I6664" t="inlineStr"/>
      <c r="J6664" t="inlineStr"/>
    </row>
    <row r="6665">
      <c r="A6665" t="inlineStr">
        <is>
          <t>ES-SAF-008</t>
        </is>
      </c>
      <c r="B6665" t="inlineStr">
        <is>
          <t>Event Security</t>
        </is>
      </c>
      <c r="C6665" t="n">
        <v>3</v>
      </c>
      <c r="D6665" t="inlineStr">
        <is>
          <t>alert control/supervisor</t>
        </is>
      </c>
      <c r="E6665" s="7" t="inlineStr">
        <is>
          <t>C</t>
        </is>
      </c>
      <c r="F6665" t="inlineStr">
        <is>
          <t>C</t>
        </is>
      </c>
      <c r="G6665" t="inlineStr">
        <is>
          <t>Yes</t>
        </is>
      </c>
      <c r="H6665" t="inlineStr">
        <is>
          <t>combined</t>
        </is>
      </c>
      <c r="I6665" t="inlineStr"/>
      <c r="J6665" t="inlineStr"/>
    </row>
    <row r="6666">
      <c r="A6666" t="inlineStr">
        <is>
          <t>ES-SAF-008</t>
        </is>
      </c>
      <c r="B6666" t="inlineStr">
        <is>
          <t>Event Security</t>
        </is>
      </c>
      <c r="C6666" t="n">
        <v>4</v>
      </c>
      <c r="D6666" t="inlineStr">
        <is>
          <t>follow suspicious-item protocol</t>
        </is>
      </c>
      <c r="E6666" t="inlineStr">
        <is>
          <t>S</t>
        </is>
      </c>
      <c r="F6666" t="inlineStr">
        <is>
          <t>S</t>
        </is>
      </c>
      <c r="G6666" t="inlineStr"/>
      <c r="H6666" t="inlineStr"/>
      <c r="I6666" t="inlineStr"/>
      <c r="J6666" t="inlineStr"/>
    </row>
    <row r="6667">
      <c r="A6667" t="inlineStr">
        <is>
          <t>ES-SAF-008</t>
        </is>
      </c>
      <c r="B6667" t="inlineStr">
        <is>
          <t>Event Security</t>
        </is>
      </c>
      <c r="C6667" t="n">
        <v>5</v>
      </c>
      <c r="D6667" t="inlineStr">
        <is>
          <t>redirect crowd without creating panic.</t>
        </is>
      </c>
      <c r="E6667" t="inlineStr">
        <is>
          <t>S</t>
        </is>
      </c>
      <c r="F6667" t="inlineStr">
        <is>
          <t>S</t>
        </is>
      </c>
      <c r="G6667" t="inlineStr"/>
      <c r="H6667" t="inlineStr"/>
      <c r="I6667" t="inlineStr"/>
      <c r="J6667" t="inlineStr"/>
    </row>
    <row r="6668">
      <c r="A6668" t="inlineStr">
        <is>
          <t>ES-SAF-009</t>
        </is>
      </c>
      <c r="B6668" t="inlineStr">
        <is>
          <t>Event Security</t>
        </is>
      </c>
      <c r="C6668" t="n">
        <v>1</v>
      </c>
      <c r="D6668" t="inlineStr">
        <is>
          <t>Report density/pressure</t>
        </is>
      </c>
      <c r="E6668" s="7" t="inlineStr">
        <is>
          <t>C</t>
        </is>
      </c>
      <c r="F6668" t="inlineStr">
        <is>
          <t>C</t>
        </is>
      </c>
      <c r="G6668" t="inlineStr">
        <is>
          <t>Yes</t>
        </is>
      </c>
      <c r="H6668" t="inlineStr">
        <is>
          <t>combined</t>
        </is>
      </c>
      <c r="I6668" t="inlineStr"/>
      <c r="J6668" t="inlineStr"/>
    </row>
    <row r="6669">
      <c r="A6669" t="inlineStr">
        <is>
          <t>ES-SAF-009</t>
        </is>
      </c>
      <c r="B6669" t="inlineStr">
        <is>
          <t>Event Security</t>
        </is>
      </c>
      <c r="C6669" t="n">
        <v>2</v>
      </c>
      <c r="D6669" t="inlineStr">
        <is>
          <t>stop or redirect inflow</t>
        </is>
      </c>
      <c r="E6669" s="7" t="inlineStr">
        <is>
          <t>C</t>
        </is>
      </c>
      <c r="F6669" t="inlineStr">
        <is>
          <t>C</t>
        </is>
      </c>
      <c r="G6669" t="inlineStr"/>
      <c r="H6669" t="inlineStr">
        <is>
          <t>combined</t>
        </is>
      </c>
      <c r="I6669" t="inlineStr"/>
      <c r="J6669" t="inlineStr"/>
    </row>
    <row r="6670">
      <c r="A6670" t="inlineStr">
        <is>
          <t>ES-SAF-009</t>
        </is>
      </c>
      <c r="B6670" t="inlineStr">
        <is>
          <t>Event Security</t>
        </is>
      </c>
      <c r="C6670" t="n">
        <v>3</v>
      </c>
      <c r="D6670" t="inlineStr">
        <is>
          <t>open planned relief routes</t>
        </is>
      </c>
      <c r="E6670" t="inlineStr">
        <is>
          <t>S</t>
        </is>
      </c>
      <c r="F6670" t="inlineStr">
        <is>
          <t>S</t>
        </is>
      </c>
      <c r="G6670" t="inlineStr"/>
      <c r="H6670" t="inlineStr"/>
      <c r="I6670" t="inlineStr"/>
      <c r="J6670" t="inlineStr"/>
    </row>
    <row r="6671">
      <c r="A6671" t="inlineStr">
        <is>
          <t>ES-SAF-009</t>
        </is>
      </c>
      <c r="B6671" t="inlineStr">
        <is>
          <t>Event Security</t>
        </is>
      </c>
      <c r="C6671" t="n">
        <v>4</v>
      </c>
      <c r="D6671" t="inlineStr">
        <is>
          <t>coordinate stewards</t>
        </is>
      </c>
      <c r="E6671" t="inlineStr">
        <is>
          <t>S</t>
        </is>
      </c>
      <c r="F6671" t="inlineStr">
        <is>
          <t>S</t>
        </is>
      </c>
      <c r="G6671" t="inlineStr"/>
      <c r="H6671" t="inlineStr"/>
      <c r="I6671" t="inlineStr"/>
      <c r="J6671" t="inlineStr"/>
    </row>
    <row r="6672">
      <c r="A6672" t="inlineStr">
        <is>
          <t>ES-SAF-009</t>
        </is>
      </c>
      <c r="B6672" t="inlineStr">
        <is>
          <t>Event Security</t>
        </is>
      </c>
      <c r="C6672" t="n">
        <v>5</v>
      </c>
      <c r="D6672" t="inlineStr">
        <is>
          <t>monitor for distress</t>
        </is>
      </c>
      <c r="E6672" t="inlineStr">
        <is>
          <t>S</t>
        </is>
      </c>
      <c r="F6672" t="inlineStr">
        <is>
          <t>S</t>
        </is>
      </c>
      <c r="G6672" t="inlineStr"/>
      <c r="H6672" t="inlineStr"/>
      <c r="I6672" t="inlineStr"/>
      <c r="J6672" t="inlineStr"/>
    </row>
    <row r="6673">
      <c r="A6673" t="inlineStr">
        <is>
          <t>ES-SAF-009</t>
        </is>
      </c>
      <c r="B6673" t="inlineStr">
        <is>
          <t>Event Security</t>
        </is>
      </c>
      <c r="C6673" t="n">
        <v>6</v>
      </c>
      <c r="D6673" t="inlineStr">
        <is>
          <t>escalate early.</t>
        </is>
      </c>
      <c r="E6673" s="7" t="inlineStr">
        <is>
          <t>C</t>
        </is>
      </c>
      <c r="F6673" t="inlineStr">
        <is>
          <t>C</t>
        </is>
      </c>
      <c r="G6673" t="inlineStr"/>
      <c r="H6673" t="inlineStr"/>
      <c r="I6673" t="inlineStr"/>
      <c r="J6673" t="inlineStr"/>
    </row>
    <row r="6674">
      <c r="A6674" t="inlineStr">
        <is>
          <t>ES-SAF-010</t>
        </is>
      </c>
      <c r="B6674" t="inlineStr">
        <is>
          <t>Event Security</t>
        </is>
      </c>
      <c r="C6674" t="n">
        <v>1</v>
      </c>
      <c r="D6674" t="inlineStr">
        <is>
          <t>Move to safe visible safeguarding point</t>
        </is>
      </c>
      <c r="E6674" s="7" t="inlineStr">
        <is>
          <t>C</t>
        </is>
      </c>
      <c r="F6674" t="inlineStr">
        <is>
          <t>C</t>
        </is>
      </c>
      <c r="G6674" t="inlineStr"/>
      <c r="H6674" t="inlineStr"/>
      <c r="I6674" t="inlineStr"/>
      <c r="J6674" t="inlineStr"/>
    </row>
    <row r="6675">
      <c r="A6675" t="inlineStr">
        <is>
          <t>ES-SAF-010</t>
        </is>
      </c>
      <c r="B6675" t="inlineStr">
        <is>
          <t>Event Security</t>
        </is>
      </c>
      <c r="C6675" t="n">
        <v>2</v>
      </c>
      <c r="D6675" t="inlineStr">
        <is>
          <t>notify designated child/lost-person team</t>
        </is>
      </c>
      <c r="E6675" s="7" t="inlineStr">
        <is>
          <t>C</t>
        </is>
      </c>
      <c r="F6675" t="inlineStr">
        <is>
          <t>C</t>
        </is>
      </c>
      <c r="G6675" t="inlineStr">
        <is>
          <t>Yes</t>
        </is>
      </c>
      <c r="H6675" t="inlineStr">
        <is>
          <t>combined</t>
        </is>
      </c>
      <c r="I6675" t="inlineStr"/>
      <c r="J6675" t="inlineStr"/>
    </row>
    <row r="6676">
      <c r="A6676" t="inlineStr">
        <is>
          <t>ES-SAF-010</t>
        </is>
      </c>
      <c r="B6676" t="inlineStr">
        <is>
          <t>Event Security</t>
        </is>
      </c>
      <c r="C6676" t="n">
        <v>3</v>
      </c>
      <c r="D6676" t="inlineStr">
        <is>
          <t>do not broadcast sensitive details widely</t>
        </is>
      </c>
      <c r="E6676" t="inlineStr">
        <is>
          <t>S</t>
        </is>
      </c>
      <c r="F6676" t="inlineStr">
        <is>
          <t>S</t>
        </is>
      </c>
      <c r="G6676" t="inlineStr"/>
      <c r="H6676" t="inlineStr">
        <is>
          <t>safety</t>
        </is>
      </c>
      <c r="I6676" t="inlineStr"/>
      <c r="J6676" t="inlineStr"/>
    </row>
    <row r="6677">
      <c r="A6677" t="inlineStr">
        <is>
          <t>ES-SAF-010</t>
        </is>
      </c>
      <c r="B6677" t="inlineStr">
        <is>
          <t>Event Security</t>
        </is>
      </c>
      <c r="C6677" t="n">
        <v>4</v>
      </c>
      <c r="D6677" t="inlineStr">
        <is>
          <t>follow reunification verification.</t>
        </is>
      </c>
      <c r="E6677" s="6" t="inlineStr">
        <is>
          <t>E</t>
        </is>
      </c>
      <c r="F6677" t="inlineStr">
        <is>
          <t>C</t>
        </is>
      </c>
      <c r="G6677" t="inlineStr"/>
      <c r="H6677" t="inlineStr"/>
      <c r="I6677" t="inlineStr"/>
      <c r="J6677" t="inlineStr"/>
    </row>
    <row r="6678">
      <c r="A6678" t="inlineStr">
        <is>
          <t>ES-SAF-011</t>
        </is>
      </c>
      <c r="B6678" t="inlineStr">
        <is>
          <t>Event Security</t>
        </is>
      </c>
      <c r="C6678" t="n">
        <v>1</v>
      </c>
      <c r="D6678" t="inlineStr">
        <is>
          <t>Call backup</t>
        </is>
      </c>
      <c r="E6678" s="7" t="inlineStr">
        <is>
          <t>C</t>
        </is>
      </c>
      <c r="F6678" t="inlineStr">
        <is>
          <t>C</t>
        </is>
      </c>
      <c r="G6678" t="inlineStr"/>
      <c r="H6678" t="inlineStr"/>
      <c r="I6678" t="inlineStr"/>
      <c r="J6678" t="inlineStr"/>
    </row>
    <row r="6679">
      <c r="A6679" t="inlineStr">
        <is>
          <t>ES-SAF-011</t>
        </is>
      </c>
      <c r="B6679" t="inlineStr">
        <is>
          <t>Event Security</t>
        </is>
      </c>
      <c r="C6679" t="n">
        <v>2</v>
      </c>
      <c r="D6679" t="inlineStr">
        <is>
          <t>keep exit usable</t>
        </is>
      </c>
      <c r="E6679" s="7" t="inlineStr">
        <is>
          <t>C</t>
        </is>
      </c>
      <c r="F6679" t="inlineStr">
        <is>
          <t>C</t>
        </is>
      </c>
      <c r="G6679" t="inlineStr"/>
      <c r="H6679" t="inlineStr"/>
      <c r="I6679" t="inlineStr"/>
      <c r="J6679" t="inlineStr"/>
    </row>
    <row r="6680">
      <c r="A6680" t="inlineStr">
        <is>
          <t>ES-SAF-011</t>
        </is>
      </c>
      <c r="B6680" t="inlineStr">
        <is>
          <t>Event Security</t>
        </is>
      </c>
      <c r="C6680" t="n">
        <v>3</v>
      </c>
      <c r="D6680" t="inlineStr">
        <is>
          <t>protect bystanders</t>
        </is>
      </c>
      <c r="E6680" t="inlineStr">
        <is>
          <t>S</t>
        </is>
      </c>
      <c r="F6680" t="inlineStr">
        <is>
          <t>S</t>
        </is>
      </c>
      <c r="G6680" t="inlineStr"/>
      <c r="H6680" t="inlineStr"/>
      <c r="I6680" t="inlineStr"/>
      <c r="J6680" t="inlineStr"/>
    </row>
    <row r="6681">
      <c r="A6681" t="inlineStr">
        <is>
          <t>ES-SAF-011</t>
        </is>
      </c>
      <c r="B6681" t="inlineStr">
        <is>
          <t>Event Security</t>
        </is>
      </c>
      <c r="C6681" t="n">
        <v>4</v>
      </c>
      <c r="D6681" t="inlineStr">
        <is>
          <t>de-escalate from safe position</t>
        </is>
      </c>
      <c r="E6681" t="inlineStr">
        <is>
          <t>S</t>
        </is>
      </c>
      <c r="F6681" t="inlineStr">
        <is>
          <t>S</t>
        </is>
      </c>
      <c r="G6681" t="inlineStr"/>
      <c r="H6681" t="inlineStr">
        <is>
          <t>safety</t>
        </is>
      </c>
      <c r="I6681" t="inlineStr"/>
      <c r="J6681" t="inlineStr"/>
    </row>
    <row r="6682">
      <c r="A6682" t="inlineStr">
        <is>
          <t>ES-SAF-011</t>
        </is>
      </c>
      <c r="B6682" t="inlineStr">
        <is>
          <t>Event Security</t>
        </is>
      </c>
      <c r="C6682" t="n">
        <v>5</v>
      </c>
      <c r="D6682" t="inlineStr">
        <is>
          <t>use physical intervention only within training/policy/law.</t>
        </is>
      </c>
      <c r="E6682" s="6" t="inlineStr">
        <is>
          <t>E</t>
        </is>
      </c>
      <c r="F6682" t="inlineStr">
        <is>
          <t>C</t>
        </is>
      </c>
      <c r="G6682" t="inlineStr">
        <is>
          <t>Yes</t>
        </is>
      </c>
      <c r="H6682" t="inlineStr">
        <is>
          <t>combined</t>
        </is>
      </c>
      <c r="I6682" t="inlineStr"/>
      <c r="J6682" t="inlineStr"/>
    </row>
    <row r="6683">
      <c r="A6683" t="inlineStr">
        <is>
          <t>ES-SAF-012</t>
        </is>
      </c>
      <c r="B6683" t="inlineStr">
        <is>
          <t>Event Security</t>
        </is>
      </c>
      <c r="C6683" t="n">
        <v>1</v>
      </c>
      <c r="D6683" t="inlineStr">
        <is>
          <t>Protect from falls/crowd</t>
        </is>
      </c>
      <c r="E6683" s="7" t="inlineStr">
        <is>
          <t>C</t>
        </is>
      </c>
      <c r="F6683" t="inlineStr">
        <is>
          <t>C</t>
        </is>
      </c>
      <c r="G6683" t="inlineStr">
        <is>
          <t>Yes</t>
        </is>
      </c>
      <c r="H6683" t="inlineStr">
        <is>
          <t>combined</t>
        </is>
      </c>
      <c r="I6683" t="inlineStr"/>
      <c r="J6683" t="inlineStr"/>
    </row>
    <row r="6684">
      <c r="A6684" t="inlineStr">
        <is>
          <t>ES-SAF-012</t>
        </is>
      </c>
      <c r="B6684" t="inlineStr">
        <is>
          <t>Event Security</t>
        </is>
      </c>
      <c r="C6684" t="n">
        <v>2</v>
      </c>
      <c r="D6684" t="inlineStr">
        <is>
          <t>call medical/supervisor support</t>
        </is>
      </c>
      <c r="E6684" s="6" t="inlineStr">
        <is>
          <t>E</t>
        </is>
      </c>
      <c r="F6684" t="inlineStr">
        <is>
          <t>C</t>
        </is>
      </c>
      <c r="G6684" t="inlineStr">
        <is>
          <t>Yes</t>
        </is>
      </c>
      <c r="H6684" t="inlineStr">
        <is>
          <t>combined</t>
        </is>
      </c>
      <c r="I6684" t="inlineStr"/>
      <c r="J6684" t="inlineStr"/>
    </row>
    <row r="6685">
      <c r="A6685" t="inlineStr">
        <is>
          <t>ES-SAF-012</t>
        </is>
      </c>
      <c r="B6685" t="inlineStr">
        <is>
          <t>Event Security</t>
        </is>
      </c>
      <c r="C6685" t="n">
        <v>3</v>
      </c>
      <c r="D6685" t="inlineStr">
        <is>
          <t>communicate calmly</t>
        </is>
      </c>
      <c r="E6685" t="inlineStr">
        <is>
          <t>S</t>
        </is>
      </c>
      <c r="F6685" t="inlineStr">
        <is>
          <t>S</t>
        </is>
      </c>
      <c r="G6685" t="inlineStr"/>
      <c r="H6685" t="inlineStr"/>
      <c r="I6685" t="inlineStr"/>
      <c r="J6685" t="inlineStr"/>
    </row>
    <row r="6686">
      <c r="A6686" t="inlineStr">
        <is>
          <t>ES-SAF-012</t>
        </is>
      </c>
      <c r="B6686" t="inlineStr">
        <is>
          <t>Event Security</t>
        </is>
      </c>
      <c r="C6686" t="n">
        <v>4</v>
      </c>
      <c r="D6686" t="inlineStr">
        <is>
          <t>do not assume intoxication is the only medical cause</t>
        </is>
      </c>
      <c r="E6686" s="7" t="inlineStr">
        <is>
          <t>C</t>
        </is>
      </c>
      <c r="F6686" t="inlineStr">
        <is>
          <t>C</t>
        </is>
      </c>
      <c r="G6686" t="inlineStr"/>
      <c r="H6686" t="inlineStr"/>
      <c r="I6686" t="inlineStr"/>
      <c r="J6686" t="inlineStr"/>
    </row>
    <row r="6687">
      <c r="A6687" t="inlineStr">
        <is>
          <t>ES-SAF-012</t>
        </is>
      </c>
      <c r="B6687" t="inlineStr">
        <is>
          <t>Event Security</t>
        </is>
      </c>
      <c r="C6687" t="n">
        <v>5</v>
      </c>
      <c r="D6687" t="inlineStr">
        <is>
          <t>follow welfare procedure.</t>
        </is>
      </c>
      <c r="E6687" t="inlineStr">
        <is>
          <t>S</t>
        </is>
      </c>
      <c r="F6687" t="inlineStr">
        <is>
          <t>S</t>
        </is>
      </c>
      <c r="G6687" t="inlineStr"/>
      <c r="H6687" t="inlineStr"/>
      <c r="I6687" t="inlineStr"/>
      <c r="J6687" t="inlineStr"/>
    </row>
    <row r="6688">
      <c r="A6688" t="inlineStr">
        <is>
          <t>ES-SAF-013</t>
        </is>
      </c>
      <c r="B6688" t="inlineStr">
        <is>
          <t>Event Security</t>
        </is>
      </c>
      <c r="C6688" t="n">
        <v>1</v>
      </c>
      <c r="D6688" t="inlineStr">
        <is>
          <t>Keep people away</t>
        </is>
      </c>
      <c r="E6688" s="6" t="inlineStr">
        <is>
          <t>E</t>
        </is>
      </c>
      <c r="F6688" t="inlineStr">
        <is>
          <t>C</t>
        </is>
      </c>
      <c r="G6688" t="inlineStr"/>
      <c r="H6688" t="inlineStr"/>
      <c r="I6688" t="inlineStr"/>
      <c r="J6688" t="inlineStr"/>
    </row>
    <row r="6689">
      <c r="A6689" t="inlineStr">
        <is>
          <t>ES-SAF-013</t>
        </is>
      </c>
      <c r="B6689" t="inlineStr">
        <is>
          <t>Event Security</t>
        </is>
      </c>
      <c r="C6689" t="n">
        <v>2</v>
      </c>
      <c r="D6689" t="inlineStr">
        <is>
          <t>alert event operations/engineering</t>
        </is>
      </c>
      <c r="E6689" s="7" t="inlineStr">
        <is>
          <t>C</t>
        </is>
      </c>
      <c r="F6689" t="inlineStr">
        <is>
          <t>C</t>
        </is>
      </c>
      <c r="G6689" t="inlineStr">
        <is>
          <t>Yes</t>
        </is>
      </c>
      <c r="H6689" t="inlineStr">
        <is>
          <t>combined</t>
        </is>
      </c>
      <c r="I6689" t="inlineStr"/>
      <c r="J6689" t="inlineStr"/>
    </row>
    <row r="6690">
      <c r="A6690" t="inlineStr">
        <is>
          <t>ES-SAF-013</t>
        </is>
      </c>
      <c r="B6690" t="inlineStr">
        <is>
          <t>Event Security</t>
        </is>
      </c>
      <c r="C6690" t="n">
        <v>3</v>
      </c>
      <c r="D6690" t="inlineStr">
        <is>
          <t>expand exclusion area if directed</t>
        </is>
      </c>
      <c r="E6690" t="inlineStr">
        <is>
          <t>S</t>
        </is>
      </c>
      <c r="F6690" t="inlineStr">
        <is>
          <t>S</t>
        </is>
      </c>
      <c r="G6690" t="inlineStr"/>
      <c r="H6690" t="inlineStr"/>
      <c r="I6690" t="inlineStr"/>
      <c r="J6690" t="inlineStr"/>
    </row>
    <row r="6691">
      <c r="A6691" t="inlineStr">
        <is>
          <t>ES-SAF-013</t>
        </is>
      </c>
      <c r="B6691" t="inlineStr">
        <is>
          <t>Event Security</t>
        </is>
      </c>
      <c r="C6691" t="n">
        <v>4</v>
      </c>
      <c r="D6691" t="inlineStr">
        <is>
          <t>do not inspect/repair structure beyond role.</t>
        </is>
      </c>
      <c r="E6691" s="6" t="inlineStr">
        <is>
          <t>E</t>
        </is>
      </c>
      <c r="F6691" t="inlineStr">
        <is>
          <t>C</t>
        </is>
      </c>
      <c r="G6691" t="inlineStr">
        <is>
          <t>Yes</t>
        </is>
      </c>
      <c r="H6691" t="inlineStr">
        <is>
          <t>combined</t>
        </is>
      </c>
      <c r="I6691" t="inlineStr"/>
      <c r="J6691" t="inlineStr"/>
    </row>
    <row r="6692">
      <c r="A6692" t="inlineStr">
        <is>
          <t>ES-SAF-014</t>
        </is>
      </c>
      <c r="B6692" t="inlineStr">
        <is>
          <t>Event Security</t>
        </is>
      </c>
      <c r="C6692" t="n">
        <v>1</v>
      </c>
      <c r="D6692" t="inlineStr">
        <is>
          <t>Treat as genuine</t>
        </is>
      </c>
      <c r="E6692" s="7" t="inlineStr">
        <is>
          <t>C</t>
        </is>
      </c>
      <c r="F6692" t="inlineStr">
        <is>
          <t>C</t>
        </is>
      </c>
      <c r="G6692" t="inlineStr"/>
      <c r="H6692" t="inlineStr"/>
      <c r="I6692" t="inlineStr"/>
      <c r="J6692" t="inlineStr"/>
    </row>
    <row r="6693">
      <c r="A6693" t="inlineStr">
        <is>
          <t>ES-SAF-014</t>
        </is>
      </c>
      <c r="B6693" t="inlineStr">
        <is>
          <t>Event Security</t>
        </is>
      </c>
      <c r="C6693" t="n">
        <v>2</v>
      </c>
      <c r="D6693" t="inlineStr">
        <is>
          <t>alert control/backup</t>
        </is>
      </c>
      <c r="E6693" s="7" t="inlineStr">
        <is>
          <t>C</t>
        </is>
      </c>
      <c r="F6693" t="inlineStr">
        <is>
          <t>C</t>
        </is>
      </c>
      <c r="G6693" t="inlineStr">
        <is>
          <t>Yes</t>
        </is>
      </c>
      <c r="H6693" t="inlineStr">
        <is>
          <t>combined</t>
        </is>
      </c>
      <c r="I6693" t="inlineStr"/>
      <c r="J6693" t="inlineStr"/>
    </row>
    <row r="6694">
      <c r="A6694" t="inlineStr">
        <is>
          <t>ES-SAF-014</t>
        </is>
      </c>
      <c r="B6694" t="inlineStr">
        <is>
          <t>Event Security</t>
        </is>
      </c>
      <c r="C6694" t="n">
        <v>3</v>
      </c>
      <c r="D6694" t="inlineStr">
        <is>
          <t>approach according to risk plan</t>
        </is>
      </c>
      <c r="E6694" s="7" t="inlineStr">
        <is>
          <t>C</t>
        </is>
      </c>
      <c r="F6694" t="inlineStr">
        <is>
          <t>C</t>
        </is>
      </c>
      <c r="G6694" t="inlineStr"/>
      <c r="H6694" t="inlineStr"/>
      <c r="I6694" t="inlineStr"/>
      <c r="J6694" t="inlineStr"/>
    </row>
    <row r="6695">
      <c r="A6695" t="inlineStr">
        <is>
          <t>ES-SAF-014</t>
        </is>
      </c>
      <c r="B6695" t="inlineStr">
        <is>
          <t>Event Security</t>
        </is>
      </c>
      <c r="C6695" t="n">
        <v>4</v>
      </c>
      <c r="D6695" t="inlineStr">
        <is>
          <t>maintain access control</t>
        </is>
      </c>
      <c r="E6695" t="inlineStr">
        <is>
          <t>S</t>
        </is>
      </c>
      <c r="F6695" t="inlineStr">
        <is>
          <t>S</t>
        </is>
      </c>
      <c r="G6695" t="inlineStr"/>
      <c r="H6695" t="inlineStr"/>
      <c r="I6695" t="inlineStr"/>
      <c r="J6695" t="inlineStr"/>
    </row>
    <row r="6696">
      <c r="A6696" t="inlineStr">
        <is>
          <t>ES-SAF-014</t>
        </is>
      </c>
      <c r="B6696" t="inlineStr">
        <is>
          <t>Event Security</t>
        </is>
      </c>
      <c r="C6696" t="n">
        <v>5</v>
      </c>
      <c r="D6696" t="inlineStr">
        <is>
          <t>coordinate emergency response.</t>
        </is>
      </c>
      <c r="E6696" t="inlineStr">
        <is>
          <t>S</t>
        </is>
      </c>
      <c r="F6696" t="inlineStr">
        <is>
          <t>S</t>
        </is>
      </c>
      <c r="G6696" t="inlineStr"/>
      <c r="H6696" t="inlineStr">
        <is>
          <t>safety</t>
        </is>
      </c>
      <c r="I6696" t="inlineStr"/>
      <c r="J6696" t="inlineStr"/>
    </row>
    <row r="6697">
      <c r="A6697" t="inlineStr">
        <is>
          <t>ES-SAF-015</t>
        </is>
      </c>
      <c r="B6697" t="inlineStr">
        <is>
          <t>Event Security</t>
        </is>
      </c>
      <c r="C6697" t="n">
        <v>1</v>
      </c>
      <c r="D6697" t="inlineStr">
        <is>
          <t>Keep people calm</t>
        </is>
      </c>
      <c r="E6697" t="inlineStr">
        <is>
          <t>S</t>
        </is>
      </c>
      <c r="F6697" t="inlineStr">
        <is>
          <t>S</t>
        </is>
      </c>
      <c r="G6697" t="inlineStr"/>
      <c r="H6697" t="inlineStr"/>
      <c r="I6697" t="inlineStr"/>
      <c r="J6697" t="inlineStr"/>
    </row>
    <row r="6698">
      <c r="A6698" t="inlineStr">
        <is>
          <t>ES-SAF-015</t>
        </is>
      </c>
      <c r="B6698" t="inlineStr">
        <is>
          <t>Event Security</t>
        </is>
      </c>
      <c r="C6698" t="n">
        <v>2</v>
      </c>
      <c r="D6698" t="inlineStr">
        <is>
          <t>protect stairs/exits</t>
        </is>
      </c>
      <c r="E6698" s="7" t="inlineStr">
        <is>
          <t>C</t>
        </is>
      </c>
      <c r="F6698" t="inlineStr">
        <is>
          <t>C</t>
        </is>
      </c>
      <c r="G6698" t="inlineStr">
        <is>
          <t>Yes</t>
        </is>
      </c>
      <c r="H6698" t="inlineStr">
        <is>
          <t>combined</t>
        </is>
      </c>
      <c r="I6698" t="inlineStr"/>
      <c r="J6698" t="inlineStr"/>
    </row>
    <row r="6699">
      <c r="A6699" t="inlineStr">
        <is>
          <t>ES-SAF-015</t>
        </is>
      </c>
      <c r="B6699" t="inlineStr">
        <is>
          <t>Event Security</t>
        </is>
      </c>
      <c r="C6699" t="n">
        <v>3</v>
      </c>
      <c r="D6699" t="inlineStr">
        <is>
          <t>use approved emergency lighting/routes</t>
        </is>
      </c>
      <c r="E6699" t="inlineStr">
        <is>
          <t>S</t>
        </is>
      </c>
      <c r="F6699" t="inlineStr">
        <is>
          <t>S</t>
        </is>
      </c>
      <c r="G6699" t="inlineStr">
        <is>
          <t>Yes</t>
        </is>
      </c>
      <c r="H6699" t="inlineStr">
        <is>
          <t>safety</t>
        </is>
      </c>
      <c r="I6699" t="inlineStr"/>
      <c r="J6699" t="inlineStr"/>
    </row>
    <row r="6700">
      <c r="A6700" t="inlineStr">
        <is>
          <t>ES-SAF-015</t>
        </is>
      </c>
      <c r="B6700" t="inlineStr">
        <is>
          <t>Event Security</t>
        </is>
      </c>
      <c r="C6700" t="n">
        <v>4</v>
      </c>
      <c r="D6700" t="inlineStr">
        <is>
          <t>stop movement into unsafe dark areas</t>
        </is>
      </c>
      <c r="E6700" s="6" t="inlineStr">
        <is>
          <t>E</t>
        </is>
      </c>
      <c r="F6700" t="inlineStr">
        <is>
          <t>C</t>
        </is>
      </c>
      <c r="G6700" t="inlineStr"/>
      <c r="H6700" t="inlineStr"/>
      <c r="I6700" t="inlineStr"/>
      <c r="J6700" t="inlineStr"/>
    </row>
    <row r="6701">
      <c r="A6701" t="inlineStr">
        <is>
          <t>ES-SAF-015</t>
        </is>
      </c>
      <c r="B6701" t="inlineStr">
        <is>
          <t>Event Security</t>
        </is>
      </c>
      <c r="C6701" t="n">
        <v>5</v>
      </c>
      <c r="D6701" t="inlineStr">
        <is>
          <t>alert operations.</t>
        </is>
      </c>
      <c r="E6701" s="7" t="inlineStr">
        <is>
          <t>C</t>
        </is>
      </c>
      <c r="F6701" t="inlineStr">
        <is>
          <t>C</t>
        </is>
      </c>
      <c r="G6701" t="inlineStr"/>
      <c r="H6701" t="inlineStr"/>
      <c r="I6701" t="inlineStr"/>
      <c r="J6701" t="inlineStr"/>
    </row>
    <row r="6702">
      <c r="A6702" t="inlineStr">
        <is>
          <t>ES-SAF-016</t>
        </is>
      </c>
      <c r="B6702" t="inlineStr">
        <is>
          <t>Event Security</t>
        </is>
      </c>
      <c r="C6702" t="n">
        <v>1</v>
      </c>
      <c r="D6702" t="inlineStr">
        <is>
          <t>Call medical response urgently</t>
        </is>
      </c>
      <c r="E6702" s="6" t="inlineStr">
        <is>
          <t>E</t>
        </is>
      </c>
      <c r="F6702" t="inlineStr">
        <is>
          <t>C</t>
        </is>
      </c>
      <c r="G6702" t="inlineStr"/>
      <c r="H6702" t="inlineStr"/>
      <c r="I6702" t="inlineStr"/>
      <c r="J6702" t="inlineStr"/>
    </row>
    <row r="6703">
      <c r="A6703" t="inlineStr">
        <is>
          <t>ES-SAF-016</t>
        </is>
      </c>
      <c r="B6703" t="inlineStr">
        <is>
          <t>Event Security</t>
        </is>
      </c>
      <c r="C6703" t="n">
        <v>2</v>
      </c>
      <c r="D6703" t="inlineStr">
        <is>
          <t>create space</t>
        </is>
      </c>
      <c r="E6703" t="inlineStr">
        <is>
          <t>S</t>
        </is>
      </c>
      <c r="F6703" t="inlineStr">
        <is>
          <t>S</t>
        </is>
      </c>
      <c r="G6703" t="inlineStr"/>
      <c r="H6703" t="inlineStr"/>
      <c r="I6703" t="inlineStr"/>
      <c r="J6703" t="inlineStr"/>
    </row>
    <row r="6704">
      <c r="A6704" t="inlineStr">
        <is>
          <t>ES-SAF-016</t>
        </is>
      </c>
      <c r="B6704" t="inlineStr">
        <is>
          <t>Event Security</t>
        </is>
      </c>
      <c r="C6704" t="n">
        <v>3</v>
      </c>
      <c r="D6704" t="inlineStr">
        <is>
          <t>provide trained aid only</t>
        </is>
      </c>
      <c r="E6704" t="inlineStr">
        <is>
          <t>S</t>
        </is>
      </c>
      <c r="F6704" t="inlineStr">
        <is>
          <t>S</t>
        </is>
      </c>
      <c r="G6704" t="inlineStr"/>
      <c r="H6704" t="inlineStr"/>
      <c r="I6704" t="inlineStr"/>
      <c r="J6704" t="inlineStr"/>
    </row>
    <row r="6705">
      <c r="A6705" t="inlineStr">
        <is>
          <t>ES-SAF-016</t>
        </is>
      </c>
      <c r="B6705" t="inlineStr">
        <is>
          <t>Event Security</t>
        </is>
      </c>
      <c r="C6705" t="n">
        <v>4</v>
      </c>
      <c r="D6705" t="inlineStr">
        <is>
          <t>keep access route clear</t>
        </is>
      </c>
      <c r="E6705" s="7" t="inlineStr">
        <is>
          <t>C</t>
        </is>
      </c>
      <c r="F6705" t="inlineStr">
        <is>
          <t>C</t>
        </is>
      </c>
      <c r="G6705" t="inlineStr"/>
      <c r="H6705" t="inlineStr"/>
      <c r="I6705" t="inlineStr"/>
      <c r="J6705" t="inlineStr"/>
    </row>
    <row r="6706">
      <c r="A6706" t="inlineStr">
        <is>
          <t>ES-SAF-016</t>
        </is>
      </c>
      <c r="B6706" t="inlineStr">
        <is>
          <t>Event Security</t>
        </is>
      </c>
      <c r="C6706" t="n">
        <v>5</v>
      </c>
      <c r="D6706" t="inlineStr">
        <is>
          <t>do not delay for ticket/security processing.</t>
        </is>
      </c>
      <c r="E6706" s="7" t="inlineStr">
        <is>
          <t>C</t>
        </is>
      </c>
      <c r="F6706" t="inlineStr">
        <is>
          <t>C</t>
        </is>
      </c>
      <c r="G6706" t="inlineStr">
        <is>
          <t>Yes</t>
        </is>
      </c>
      <c r="H6706" t="inlineStr">
        <is>
          <t>combined</t>
        </is>
      </c>
      <c r="I6706" t="inlineStr"/>
      <c r="J6706" t="inlineStr"/>
    </row>
    <row r="6707">
      <c r="A6707" t="inlineStr">
        <is>
          <t>ES-SAF-017</t>
        </is>
      </c>
      <c r="B6707" t="inlineStr">
        <is>
          <t>Event Security</t>
        </is>
      </c>
      <c r="C6707" t="n">
        <v>1</v>
      </c>
      <c r="D6707" t="inlineStr">
        <is>
          <t>Use calm verified instructions</t>
        </is>
      </c>
      <c r="E6707" s="7" t="inlineStr">
        <is>
          <t>C</t>
        </is>
      </c>
      <c r="F6707" t="inlineStr">
        <is>
          <t>C</t>
        </is>
      </c>
      <c r="G6707" t="inlineStr"/>
      <c r="H6707" t="inlineStr"/>
      <c r="I6707" t="inlineStr"/>
      <c r="J6707" t="inlineStr"/>
    </row>
    <row r="6708">
      <c r="A6708" t="inlineStr">
        <is>
          <t>ES-SAF-017</t>
        </is>
      </c>
      <c r="B6708" t="inlineStr">
        <is>
          <t>Event Security</t>
        </is>
      </c>
      <c r="C6708" t="n">
        <v>2</v>
      </c>
      <c r="D6708" t="inlineStr">
        <is>
          <t>avoid spreading unconfirmed threat</t>
        </is>
      </c>
      <c r="E6708" s="7" t="inlineStr">
        <is>
          <t>C</t>
        </is>
      </c>
      <c r="F6708" t="inlineStr">
        <is>
          <t>C</t>
        </is>
      </c>
      <c r="G6708" t="inlineStr"/>
      <c r="H6708" t="inlineStr"/>
      <c r="I6708" t="inlineStr"/>
      <c r="J6708" t="inlineStr"/>
    </row>
    <row r="6709">
      <c r="A6709" t="inlineStr">
        <is>
          <t>ES-SAF-017</t>
        </is>
      </c>
      <c r="B6709" t="inlineStr">
        <is>
          <t>Event Security</t>
        </is>
      </c>
      <c r="C6709" t="n">
        <v>3</v>
      </c>
      <c r="D6709" t="inlineStr">
        <is>
          <t>open/maintain safe routes</t>
        </is>
      </c>
      <c r="E6709" s="7" t="inlineStr">
        <is>
          <t>C</t>
        </is>
      </c>
      <c r="F6709" t="inlineStr">
        <is>
          <t>C</t>
        </is>
      </c>
      <c r="G6709" t="inlineStr">
        <is>
          <t>Yes</t>
        </is>
      </c>
      <c r="H6709" t="inlineStr">
        <is>
          <t>combined</t>
        </is>
      </c>
      <c r="I6709" t="inlineStr"/>
      <c r="J6709" t="inlineStr"/>
    </row>
    <row r="6710">
      <c r="A6710" t="inlineStr">
        <is>
          <t>ES-SAF-017</t>
        </is>
      </c>
      <c r="B6710" t="inlineStr">
        <is>
          <t>Event Security</t>
        </is>
      </c>
      <c r="C6710" t="n">
        <v>4</v>
      </c>
      <c r="D6710" t="inlineStr">
        <is>
          <t>alert control</t>
        </is>
      </c>
      <c r="E6710" t="inlineStr">
        <is>
          <t>S</t>
        </is>
      </c>
      <c r="F6710" t="inlineStr">
        <is>
          <t>S</t>
        </is>
      </c>
      <c r="G6710" t="inlineStr"/>
      <c r="H6710" t="inlineStr">
        <is>
          <t>safety</t>
        </is>
      </c>
      <c r="I6710" t="inlineStr"/>
      <c r="J6710" t="inlineStr"/>
    </row>
    <row r="6711">
      <c r="A6711" t="inlineStr">
        <is>
          <t>ES-SAF-017</t>
        </is>
      </c>
      <c r="B6711" t="inlineStr">
        <is>
          <t>Event Security</t>
        </is>
      </c>
      <c r="C6711" t="n">
        <v>5</v>
      </c>
      <c r="D6711" t="inlineStr">
        <is>
          <t>monitor crush/fall risk.</t>
        </is>
      </c>
      <c r="E6711" t="inlineStr">
        <is>
          <t>S</t>
        </is>
      </c>
      <c r="F6711" t="inlineStr">
        <is>
          <t>S</t>
        </is>
      </c>
      <c r="G6711" t="inlineStr">
        <is>
          <t>Yes</t>
        </is>
      </c>
      <c r="H6711" t="inlineStr"/>
      <c r="I6711" t="inlineStr"/>
      <c r="J6711" t="inlineStr"/>
    </row>
    <row r="6712">
      <c r="A6712" t="inlineStr">
        <is>
          <t>ES-SAF-018</t>
        </is>
      </c>
      <c r="B6712" t="inlineStr">
        <is>
          <t>Event Security</t>
        </is>
      </c>
      <c r="C6712" t="n">
        <v>1</v>
      </c>
      <c r="D6712" t="inlineStr">
        <is>
          <t>Warn them to stop/descend safely</t>
        </is>
      </c>
      <c r="E6712" s="7" t="inlineStr">
        <is>
          <t>C</t>
        </is>
      </c>
      <c r="F6712" t="inlineStr">
        <is>
          <t>C</t>
        </is>
      </c>
      <c r="G6712" t="inlineStr">
        <is>
          <t>Yes</t>
        </is>
      </c>
      <c r="H6712" t="inlineStr">
        <is>
          <t>combined</t>
        </is>
      </c>
      <c r="I6712" t="inlineStr"/>
      <c r="J6712" t="inlineStr"/>
    </row>
    <row r="6713">
      <c r="A6713" t="inlineStr">
        <is>
          <t>ES-SAF-018</t>
        </is>
      </c>
      <c r="B6713" t="inlineStr">
        <is>
          <t>Event Security</t>
        </is>
      </c>
      <c r="C6713" t="n">
        <v>2</v>
      </c>
      <c r="D6713" t="inlineStr">
        <is>
          <t>keep others clear</t>
        </is>
      </c>
      <c r="E6713" s="7" t="inlineStr">
        <is>
          <t>C</t>
        </is>
      </c>
      <c r="F6713" t="inlineStr">
        <is>
          <t>C</t>
        </is>
      </c>
      <c r="G6713" t="inlineStr"/>
      <c r="H6713" t="inlineStr"/>
      <c r="I6713" t="inlineStr"/>
      <c r="J6713" t="inlineStr"/>
    </row>
    <row r="6714">
      <c r="A6714" t="inlineStr">
        <is>
          <t>ES-SAF-018</t>
        </is>
      </c>
      <c r="B6714" t="inlineStr">
        <is>
          <t>Event Security</t>
        </is>
      </c>
      <c r="C6714" t="n">
        <v>3</v>
      </c>
      <c r="D6714" t="inlineStr">
        <is>
          <t>call support</t>
        </is>
      </c>
      <c r="E6714" t="inlineStr">
        <is>
          <t>S</t>
        </is>
      </c>
      <c r="F6714" t="inlineStr">
        <is>
          <t>S</t>
        </is>
      </c>
      <c r="G6714" t="inlineStr"/>
      <c r="H6714" t="inlineStr">
        <is>
          <t>safety</t>
        </is>
      </c>
      <c r="I6714" t="inlineStr"/>
      <c r="J6714" t="inlineStr"/>
    </row>
    <row r="6715">
      <c r="A6715" t="inlineStr">
        <is>
          <t>ES-SAF-018</t>
        </is>
      </c>
      <c r="B6715" t="inlineStr">
        <is>
          <t>Event Security</t>
        </is>
      </c>
      <c r="C6715" t="n">
        <v>4</v>
      </c>
      <c r="D6715" t="inlineStr">
        <is>
          <t>do not create dangerous chase</t>
        </is>
      </c>
      <c r="E6715" s="6" t="inlineStr">
        <is>
          <t>E</t>
        </is>
      </c>
      <c r="F6715" t="inlineStr">
        <is>
          <t>C</t>
        </is>
      </c>
      <c r="G6715" t="inlineStr"/>
      <c r="H6715" t="inlineStr"/>
      <c r="I6715" t="inlineStr"/>
      <c r="J6715" t="inlineStr"/>
    </row>
    <row r="6716">
      <c r="A6716" t="inlineStr">
        <is>
          <t>ES-SAF-018</t>
        </is>
      </c>
      <c r="B6716" t="inlineStr">
        <is>
          <t>Event Security</t>
        </is>
      </c>
      <c r="C6716" t="n">
        <v>5</v>
      </c>
      <c r="D6716" t="inlineStr">
        <is>
          <t>follow ejection/escalation procedure.</t>
        </is>
      </c>
      <c r="E6716" t="inlineStr">
        <is>
          <t>S</t>
        </is>
      </c>
      <c r="F6716" t="inlineStr">
        <is>
          <t>S</t>
        </is>
      </c>
      <c r="G6716" t="inlineStr">
        <is>
          <t>Yes</t>
        </is>
      </c>
      <c r="H6716" t="inlineStr">
        <is>
          <t>safety</t>
        </is>
      </c>
      <c r="I6716" t="inlineStr"/>
      <c r="J6716" t="inlineStr"/>
    </row>
    <row r="6717">
      <c r="A6717" t="inlineStr">
        <is>
          <t>ES-SAF-019</t>
        </is>
      </c>
      <c r="B6717" t="inlineStr">
        <is>
          <t>Event Security</t>
        </is>
      </c>
      <c r="C6717" t="n">
        <v>1</v>
      </c>
      <c r="D6717" t="inlineStr">
        <is>
          <t>Protect/redirect crowd</t>
        </is>
      </c>
      <c r="E6717" s="7" t="inlineStr">
        <is>
          <t>C</t>
        </is>
      </c>
      <c r="F6717" t="inlineStr">
        <is>
          <t>C</t>
        </is>
      </c>
      <c r="G6717" t="inlineStr">
        <is>
          <t>Yes</t>
        </is>
      </c>
      <c r="H6717" t="inlineStr">
        <is>
          <t>combined</t>
        </is>
      </c>
      <c r="I6717" t="inlineStr"/>
      <c r="J6717" t="inlineStr"/>
    </row>
    <row r="6718">
      <c r="A6718" t="inlineStr">
        <is>
          <t>ES-SAF-019</t>
        </is>
      </c>
      <c r="B6718" t="inlineStr">
        <is>
          <t>Event Security</t>
        </is>
      </c>
      <c r="C6718" t="n">
        <v>2</v>
      </c>
      <c r="D6718" t="inlineStr">
        <is>
          <t>place barrier/sign</t>
        </is>
      </c>
      <c r="E6718" s="7" t="inlineStr">
        <is>
          <t>C</t>
        </is>
      </c>
      <c r="F6718" t="inlineStr">
        <is>
          <t>C</t>
        </is>
      </c>
      <c r="G6718" t="inlineStr">
        <is>
          <t>Yes</t>
        </is>
      </c>
      <c r="H6718" t="inlineStr">
        <is>
          <t>combined</t>
        </is>
      </c>
      <c r="I6718" t="inlineStr"/>
      <c r="J6718" t="inlineStr"/>
    </row>
    <row r="6719">
      <c r="A6719" t="inlineStr">
        <is>
          <t>ES-SAF-019</t>
        </is>
      </c>
      <c r="B6719" t="inlineStr">
        <is>
          <t>Event Security</t>
        </is>
      </c>
      <c r="C6719" t="n">
        <v>3</v>
      </c>
      <c r="D6719" t="inlineStr">
        <is>
          <t>notify cleaning</t>
        </is>
      </c>
      <c r="E6719" t="inlineStr">
        <is>
          <t>S</t>
        </is>
      </c>
      <c r="F6719" t="inlineStr">
        <is>
          <t>S</t>
        </is>
      </c>
      <c r="G6719" t="inlineStr"/>
      <c r="H6719" t="inlineStr">
        <is>
          <t>safety</t>
        </is>
      </c>
      <c r="I6719" t="inlineStr"/>
      <c r="J6719" t="inlineStr"/>
    </row>
    <row r="6720">
      <c r="A6720" t="inlineStr">
        <is>
          <t>ES-SAF-019</t>
        </is>
      </c>
      <c r="B6720" t="inlineStr">
        <is>
          <t>Event Security</t>
        </is>
      </c>
      <c r="C6720" t="n">
        <v>4</v>
      </c>
      <c r="D6720" t="inlineStr">
        <is>
          <t>maintain control until dry</t>
        </is>
      </c>
      <c r="E6720" s="7" t="inlineStr">
        <is>
          <t>C</t>
        </is>
      </c>
      <c r="F6720" t="inlineStr">
        <is>
          <t>C</t>
        </is>
      </c>
      <c r="G6720" t="inlineStr"/>
      <c r="H6720" t="inlineStr"/>
      <c r="I6720" t="inlineStr"/>
      <c r="J6720" t="inlineStr"/>
    </row>
    <row r="6721">
      <c r="A6721" t="inlineStr">
        <is>
          <t>ES-SAF-019</t>
        </is>
      </c>
      <c r="B6721" t="inlineStr">
        <is>
          <t>Event Security</t>
        </is>
      </c>
      <c r="C6721" t="n">
        <v>5</v>
      </c>
      <c r="D6721" t="inlineStr">
        <is>
          <t>report injury if any.</t>
        </is>
      </c>
      <c r="E6721" t="inlineStr">
        <is>
          <t>S</t>
        </is>
      </c>
      <c r="F6721" t="inlineStr">
        <is>
          <t>S</t>
        </is>
      </c>
      <c r="G6721" t="inlineStr"/>
      <c r="H6721" t="inlineStr">
        <is>
          <t>documentation</t>
        </is>
      </c>
      <c r="I6721" t="inlineStr"/>
      <c r="J6721" t="inlineStr"/>
    </row>
    <row r="6722">
      <c r="A6722" t="inlineStr">
        <is>
          <t>ES-SAF-020</t>
        </is>
      </c>
      <c r="B6722" t="inlineStr">
        <is>
          <t>Event Security</t>
        </is>
      </c>
      <c r="C6722" t="n">
        <v>1</v>
      </c>
      <c r="D6722" t="inlineStr">
        <is>
          <t>Keep people away</t>
        </is>
      </c>
      <c r="E6722" s="7" t="inlineStr">
        <is>
          <t>C</t>
        </is>
      </c>
      <c r="F6722" t="inlineStr">
        <is>
          <t>C</t>
        </is>
      </c>
      <c r="G6722" t="inlineStr"/>
      <c r="H6722" t="inlineStr"/>
      <c r="I6722" t="inlineStr"/>
      <c r="J6722" t="inlineStr"/>
    </row>
    <row r="6723">
      <c r="A6723" t="inlineStr">
        <is>
          <t>ES-SAF-020</t>
        </is>
      </c>
      <c r="B6723" t="inlineStr">
        <is>
          <t>Event Security</t>
        </is>
      </c>
      <c r="C6723" t="n">
        <v>2</v>
      </c>
      <c r="D6723" t="inlineStr">
        <is>
          <t>alert control/fire/facilities</t>
        </is>
      </c>
      <c r="E6723" s="7" t="inlineStr">
        <is>
          <t>C</t>
        </is>
      </c>
      <c r="F6723" t="inlineStr">
        <is>
          <t>C</t>
        </is>
      </c>
      <c r="G6723" t="inlineStr">
        <is>
          <t>Yes</t>
        </is>
      </c>
      <c r="H6723" t="inlineStr">
        <is>
          <t>combined</t>
        </is>
      </c>
      <c r="I6723" t="inlineStr"/>
      <c r="J6723" t="inlineStr"/>
    </row>
    <row r="6724">
      <c r="A6724" t="inlineStr">
        <is>
          <t>ES-SAF-020</t>
        </is>
      </c>
      <c r="B6724" t="inlineStr">
        <is>
          <t>Event Security</t>
        </is>
      </c>
      <c r="C6724" t="n">
        <v>3</v>
      </c>
      <c r="D6724" t="inlineStr">
        <is>
          <t>avoid ignition</t>
        </is>
      </c>
      <c r="E6724" s="6" t="inlineStr">
        <is>
          <t>E</t>
        </is>
      </c>
      <c r="F6724" t="inlineStr">
        <is>
          <t>C</t>
        </is>
      </c>
      <c r="G6724" t="inlineStr"/>
      <c r="H6724" t="inlineStr"/>
      <c r="I6724" t="inlineStr"/>
      <c r="J6724" t="inlineStr"/>
    </row>
    <row r="6725">
      <c r="A6725" t="inlineStr">
        <is>
          <t>ES-SAF-020</t>
        </is>
      </c>
      <c r="B6725" t="inlineStr">
        <is>
          <t>Event Security</t>
        </is>
      </c>
      <c r="C6725" t="n">
        <v>4</v>
      </c>
      <c r="D6725" t="inlineStr">
        <is>
          <t>follow evacuation plan</t>
        </is>
      </c>
      <c r="E6725" t="inlineStr">
        <is>
          <t>S</t>
        </is>
      </c>
      <c r="F6725" t="inlineStr">
        <is>
          <t>S</t>
        </is>
      </c>
      <c r="G6725" t="inlineStr"/>
      <c r="H6725" t="inlineStr"/>
      <c r="I6725" t="inlineStr"/>
      <c r="J6725" t="inlineStr"/>
    </row>
    <row r="6726">
      <c r="A6726" t="inlineStr">
        <is>
          <t>ES-SAF-020</t>
        </is>
      </c>
      <c r="B6726" t="inlineStr">
        <is>
          <t>Event Security</t>
        </is>
      </c>
      <c r="C6726" t="n">
        <v>5</v>
      </c>
      <c r="D6726" t="inlineStr">
        <is>
          <t>do not investigate source.</t>
        </is>
      </c>
      <c r="E6726" s="7" t="inlineStr">
        <is>
          <t>C</t>
        </is>
      </c>
      <c r="F6726" t="inlineStr">
        <is>
          <t>C</t>
        </is>
      </c>
      <c r="G6726" t="inlineStr"/>
      <c r="H6726" t="inlineStr"/>
      <c r="I6726" t="inlineStr"/>
      <c r="J6726" t="inlineStr"/>
    </row>
    <row r="6727">
      <c r="A6727" t="inlineStr">
        <is>
          <t>ES-SAF-021</t>
        </is>
      </c>
      <c r="B6727" t="inlineStr">
        <is>
          <t>Event Security</t>
        </is>
      </c>
      <c r="C6727" t="n">
        <v>1</v>
      </c>
      <c r="D6727" t="inlineStr">
        <is>
          <t>Coordinate control</t>
        </is>
      </c>
      <c r="E6727" s="7" t="inlineStr">
        <is>
          <t>C</t>
        </is>
      </c>
      <c r="F6727" t="inlineStr">
        <is>
          <t>C</t>
        </is>
      </c>
      <c r="G6727" t="inlineStr"/>
      <c r="H6727" t="inlineStr"/>
      <c r="I6727" t="inlineStr"/>
      <c r="J6727" t="inlineStr"/>
    </row>
    <row r="6728">
      <c r="A6728" t="inlineStr">
        <is>
          <t>ES-SAF-021</t>
        </is>
      </c>
      <c r="B6728" t="inlineStr">
        <is>
          <t>Event Security</t>
        </is>
      </c>
      <c r="C6728" t="n">
        <v>2</v>
      </c>
      <c r="D6728" t="inlineStr">
        <is>
          <t>clear protected route progressively</t>
        </is>
      </c>
      <c r="E6728" s="7" t="inlineStr">
        <is>
          <t>C</t>
        </is>
      </c>
      <c r="F6728" t="inlineStr">
        <is>
          <t>C</t>
        </is>
      </c>
      <c r="G6728" t="inlineStr"/>
      <c r="H6728" t="inlineStr"/>
      <c r="I6728" t="inlineStr"/>
      <c r="J6728" t="inlineStr"/>
    </row>
    <row r="6729">
      <c r="A6729" t="inlineStr">
        <is>
          <t>ES-SAF-021</t>
        </is>
      </c>
      <c r="B6729" t="inlineStr">
        <is>
          <t>Event Security</t>
        </is>
      </c>
      <c r="C6729" t="n">
        <v>3</v>
      </c>
      <c r="D6729" t="inlineStr">
        <is>
          <t>hold crowd safely</t>
        </is>
      </c>
      <c r="E6729" t="inlineStr">
        <is>
          <t>S</t>
        </is>
      </c>
      <c r="F6729" t="inlineStr">
        <is>
          <t>S</t>
        </is>
      </c>
      <c r="G6729" t="inlineStr"/>
      <c r="H6729" t="inlineStr">
        <is>
          <t>safety</t>
        </is>
      </c>
      <c r="I6729" t="inlineStr"/>
      <c r="J6729" t="inlineStr"/>
    </row>
    <row r="6730">
      <c r="A6730" t="inlineStr">
        <is>
          <t>ES-SAF-021</t>
        </is>
      </c>
      <c r="B6730" t="inlineStr">
        <is>
          <t>Event Security</t>
        </is>
      </c>
      <c r="C6730" t="n">
        <v>4</v>
      </c>
      <c r="D6730" t="inlineStr">
        <is>
          <t>keep route open until vehicle passes</t>
        </is>
      </c>
      <c r="E6730" s="7" t="inlineStr">
        <is>
          <t>C</t>
        </is>
      </c>
      <c r="F6730" t="inlineStr">
        <is>
          <t>C</t>
        </is>
      </c>
      <c r="G6730" t="inlineStr"/>
      <c r="H6730" t="inlineStr"/>
      <c r="I6730" t="inlineStr"/>
      <c r="J6730" t="inlineStr"/>
    </row>
    <row r="6731">
      <c r="A6731" t="inlineStr">
        <is>
          <t>ES-SAF-021</t>
        </is>
      </c>
      <c r="B6731" t="inlineStr">
        <is>
          <t>Event Security</t>
        </is>
      </c>
      <c r="C6731" t="n">
        <v>5</v>
      </c>
      <c r="D6731" t="inlineStr">
        <is>
          <t>avoid sudden uncontrolled crowd movement.</t>
        </is>
      </c>
      <c r="E6731" s="7" t="inlineStr">
        <is>
          <t>C</t>
        </is>
      </c>
      <c r="F6731" t="inlineStr">
        <is>
          <t>C</t>
        </is>
      </c>
      <c r="G6731" t="inlineStr"/>
      <c r="H6731" t="inlineStr"/>
      <c r="I6731" t="inlineStr"/>
      <c r="J6731" t="inlineStr"/>
    </row>
    <row r="6732">
      <c r="A6732" t="inlineStr">
        <is>
          <t>ES-TSK-005</t>
        </is>
      </c>
      <c r="B6732" t="inlineStr">
        <is>
          <t>Event Security</t>
        </is>
      </c>
      <c r="C6732" t="n">
        <v>1</v>
      </c>
      <c r="D6732" t="inlineStr">
        <is>
          <t>Confirm layout/capacity plan</t>
        </is>
      </c>
      <c r="E6732" t="inlineStr">
        <is>
          <t>S</t>
        </is>
      </c>
      <c r="F6732" t="inlineStr">
        <is>
          <t>S</t>
        </is>
      </c>
      <c r="G6732" t="inlineStr">
        <is>
          <t>Yes</t>
        </is>
      </c>
      <c r="H6732" t="inlineStr">
        <is>
          <t>prep_check</t>
        </is>
      </c>
      <c r="I6732" t="inlineStr"/>
      <c r="J6732" t="inlineStr"/>
    </row>
    <row r="6733">
      <c r="A6733" t="inlineStr">
        <is>
          <t>ES-TSK-005</t>
        </is>
      </c>
      <c r="B6733" t="inlineStr">
        <is>
          <t>Event Security</t>
        </is>
      </c>
      <c r="C6733" t="n">
        <v>2</v>
      </c>
      <c r="D6733" t="inlineStr">
        <is>
          <t>position barriers/signage</t>
        </is>
      </c>
      <c r="E6733" s="7" t="inlineStr">
        <is>
          <t>C</t>
        </is>
      </c>
      <c r="F6733" t="inlineStr">
        <is>
          <t>C</t>
        </is>
      </c>
      <c r="G6733" t="inlineStr">
        <is>
          <t>Yes</t>
        </is>
      </c>
      <c r="H6733" t="inlineStr">
        <is>
          <t>combined</t>
        </is>
      </c>
      <c r="I6733" t="inlineStr"/>
      <c r="J6733" t="inlineStr"/>
    </row>
    <row r="6734">
      <c r="A6734" t="inlineStr">
        <is>
          <t>ES-TSK-005</t>
        </is>
      </c>
      <c r="B6734" t="inlineStr">
        <is>
          <t>Event Security</t>
        </is>
      </c>
      <c r="C6734" t="n">
        <v>3</v>
      </c>
      <c r="D6734" t="inlineStr">
        <is>
          <t>keep emergency lane clear</t>
        </is>
      </c>
      <c r="E6734" s="6" t="inlineStr">
        <is>
          <t>E</t>
        </is>
      </c>
      <c r="F6734" t="inlineStr">
        <is>
          <t>C</t>
        </is>
      </c>
      <c r="G6734" t="inlineStr"/>
      <c r="H6734" t="inlineStr"/>
      <c r="I6734" t="inlineStr"/>
      <c r="J6734" t="inlineStr"/>
    </row>
    <row r="6735">
      <c r="A6735" t="inlineStr">
        <is>
          <t>ES-TSK-005</t>
        </is>
      </c>
      <c r="B6735" t="inlineStr">
        <is>
          <t>Event Security</t>
        </is>
      </c>
      <c r="C6735" t="n">
        <v>4</v>
      </c>
      <c r="D6735" t="inlineStr">
        <is>
          <t>test ticket/access workflow</t>
        </is>
      </c>
      <c r="E6735" s="7" t="inlineStr">
        <is>
          <t>C</t>
        </is>
      </c>
      <c r="F6735" t="inlineStr">
        <is>
          <t>C</t>
        </is>
      </c>
      <c r="G6735" t="inlineStr">
        <is>
          <t>Yes</t>
        </is>
      </c>
      <c r="H6735" t="inlineStr">
        <is>
          <t>combined</t>
        </is>
      </c>
      <c r="I6735" t="inlineStr"/>
      <c r="J6735" t="inlineStr"/>
    </row>
    <row r="6736">
      <c r="A6736" t="inlineStr">
        <is>
          <t>ES-TSK-005</t>
        </is>
      </c>
      <c r="B6736" t="inlineStr">
        <is>
          <t>Event Security</t>
        </is>
      </c>
      <c r="C6736" t="n">
        <v>5</v>
      </c>
      <c r="D6736" t="inlineStr">
        <is>
          <t>brief team</t>
        </is>
      </c>
      <c r="E6736" t="inlineStr">
        <is>
          <t>S</t>
        </is>
      </c>
      <c r="F6736" t="inlineStr">
        <is>
          <t>S</t>
        </is>
      </c>
      <c r="G6736" t="inlineStr"/>
      <c r="H6736" t="inlineStr"/>
      <c r="I6736" t="inlineStr"/>
      <c r="J6736" t="inlineStr"/>
    </row>
    <row r="6737">
      <c r="A6737" t="inlineStr">
        <is>
          <t>ES-TSK-005</t>
        </is>
      </c>
      <c r="B6737" t="inlineStr">
        <is>
          <t>Event Security</t>
        </is>
      </c>
      <c r="C6737" t="n">
        <v>6</v>
      </c>
      <c r="D6737" t="inlineStr">
        <is>
          <t>report defects.</t>
        </is>
      </c>
      <c r="E6737" t="inlineStr">
        <is>
          <t>S</t>
        </is>
      </c>
      <c r="F6737" t="inlineStr">
        <is>
          <t>S</t>
        </is>
      </c>
      <c r="G6737" t="inlineStr"/>
      <c r="H6737" t="inlineStr">
        <is>
          <t>documentation</t>
        </is>
      </c>
      <c r="I6737" t="inlineStr"/>
      <c r="J6737" t="inlineStr"/>
    </row>
    <row r="6738">
      <c r="A6738" t="inlineStr">
        <is>
          <t>ES-TSK-006</t>
        </is>
      </c>
      <c r="B6738" t="inlineStr">
        <is>
          <t>Event Security</t>
        </is>
      </c>
      <c r="C6738" t="n">
        <v>1</v>
      </c>
      <c r="D6738" t="inlineStr">
        <is>
          <t>Use approved scanner/list</t>
        </is>
      </c>
      <c r="E6738" s="7" t="inlineStr">
        <is>
          <t>C</t>
        </is>
      </c>
      <c r="F6738" t="inlineStr">
        <is>
          <t>C</t>
        </is>
      </c>
      <c r="G6738" t="inlineStr">
        <is>
          <t>Yes</t>
        </is>
      </c>
      <c r="H6738" t="inlineStr">
        <is>
          <t>combined</t>
        </is>
      </c>
      <c r="I6738" t="inlineStr"/>
      <c r="J6738" t="inlineStr"/>
    </row>
    <row r="6739">
      <c r="A6739" t="inlineStr">
        <is>
          <t>ES-TSK-006</t>
        </is>
      </c>
      <c r="B6739" t="inlineStr">
        <is>
          <t>Event Security</t>
        </is>
      </c>
      <c r="C6739" t="n">
        <v>2</v>
      </c>
      <c r="D6739" t="inlineStr">
        <is>
          <t>match credential requirements</t>
        </is>
      </c>
      <c r="E6739" t="inlineStr">
        <is>
          <t>S</t>
        </is>
      </c>
      <c r="F6739" t="inlineStr">
        <is>
          <t>S</t>
        </is>
      </c>
      <c r="G6739" t="inlineStr"/>
      <c r="H6739" t="inlineStr"/>
      <c r="I6739" t="inlineStr"/>
      <c r="J6739" t="inlineStr"/>
    </row>
    <row r="6740">
      <c r="A6740" t="inlineStr">
        <is>
          <t>ES-TSK-006</t>
        </is>
      </c>
      <c r="B6740" t="inlineStr">
        <is>
          <t>Event Security</t>
        </is>
      </c>
      <c r="C6740" t="n">
        <v>3</v>
      </c>
      <c r="D6740" t="inlineStr">
        <is>
          <t>handle failed/duplicate result through procedure</t>
        </is>
      </c>
      <c r="E6740" s="7" t="inlineStr">
        <is>
          <t>C</t>
        </is>
      </c>
      <c r="F6740" t="inlineStr">
        <is>
          <t>C</t>
        </is>
      </c>
      <c r="G6740" t="inlineStr">
        <is>
          <t>Yes</t>
        </is>
      </c>
      <c r="H6740" t="inlineStr">
        <is>
          <t>combined</t>
        </is>
      </c>
      <c r="I6740" t="inlineStr"/>
      <c r="J6740" t="inlineStr"/>
    </row>
    <row r="6741">
      <c r="A6741" t="inlineStr">
        <is>
          <t>ES-TSK-006</t>
        </is>
      </c>
      <c r="B6741" t="inlineStr">
        <is>
          <t>Event Security</t>
        </is>
      </c>
      <c r="C6741" t="n">
        <v>4</v>
      </c>
      <c r="D6741" t="inlineStr">
        <is>
          <t>protect data</t>
        </is>
      </c>
      <c r="E6741" t="inlineStr">
        <is>
          <t>S</t>
        </is>
      </c>
      <c r="F6741" t="inlineStr">
        <is>
          <t>S</t>
        </is>
      </c>
      <c r="G6741" t="inlineStr"/>
      <c r="H6741" t="inlineStr"/>
      <c r="I6741" t="inlineStr"/>
      <c r="J6741" t="inlineStr"/>
    </row>
    <row r="6742">
      <c r="A6742" t="inlineStr">
        <is>
          <t>ES-TSK-006</t>
        </is>
      </c>
      <c r="B6742" t="inlineStr">
        <is>
          <t>Event Security</t>
        </is>
      </c>
      <c r="C6742" t="n">
        <v>5</v>
      </c>
      <c r="D6742" t="inlineStr">
        <is>
          <t>do not improvise access.</t>
        </is>
      </c>
      <c r="E6742" s="7" t="inlineStr">
        <is>
          <t>C</t>
        </is>
      </c>
      <c r="F6742" t="inlineStr">
        <is>
          <t>C</t>
        </is>
      </c>
      <c r="G6742" t="inlineStr"/>
      <c r="H6742" t="inlineStr"/>
      <c r="I6742" t="inlineStr"/>
      <c r="J6742" t="inlineStr"/>
    </row>
    <row r="6743">
      <c r="A6743" t="inlineStr">
        <is>
          <t>ES-TSK-007</t>
        </is>
      </c>
      <c r="B6743" t="inlineStr">
        <is>
          <t>Event Security</t>
        </is>
      </c>
      <c r="C6743" t="n">
        <v>1</v>
      </c>
      <c r="D6743" t="inlineStr">
        <is>
          <t>Keep lanes orderly</t>
        </is>
      </c>
      <c r="E6743" s="7" t="inlineStr">
        <is>
          <t>C</t>
        </is>
      </c>
      <c r="F6743" t="inlineStr">
        <is>
          <t>C</t>
        </is>
      </c>
      <c r="G6743" t="inlineStr"/>
      <c r="H6743" t="inlineStr"/>
      <c r="I6743" t="inlineStr"/>
      <c r="J6743" t="inlineStr"/>
    </row>
    <row r="6744">
      <c r="A6744" t="inlineStr">
        <is>
          <t>ES-TSK-007</t>
        </is>
      </c>
      <c r="B6744" t="inlineStr">
        <is>
          <t>Event Security</t>
        </is>
      </c>
      <c r="C6744" t="n">
        <v>2</v>
      </c>
      <c r="D6744" t="inlineStr">
        <is>
          <t>explain requirements</t>
        </is>
      </c>
      <c r="E6744" t="inlineStr">
        <is>
          <t>S</t>
        </is>
      </c>
      <c r="F6744" t="inlineStr">
        <is>
          <t>S</t>
        </is>
      </c>
      <c r="G6744" t="inlineStr"/>
      <c r="H6744" t="inlineStr"/>
      <c r="I6744" t="inlineStr"/>
      <c r="J6744" t="inlineStr"/>
    </row>
    <row r="6745">
      <c r="A6745" t="inlineStr">
        <is>
          <t>ES-TSK-007</t>
        </is>
      </c>
      <c r="B6745" t="inlineStr">
        <is>
          <t>Event Security</t>
        </is>
      </c>
      <c r="C6745" t="n">
        <v>3</v>
      </c>
      <c r="D6745" t="inlineStr">
        <is>
          <t>ensure screening is performed only by authorized process/personnel</t>
        </is>
      </c>
      <c r="E6745" s="6" t="inlineStr">
        <is>
          <t>E</t>
        </is>
      </c>
      <c r="F6745" t="inlineStr">
        <is>
          <t>C</t>
        </is>
      </c>
      <c r="G6745" t="inlineStr">
        <is>
          <t>Yes</t>
        </is>
      </c>
      <c r="H6745" t="inlineStr">
        <is>
          <t>combined</t>
        </is>
      </c>
      <c r="I6745" t="inlineStr"/>
      <c r="J6745" t="inlineStr"/>
    </row>
    <row r="6746">
      <c r="A6746" t="inlineStr">
        <is>
          <t>ES-TSK-007</t>
        </is>
      </c>
      <c r="B6746" t="inlineStr">
        <is>
          <t>Event Security</t>
        </is>
      </c>
      <c r="C6746" t="n">
        <v>4</v>
      </c>
      <c r="D6746" t="inlineStr">
        <is>
          <t>separate exceptions</t>
        </is>
      </c>
      <c r="E6746" t="inlineStr">
        <is>
          <t>S</t>
        </is>
      </c>
      <c r="F6746" t="inlineStr">
        <is>
          <t>S</t>
        </is>
      </c>
      <c r="G6746" t="inlineStr"/>
      <c r="H6746" t="inlineStr"/>
      <c r="I6746" t="inlineStr"/>
      <c r="J6746" t="inlineStr"/>
    </row>
    <row r="6747">
      <c r="A6747" t="inlineStr">
        <is>
          <t>ES-TSK-007</t>
        </is>
      </c>
      <c r="B6747" t="inlineStr">
        <is>
          <t>Event Security</t>
        </is>
      </c>
      <c r="C6747" t="n">
        <v>5</v>
      </c>
      <c r="D6747" t="inlineStr">
        <is>
          <t>protect crowd flow.</t>
        </is>
      </c>
      <c r="E6747" s="7" t="inlineStr">
        <is>
          <t>C</t>
        </is>
      </c>
      <c r="F6747" t="inlineStr">
        <is>
          <t>C</t>
        </is>
      </c>
      <c r="G6747" t="inlineStr"/>
      <c r="H6747" t="inlineStr"/>
      <c r="I6747" t="inlineStr"/>
      <c r="J6747" t="inlineStr"/>
    </row>
    <row r="6748">
      <c r="A6748" t="inlineStr">
        <is>
          <t>ES-TSK-008</t>
        </is>
      </c>
      <c r="B6748" t="inlineStr">
        <is>
          <t>Event Security</t>
        </is>
      </c>
      <c r="C6748" t="n">
        <v>1</v>
      </c>
      <c r="D6748" t="inlineStr">
        <is>
          <t>Verify correct credential/access level</t>
        </is>
      </c>
      <c r="E6748" s="7" t="inlineStr">
        <is>
          <t>C</t>
        </is>
      </c>
      <c r="F6748" t="inlineStr">
        <is>
          <t>C</t>
        </is>
      </c>
      <c r="G6748" t="inlineStr">
        <is>
          <t>Yes</t>
        </is>
      </c>
      <c r="H6748" t="inlineStr">
        <is>
          <t>combined</t>
        </is>
      </c>
      <c r="I6748" t="inlineStr"/>
      <c r="J6748" t="inlineStr"/>
    </row>
    <row r="6749">
      <c r="A6749" t="inlineStr">
        <is>
          <t>ES-TSK-008</t>
        </is>
      </c>
      <c r="B6749" t="inlineStr">
        <is>
          <t>Event Security</t>
        </is>
      </c>
      <c r="C6749" t="n">
        <v>2</v>
      </c>
      <c r="D6749" t="inlineStr">
        <is>
          <t>prevent tailgating</t>
        </is>
      </c>
      <c r="E6749" s="7" t="inlineStr">
        <is>
          <t>C</t>
        </is>
      </c>
      <c r="F6749" t="inlineStr">
        <is>
          <t>C</t>
        </is>
      </c>
      <c r="G6749" t="inlineStr"/>
      <c r="H6749" t="inlineStr"/>
      <c r="I6749" t="inlineStr"/>
      <c r="J6749" t="inlineStr"/>
    </row>
    <row r="6750">
      <c r="A6750" t="inlineStr">
        <is>
          <t>ES-TSK-008</t>
        </is>
      </c>
      <c r="B6750" t="inlineStr">
        <is>
          <t>Event Security</t>
        </is>
      </c>
      <c r="C6750" t="n">
        <v>3</v>
      </c>
      <c r="D6750" t="inlineStr">
        <is>
          <t>log exceptions as required</t>
        </is>
      </c>
      <c r="E6750" t="inlineStr">
        <is>
          <t>S</t>
        </is>
      </c>
      <c r="F6750" t="inlineStr">
        <is>
          <t>S</t>
        </is>
      </c>
      <c r="G6750" t="inlineStr"/>
      <c r="H6750" t="inlineStr">
        <is>
          <t>documentation</t>
        </is>
      </c>
      <c r="I6750" t="inlineStr"/>
      <c r="J6750" t="inlineStr"/>
    </row>
    <row r="6751">
      <c r="A6751" t="inlineStr">
        <is>
          <t>ES-TSK-008</t>
        </is>
      </c>
      <c r="B6751" t="inlineStr">
        <is>
          <t>Event Security</t>
        </is>
      </c>
      <c r="C6751" t="n">
        <v>4</v>
      </c>
      <c r="D6751" t="inlineStr">
        <is>
          <t>deny/escalate invalid access</t>
        </is>
      </c>
      <c r="E6751" s="7" t="inlineStr">
        <is>
          <t>C</t>
        </is>
      </c>
      <c r="F6751" t="inlineStr">
        <is>
          <t>C</t>
        </is>
      </c>
      <c r="G6751" t="inlineStr">
        <is>
          <t>Yes</t>
        </is>
      </c>
      <c r="H6751" t="inlineStr">
        <is>
          <t>combined</t>
        </is>
      </c>
      <c r="I6751" t="inlineStr"/>
      <c r="J6751" t="inlineStr"/>
    </row>
    <row r="6752">
      <c r="A6752" t="inlineStr">
        <is>
          <t>ES-TSK-008</t>
        </is>
      </c>
      <c r="B6752" t="inlineStr">
        <is>
          <t>Event Security</t>
        </is>
      </c>
      <c r="C6752" t="n">
        <v>5</v>
      </c>
      <c r="D6752" t="inlineStr">
        <is>
          <t>protect restricted information.</t>
        </is>
      </c>
      <c r="E6752" t="inlineStr">
        <is>
          <t>S</t>
        </is>
      </c>
      <c r="F6752" t="inlineStr">
        <is>
          <t>S</t>
        </is>
      </c>
      <c r="G6752" t="inlineStr"/>
      <c r="H6752" t="inlineStr"/>
      <c r="I6752" t="inlineStr"/>
      <c r="J6752" t="inlineStr"/>
    </row>
    <row r="6753">
      <c r="A6753" t="inlineStr">
        <is>
          <t>ES-TSK-009</t>
        </is>
      </c>
      <c r="B6753" t="inlineStr">
        <is>
          <t>Event Security</t>
        </is>
      </c>
      <c r="C6753" t="n">
        <v>1</v>
      </c>
      <c r="D6753" t="inlineStr">
        <is>
          <t>Apply approved wristband/pass/scanner rule consistently</t>
        </is>
      </c>
      <c r="E6753" s="7" t="inlineStr">
        <is>
          <t>C</t>
        </is>
      </c>
      <c r="F6753" t="inlineStr">
        <is>
          <t>C</t>
        </is>
      </c>
      <c r="G6753" t="inlineStr">
        <is>
          <t>Yes</t>
        </is>
      </c>
      <c r="H6753" t="inlineStr">
        <is>
          <t>combined</t>
        </is>
      </c>
      <c r="I6753" t="inlineStr"/>
      <c r="J6753" t="inlineStr"/>
    </row>
    <row r="6754">
      <c r="A6754" t="inlineStr">
        <is>
          <t>ES-TSK-009</t>
        </is>
      </c>
      <c r="B6754" t="inlineStr">
        <is>
          <t>Event Security</t>
        </is>
      </c>
      <c r="C6754" t="n">
        <v>2</v>
      </c>
      <c r="D6754" t="inlineStr">
        <is>
          <t>verify re-entry entitlement</t>
        </is>
      </c>
      <c r="E6754" s="7" t="inlineStr">
        <is>
          <t>C</t>
        </is>
      </c>
      <c r="F6754" t="inlineStr">
        <is>
          <t>C</t>
        </is>
      </c>
      <c r="G6754" t="inlineStr"/>
      <c r="H6754" t="inlineStr"/>
      <c r="I6754" t="inlineStr"/>
      <c r="J6754" t="inlineStr"/>
    </row>
    <row r="6755">
      <c r="A6755" t="inlineStr">
        <is>
          <t>ES-TSK-009</t>
        </is>
      </c>
      <c r="B6755" t="inlineStr">
        <is>
          <t>Event Security</t>
        </is>
      </c>
      <c r="C6755" t="n">
        <v>3</v>
      </c>
      <c r="D6755" t="inlineStr">
        <is>
          <t>prevent pass transfer</t>
        </is>
      </c>
      <c r="E6755" s="7" t="inlineStr">
        <is>
          <t>C</t>
        </is>
      </c>
      <c r="F6755" t="inlineStr">
        <is>
          <t>C</t>
        </is>
      </c>
      <c r="G6755" t="inlineStr"/>
      <c r="H6755" t="inlineStr"/>
      <c r="I6755" t="inlineStr"/>
      <c r="J6755" t="inlineStr"/>
    </row>
    <row r="6756">
      <c r="A6756" t="inlineStr">
        <is>
          <t>ES-TSK-009</t>
        </is>
      </c>
      <c r="B6756" t="inlineStr">
        <is>
          <t>Event Security</t>
        </is>
      </c>
      <c r="C6756" t="n">
        <v>4</v>
      </c>
      <c r="D6756" t="inlineStr">
        <is>
          <t>record exceptions.</t>
        </is>
      </c>
      <c r="E6756" t="inlineStr">
        <is>
          <t>S</t>
        </is>
      </c>
      <c r="F6756" t="inlineStr">
        <is>
          <t>S</t>
        </is>
      </c>
      <c r="G6756" t="inlineStr"/>
      <c r="H6756" t="inlineStr">
        <is>
          <t>documentation</t>
        </is>
      </c>
      <c r="I6756" t="inlineStr"/>
      <c r="J6756" t="inlineStr"/>
    </row>
    <row r="6757">
      <c r="A6757" t="inlineStr">
        <is>
          <t>ES-TSK-010</t>
        </is>
      </c>
      <c r="B6757" t="inlineStr">
        <is>
          <t>Event Security</t>
        </is>
      </c>
      <c r="C6757" t="n">
        <v>1</v>
      </c>
      <c r="D6757" t="inlineStr">
        <is>
          <t>Check aisles/exits, crowd behavior, hazards, restricted access and welfare concerns</t>
        </is>
      </c>
      <c r="E6757" s="7" t="inlineStr">
        <is>
          <t>C</t>
        </is>
      </c>
      <c r="F6757" t="inlineStr">
        <is>
          <t>C</t>
        </is>
      </c>
      <c r="G6757" t="inlineStr">
        <is>
          <t>Yes</t>
        </is>
      </c>
      <c r="H6757" t="inlineStr">
        <is>
          <t>combined</t>
        </is>
      </c>
      <c r="I6757" t="inlineStr"/>
      <c r="J6757" t="inlineStr"/>
    </row>
    <row r="6758">
      <c r="A6758" t="inlineStr">
        <is>
          <t>ES-TSK-010</t>
        </is>
      </c>
      <c r="B6758" t="inlineStr">
        <is>
          <t>Event Security</t>
        </is>
      </c>
      <c r="C6758" t="n">
        <v>2</v>
      </c>
      <c r="D6758" t="inlineStr">
        <is>
          <t>remain visible</t>
        </is>
      </c>
      <c r="E6758" t="inlineStr">
        <is>
          <t>S</t>
        </is>
      </c>
      <c r="F6758" t="inlineStr">
        <is>
          <t>S</t>
        </is>
      </c>
      <c r="G6758" t="inlineStr"/>
      <c r="H6758" t="inlineStr"/>
      <c r="I6758" t="inlineStr"/>
      <c r="J6758" t="inlineStr"/>
    </row>
    <row r="6759">
      <c r="A6759" t="inlineStr">
        <is>
          <t>ES-TSK-010</t>
        </is>
      </c>
      <c r="B6759" t="inlineStr">
        <is>
          <t>Event Security</t>
        </is>
      </c>
      <c r="C6759" t="n">
        <v>3</v>
      </c>
      <c r="D6759" t="inlineStr">
        <is>
          <t>report/escalate</t>
        </is>
      </c>
      <c r="E6759" s="7" t="inlineStr">
        <is>
          <t>C</t>
        </is>
      </c>
      <c r="F6759" t="inlineStr">
        <is>
          <t>C</t>
        </is>
      </c>
      <c r="G6759" t="inlineStr">
        <is>
          <t>Yes</t>
        </is>
      </c>
      <c r="H6759" t="inlineStr">
        <is>
          <t>combined</t>
        </is>
      </c>
      <c r="I6759" t="inlineStr"/>
      <c r="J6759" t="inlineStr"/>
    </row>
    <row r="6760">
      <c r="A6760" t="inlineStr">
        <is>
          <t>ES-TSK-010</t>
        </is>
      </c>
      <c r="B6760" t="inlineStr">
        <is>
          <t>Event Security</t>
        </is>
      </c>
      <c r="C6760" t="n">
        <v>4</v>
      </c>
      <c r="D6760" t="inlineStr">
        <is>
          <t>log patrol.</t>
        </is>
      </c>
      <c r="E6760" t="inlineStr">
        <is>
          <t>S</t>
        </is>
      </c>
      <c r="F6760" t="inlineStr">
        <is>
          <t>S</t>
        </is>
      </c>
      <c r="G6760" t="inlineStr"/>
      <c r="H6760" t="inlineStr">
        <is>
          <t>documentation</t>
        </is>
      </c>
      <c r="I6760" t="inlineStr"/>
      <c r="J6760" t="inlineStr"/>
    </row>
    <row r="6761">
      <c r="A6761" t="inlineStr">
        <is>
          <t>ES-TSK-011</t>
        </is>
      </c>
      <c r="B6761" t="inlineStr">
        <is>
          <t>Event Security</t>
        </is>
      </c>
      <c r="C6761" t="n">
        <v>1</v>
      </c>
      <c r="D6761" t="inlineStr">
        <is>
          <t>Observe density, movement, pressure and distress indicators</t>
        </is>
      </c>
      <c r="E6761" s="7" t="inlineStr">
        <is>
          <t>C</t>
        </is>
      </c>
      <c r="F6761" t="inlineStr">
        <is>
          <t>C</t>
        </is>
      </c>
      <c r="G6761" t="inlineStr">
        <is>
          <t>Yes</t>
        </is>
      </c>
      <c r="H6761" t="inlineStr">
        <is>
          <t>combined</t>
        </is>
      </c>
      <c r="I6761" t="inlineStr"/>
      <c r="J6761" t="inlineStr"/>
    </row>
    <row r="6762">
      <c r="A6762" t="inlineStr">
        <is>
          <t>ES-TSK-011</t>
        </is>
      </c>
      <c r="B6762" t="inlineStr">
        <is>
          <t>Event Security</t>
        </is>
      </c>
      <c r="C6762" t="n">
        <v>2</v>
      </c>
      <c r="D6762" t="inlineStr">
        <is>
          <t>communicate counts/conditions</t>
        </is>
      </c>
      <c r="E6762" t="inlineStr">
        <is>
          <t>S</t>
        </is>
      </c>
      <c r="F6762" t="inlineStr">
        <is>
          <t>S</t>
        </is>
      </c>
      <c r="G6762" t="inlineStr">
        <is>
          <t>Yes</t>
        </is>
      </c>
      <c r="H6762" t="inlineStr"/>
      <c r="I6762" t="inlineStr"/>
      <c r="J6762" t="inlineStr"/>
    </row>
    <row r="6763">
      <c r="A6763" t="inlineStr">
        <is>
          <t>ES-TSK-011</t>
        </is>
      </c>
      <c r="B6763" t="inlineStr">
        <is>
          <t>Event Security</t>
        </is>
      </c>
      <c r="C6763" t="n">
        <v>3</v>
      </c>
      <c r="D6763" t="inlineStr">
        <is>
          <t>trigger metering/relief plan early</t>
        </is>
      </c>
      <c r="E6763" s="7" t="inlineStr">
        <is>
          <t>C</t>
        </is>
      </c>
      <c r="F6763" t="inlineStr">
        <is>
          <t>C</t>
        </is>
      </c>
      <c r="G6763" t="inlineStr">
        <is>
          <t>Yes</t>
        </is>
      </c>
      <c r="H6763" t="inlineStr">
        <is>
          <t>combined</t>
        </is>
      </c>
      <c r="I6763" t="inlineStr"/>
      <c r="J6763" t="inlineStr"/>
    </row>
    <row r="6764">
      <c r="A6764" t="inlineStr">
        <is>
          <t>ES-TSK-011</t>
        </is>
      </c>
      <c r="B6764" t="inlineStr">
        <is>
          <t>Event Security</t>
        </is>
      </c>
      <c r="C6764" t="n">
        <v>4</v>
      </c>
      <c r="D6764" t="inlineStr">
        <is>
          <t>keep routes open.</t>
        </is>
      </c>
      <c r="E6764" s="7" t="inlineStr">
        <is>
          <t>C</t>
        </is>
      </c>
      <c r="F6764" t="inlineStr">
        <is>
          <t>C</t>
        </is>
      </c>
      <c r="G6764" t="inlineStr"/>
      <c r="H6764" t="inlineStr"/>
      <c r="I6764" t="inlineStr"/>
      <c r="J6764" t="inlineStr"/>
    </row>
    <row r="6765">
      <c r="A6765" t="inlineStr">
        <is>
          <t>ES-TSK-012</t>
        </is>
      </c>
      <c r="B6765" t="inlineStr">
        <is>
          <t>Event Security</t>
        </is>
      </c>
      <c r="C6765" t="n">
        <v>1</v>
      </c>
      <c r="D6765" t="inlineStr">
        <is>
          <t>Follow closing/access plan</t>
        </is>
      </c>
      <c r="E6765" s="7" t="inlineStr">
        <is>
          <t>C</t>
        </is>
      </c>
      <c r="F6765" t="inlineStr">
        <is>
          <t>C</t>
        </is>
      </c>
      <c r="G6765" t="inlineStr">
        <is>
          <t>Yes</t>
        </is>
      </c>
      <c r="H6765" t="inlineStr">
        <is>
          <t>combined</t>
        </is>
      </c>
      <c r="I6765" t="inlineStr"/>
      <c r="J6765" t="inlineStr"/>
    </row>
    <row r="6766">
      <c r="A6766" t="inlineStr">
        <is>
          <t>ES-TSK-012</t>
        </is>
      </c>
      <c r="B6766" t="inlineStr">
        <is>
          <t>Event Security</t>
        </is>
      </c>
      <c r="C6766" t="n">
        <v>2</v>
      </c>
      <c r="D6766" t="inlineStr">
        <is>
          <t>separate exit from remaining entry needs</t>
        </is>
      </c>
      <c r="E6766" t="inlineStr">
        <is>
          <t>S</t>
        </is>
      </c>
      <c r="F6766" t="inlineStr">
        <is>
          <t>S</t>
        </is>
      </c>
      <c r="G6766" t="inlineStr"/>
      <c r="H6766" t="inlineStr">
        <is>
          <t>safety</t>
        </is>
      </c>
      <c r="I6766" t="inlineStr"/>
      <c r="J6766" t="inlineStr"/>
    </row>
    <row r="6767">
      <c r="A6767" t="inlineStr">
        <is>
          <t>ES-TSK-012</t>
        </is>
      </c>
      <c r="B6767" t="inlineStr">
        <is>
          <t>Event Security</t>
        </is>
      </c>
      <c r="C6767" t="n">
        <v>3</v>
      </c>
      <c r="D6767" t="inlineStr">
        <is>
          <t>keep emergency access</t>
        </is>
      </c>
      <c r="E6767" s="6" t="inlineStr">
        <is>
          <t>E</t>
        </is>
      </c>
      <c r="F6767" t="inlineStr">
        <is>
          <t>C</t>
        </is>
      </c>
      <c r="G6767" t="inlineStr"/>
      <c r="H6767" t="inlineStr"/>
      <c r="I6767" t="inlineStr"/>
      <c r="J6767" t="inlineStr"/>
    </row>
    <row r="6768">
      <c r="A6768" t="inlineStr">
        <is>
          <t>ES-TSK-012</t>
        </is>
      </c>
      <c r="B6768" t="inlineStr">
        <is>
          <t>Event Security</t>
        </is>
      </c>
      <c r="C6768" t="n">
        <v>4</v>
      </c>
      <c r="D6768" t="inlineStr">
        <is>
          <t>communicate final-entry rule</t>
        </is>
      </c>
      <c r="E6768" t="inlineStr">
        <is>
          <t>S</t>
        </is>
      </c>
      <c r="F6768" t="inlineStr">
        <is>
          <t>S</t>
        </is>
      </c>
      <c r="G6768" t="inlineStr"/>
      <c r="H6768" t="inlineStr"/>
      <c r="I6768" t="inlineStr"/>
      <c r="J6768" t="inlineStr"/>
    </row>
    <row r="6769">
      <c r="A6769" t="inlineStr">
        <is>
          <t>ES-TSK-012</t>
        </is>
      </c>
      <c r="B6769" t="inlineStr">
        <is>
          <t>Event Security</t>
        </is>
      </c>
      <c r="C6769" t="n">
        <v>5</v>
      </c>
      <c r="D6769" t="inlineStr">
        <is>
          <t>reconcile equipment/logs.</t>
        </is>
      </c>
      <c r="E6769" s="7" t="inlineStr">
        <is>
          <t>C</t>
        </is>
      </c>
      <c r="F6769" t="inlineStr">
        <is>
          <t>C</t>
        </is>
      </c>
      <c r="G6769" t="inlineStr">
        <is>
          <t>Yes</t>
        </is>
      </c>
      <c r="H6769" t="inlineStr">
        <is>
          <t>combined</t>
        </is>
      </c>
      <c r="I6769" t="inlineStr"/>
      <c r="J6769" t="inlineStr"/>
    </row>
    <row r="6770">
      <c r="A6770" t="inlineStr">
        <is>
          <t>ES-TSK-013</t>
        </is>
      </c>
      <c r="B6770" t="inlineStr">
        <is>
          <t>Event Security</t>
        </is>
      </c>
      <c r="C6770" t="n">
        <v>1</v>
      </c>
      <c r="D6770" t="inlineStr">
        <is>
          <t>Confirm route/time/access</t>
        </is>
      </c>
      <c r="E6770" s="7" t="inlineStr">
        <is>
          <t>C</t>
        </is>
      </c>
      <c r="F6770" t="inlineStr">
        <is>
          <t>C</t>
        </is>
      </c>
      <c r="G6770" t="inlineStr">
        <is>
          <t>Yes</t>
        </is>
      </c>
      <c r="H6770" t="inlineStr">
        <is>
          <t>combined</t>
        </is>
      </c>
      <c r="I6770" t="inlineStr"/>
      <c r="J6770" t="inlineStr"/>
    </row>
    <row r="6771">
      <c r="A6771" t="inlineStr">
        <is>
          <t>ES-TSK-013</t>
        </is>
      </c>
      <c r="B6771" t="inlineStr">
        <is>
          <t>Event Security</t>
        </is>
      </c>
      <c r="C6771" t="n">
        <v>2</v>
      </c>
      <c r="D6771" t="inlineStr">
        <is>
          <t>coordinate team</t>
        </is>
      </c>
      <c r="E6771" t="inlineStr">
        <is>
          <t>S</t>
        </is>
      </c>
      <c r="F6771" t="inlineStr">
        <is>
          <t>S</t>
        </is>
      </c>
      <c r="G6771" t="inlineStr"/>
      <c r="H6771" t="inlineStr"/>
      <c r="I6771" t="inlineStr"/>
      <c r="J6771" t="inlineStr"/>
    </row>
    <row r="6772">
      <c r="A6772" t="inlineStr">
        <is>
          <t>ES-TSK-013</t>
        </is>
      </c>
      <c r="B6772" t="inlineStr">
        <is>
          <t>Event Security</t>
        </is>
      </c>
      <c r="C6772" t="n">
        <v>3</v>
      </c>
      <c r="D6772" t="inlineStr">
        <is>
          <t>maintain safe space without unnecessary confrontation</t>
        </is>
      </c>
      <c r="E6772" s="7" t="inlineStr">
        <is>
          <t>C</t>
        </is>
      </c>
      <c r="F6772" t="inlineStr">
        <is>
          <t>C</t>
        </is>
      </c>
      <c r="G6772" t="inlineStr"/>
      <c r="H6772" t="inlineStr"/>
      <c r="I6772" t="inlineStr"/>
      <c r="J6772" t="inlineStr"/>
    </row>
    <row r="6773">
      <c r="A6773" t="inlineStr">
        <is>
          <t>ES-TSK-013</t>
        </is>
      </c>
      <c r="B6773" t="inlineStr">
        <is>
          <t>Event Security</t>
        </is>
      </c>
      <c r="C6773" t="n">
        <v>4</v>
      </c>
      <c r="D6773" t="inlineStr">
        <is>
          <t>protect privacy</t>
        </is>
      </c>
      <c r="E6773" t="inlineStr">
        <is>
          <t>S</t>
        </is>
      </c>
      <c r="F6773" t="inlineStr">
        <is>
          <t>S</t>
        </is>
      </c>
      <c r="G6773" t="inlineStr"/>
      <c r="H6773" t="inlineStr"/>
      <c r="I6773" t="inlineStr"/>
      <c r="J6773" t="inlineStr"/>
    </row>
    <row r="6774">
      <c r="A6774" t="inlineStr">
        <is>
          <t>ES-TSK-013</t>
        </is>
      </c>
      <c r="B6774" t="inlineStr">
        <is>
          <t>Event Security</t>
        </is>
      </c>
      <c r="C6774" t="n">
        <v>5</v>
      </c>
      <c r="D6774" t="inlineStr">
        <is>
          <t>hand over at destination.</t>
        </is>
      </c>
      <c r="E6774" s="7" t="inlineStr">
        <is>
          <t>C</t>
        </is>
      </c>
      <c r="F6774" t="inlineStr">
        <is>
          <t>C</t>
        </is>
      </c>
      <c r="G6774" t="inlineStr"/>
      <c r="H6774" t="inlineStr"/>
      <c r="I6774" t="inlineStr"/>
      <c r="J6774" t="inlineStr"/>
    </row>
    <row r="6775">
      <c r="A6775" t="inlineStr">
        <is>
          <t>ES-TSK-014</t>
        </is>
      </c>
      <c r="B6775" t="inlineStr">
        <is>
          <t>Event Security</t>
        </is>
      </c>
      <c r="C6775" t="n">
        <v>1</v>
      </c>
      <c r="D6775" t="inlineStr">
        <is>
          <t>Do not use/search unnecessarily</t>
        </is>
      </c>
      <c r="E6775" s="7" t="inlineStr">
        <is>
          <t>C</t>
        </is>
      </c>
      <c r="F6775" t="inlineStr">
        <is>
          <t>S</t>
        </is>
      </c>
      <c r="G6775" t="inlineStr">
        <is>
          <t>Yes</t>
        </is>
      </c>
      <c r="H6775" t="inlineStr">
        <is>
          <t>safety</t>
        </is>
      </c>
      <c r="I6775" t="inlineStr"/>
      <c r="J6775" t="inlineStr">
        <is>
          <t>targeted review: do not use / enter / touch</t>
        </is>
      </c>
    </row>
    <row r="6776">
      <c r="A6776" t="inlineStr">
        <is>
          <t>ES-TSK-014</t>
        </is>
      </c>
      <c r="B6776" t="inlineStr">
        <is>
          <t>Event Security</t>
        </is>
      </c>
      <c r="C6776" t="n">
        <v>2</v>
      </c>
      <c r="D6776" t="inlineStr">
        <is>
          <t>record location/time/item</t>
        </is>
      </c>
      <c r="E6776" s="7" t="inlineStr">
        <is>
          <t>C</t>
        </is>
      </c>
      <c r="F6776" t="inlineStr">
        <is>
          <t>C</t>
        </is>
      </c>
      <c r="G6776" t="inlineStr">
        <is>
          <t>Yes</t>
        </is>
      </c>
      <c r="H6776" t="inlineStr">
        <is>
          <t>combined</t>
        </is>
      </c>
      <c r="I6776" t="inlineStr"/>
      <c r="J6776" t="inlineStr"/>
    </row>
    <row r="6777">
      <c r="A6777" t="inlineStr">
        <is>
          <t>ES-TSK-014</t>
        </is>
      </c>
      <c r="B6777" t="inlineStr">
        <is>
          <t>Event Security</t>
        </is>
      </c>
      <c r="C6777" t="n">
        <v>3</v>
      </c>
      <c r="D6777" t="inlineStr">
        <is>
          <t>secure via event lost-property process</t>
        </is>
      </c>
      <c r="E6777" s="7" t="inlineStr">
        <is>
          <t>C</t>
        </is>
      </c>
      <c r="F6777" t="inlineStr">
        <is>
          <t>C</t>
        </is>
      </c>
      <c r="G6777" t="inlineStr"/>
      <c r="H6777" t="inlineStr"/>
      <c r="I6777" t="inlineStr"/>
      <c r="J6777" t="inlineStr"/>
    </row>
    <row r="6778">
      <c r="A6778" t="inlineStr">
        <is>
          <t>ES-TSK-014</t>
        </is>
      </c>
      <c r="B6778" t="inlineStr">
        <is>
          <t>Event Security</t>
        </is>
      </c>
      <c r="C6778" t="n">
        <v>4</v>
      </c>
      <c r="D6778" t="inlineStr">
        <is>
          <t>preserve chain of custody</t>
        </is>
      </c>
      <c r="E6778" s="7" t="inlineStr">
        <is>
          <t>C</t>
        </is>
      </c>
      <c r="F6778" t="inlineStr">
        <is>
          <t>C</t>
        </is>
      </c>
      <c r="G6778" t="inlineStr"/>
      <c r="H6778" t="inlineStr"/>
      <c r="I6778" t="inlineStr"/>
      <c r="J6778" t="inlineStr"/>
    </row>
    <row r="6779">
      <c r="A6779" t="inlineStr">
        <is>
          <t>ES-TSK-014</t>
        </is>
      </c>
      <c r="B6779" t="inlineStr">
        <is>
          <t>Event Security</t>
        </is>
      </c>
      <c r="C6779" t="n">
        <v>5</v>
      </c>
      <c r="D6779" t="inlineStr">
        <is>
          <t>protect owner data.</t>
        </is>
      </c>
      <c r="E6779" t="inlineStr">
        <is>
          <t>S</t>
        </is>
      </c>
      <c r="F6779" t="inlineStr">
        <is>
          <t>S</t>
        </is>
      </c>
      <c r="G6779" t="inlineStr"/>
      <c r="H6779" t="inlineStr"/>
      <c r="I6779" t="inlineStr"/>
      <c r="J6779" t="inlineStr"/>
    </row>
    <row r="6780">
      <c r="A6780" t="inlineStr">
        <is>
          <t>ES-TSK-015</t>
        </is>
      </c>
      <c r="B6780" t="inlineStr">
        <is>
          <t>Event Security</t>
        </is>
      </c>
      <c r="C6780" t="n">
        <v>1</v>
      </c>
      <c r="D6780" t="inlineStr">
        <is>
          <t>Pause access</t>
        </is>
      </c>
      <c r="E6780" s="7" t="inlineStr">
        <is>
          <t>C</t>
        </is>
      </c>
      <c r="F6780" t="inlineStr">
        <is>
          <t>C</t>
        </is>
      </c>
      <c r="G6780" t="inlineStr"/>
      <c r="H6780" t="inlineStr"/>
      <c r="I6780" t="inlineStr"/>
      <c r="J6780" t="inlineStr"/>
    </row>
    <row r="6781">
      <c r="A6781" t="inlineStr">
        <is>
          <t>ES-TSK-015</t>
        </is>
      </c>
      <c r="B6781" t="inlineStr">
        <is>
          <t>Event Security</t>
        </is>
      </c>
      <c r="C6781" t="n">
        <v>2</v>
      </c>
      <c r="D6781" t="inlineStr">
        <is>
          <t>follow event prohibited-item procedure</t>
        </is>
      </c>
      <c r="E6781" s="7" t="inlineStr">
        <is>
          <t>C</t>
        </is>
      </c>
      <c r="F6781" t="inlineStr">
        <is>
          <t>C</t>
        </is>
      </c>
      <c r="G6781" t="inlineStr"/>
      <c r="H6781" t="inlineStr"/>
      <c r="I6781" t="inlineStr"/>
      <c r="J6781" t="inlineStr"/>
    </row>
    <row r="6782">
      <c r="A6782" t="inlineStr">
        <is>
          <t>ES-TSK-015</t>
        </is>
      </c>
      <c r="B6782" t="inlineStr">
        <is>
          <t>Event Security</t>
        </is>
      </c>
      <c r="C6782" t="n">
        <v>3</v>
      </c>
      <c r="D6782" t="inlineStr">
        <is>
          <t>do not seize/search beyond authority</t>
        </is>
      </c>
      <c r="E6782" s="6" t="inlineStr">
        <is>
          <t>E</t>
        </is>
      </c>
      <c r="F6782" t="inlineStr">
        <is>
          <t>C</t>
        </is>
      </c>
      <c r="G6782" t="inlineStr">
        <is>
          <t>Yes</t>
        </is>
      </c>
      <c r="H6782" t="inlineStr">
        <is>
          <t>combined</t>
        </is>
      </c>
      <c r="I6782" t="inlineStr"/>
      <c r="J6782" t="inlineStr"/>
    </row>
    <row r="6783">
      <c r="A6783" t="inlineStr">
        <is>
          <t>ES-TSK-015</t>
        </is>
      </c>
      <c r="B6783" t="inlineStr">
        <is>
          <t>Event Security</t>
        </is>
      </c>
      <c r="C6783" t="n">
        <v>4</v>
      </c>
      <c r="D6783" t="inlineStr">
        <is>
          <t>offer approved disposal/return option if policy allows</t>
        </is>
      </c>
      <c r="E6783" t="inlineStr">
        <is>
          <t>S</t>
        </is>
      </c>
      <c r="F6783" t="inlineStr">
        <is>
          <t>S</t>
        </is>
      </c>
      <c r="G6783" t="inlineStr">
        <is>
          <t>Yes</t>
        </is>
      </c>
      <c r="H6783" t="inlineStr"/>
      <c r="I6783" t="inlineStr"/>
      <c r="J6783" t="inlineStr"/>
    </row>
    <row r="6784">
      <c r="A6784" t="inlineStr">
        <is>
          <t>ES-TSK-015</t>
        </is>
      </c>
      <c r="B6784" t="inlineStr">
        <is>
          <t>Event Security</t>
        </is>
      </c>
      <c r="C6784" t="n">
        <v>5</v>
      </c>
      <c r="D6784" t="inlineStr">
        <is>
          <t>escalate refusal.</t>
        </is>
      </c>
      <c r="E6784" t="inlineStr">
        <is>
          <t>S</t>
        </is>
      </c>
      <c r="F6784" t="inlineStr">
        <is>
          <t>S</t>
        </is>
      </c>
      <c r="G6784" t="inlineStr"/>
      <c r="H6784" t="inlineStr">
        <is>
          <t>consent,safety</t>
        </is>
      </c>
      <c r="I6784" t="inlineStr"/>
      <c r="J6784" t="inlineStr"/>
    </row>
    <row r="6785">
      <c r="A6785" t="inlineStr">
        <is>
          <t>ES-TSK-016</t>
        </is>
      </c>
      <c r="B6785" t="inlineStr">
        <is>
          <t>Event Security</t>
        </is>
      </c>
      <c r="C6785" t="n">
        <v>1</v>
      </c>
      <c r="D6785" t="inlineStr">
        <is>
          <t>Take assigned position</t>
        </is>
      </c>
      <c r="E6785" s="7" t="inlineStr">
        <is>
          <t>C</t>
        </is>
      </c>
      <c r="F6785" t="inlineStr">
        <is>
          <t>C</t>
        </is>
      </c>
      <c r="G6785" t="inlineStr"/>
      <c r="H6785" t="inlineStr"/>
      <c r="I6785" t="inlineStr"/>
      <c r="J6785" t="inlineStr"/>
    </row>
    <row r="6786">
      <c r="A6786" t="inlineStr">
        <is>
          <t>ES-TSK-016</t>
        </is>
      </c>
      <c r="B6786" t="inlineStr">
        <is>
          <t>Event Security</t>
        </is>
      </c>
      <c r="C6786" t="n">
        <v>2</v>
      </c>
      <c r="D6786" t="inlineStr">
        <is>
          <t>direct people to designated safe route</t>
        </is>
      </c>
      <c r="E6786" s="7" t="inlineStr">
        <is>
          <t>C</t>
        </is>
      </c>
      <c r="F6786" t="inlineStr">
        <is>
          <t>C</t>
        </is>
      </c>
      <c r="G6786" t="inlineStr"/>
      <c r="H6786" t="inlineStr"/>
      <c r="I6786" t="inlineStr"/>
      <c r="J6786" t="inlineStr"/>
    </row>
    <row r="6787">
      <c r="A6787" t="inlineStr">
        <is>
          <t>ES-TSK-016</t>
        </is>
      </c>
      <c r="B6787" t="inlineStr">
        <is>
          <t>Event Security</t>
        </is>
      </c>
      <c r="C6787" t="n">
        <v>3</v>
      </c>
      <c r="D6787" t="inlineStr">
        <is>
          <t>keep counterflow blocked</t>
        </is>
      </c>
      <c r="E6787" s="7" t="inlineStr">
        <is>
          <t>C</t>
        </is>
      </c>
      <c r="F6787" t="inlineStr">
        <is>
          <t>C</t>
        </is>
      </c>
      <c r="G6787" t="inlineStr"/>
      <c r="H6787" t="inlineStr"/>
      <c r="I6787" t="inlineStr"/>
      <c r="J6787" t="inlineStr"/>
    </row>
    <row r="6788">
      <c r="A6788" t="inlineStr">
        <is>
          <t>ES-TSK-016</t>
        </is>
      </c>
      <c r="B6788" t="inlineStr">
        <is>
          <t>Event Security</t>
        </is>
      </c>
      <c r="C6788" t="n">
        <v>4</v>
      </c>
      <c r="D6788" t="inlineStr">
        <is>
          <t>assist accessibility needs as assigned</t>
        </is>
      </c>
      <c r="E6788" t="inlineStr">
        <is>
          <t>S</t>
        </is>
      </c>
      <c r="F6788" t="inlineStr">
        <is>
          <t>S</t>
        </is>
      </c>
      <c r="G6788" t="inlineStr"/>
      <c r="H6788" t="inlineStr"/>
      <c r="I6788" t="inlineStr"/>
      <c r="J6788" t="inlineStr"/>
    </row>
    <row r="6789">
      <c r="A6789" t="inlineStr">
        <is>
          <t>ES-TSK-016</t>
        </is>
      </c>
      <c r="B6789" t="inlineStr">
        <is>
          <t>Event Security</t>
        </is>
      </c>
      <c r="C6789" t="n">
        <v>5</v>
      </c>
      <c r="D6789" t="inlineStr">
        <is>
          <t>report blocked routes</t>
        </is>
      </c>
      <c r="E6789" s="7" t="inlineStr">
        <is>
          <t>C</t>
        </is>
      </c>
      <c r="F6789" t="inlineStr">
        <is>
          <t>C</t>
        </is>
      </c>
      <c r="G6789" t="inlineStr"/>
      <c r="H6789" t="inlineStr"/>
      <c r="I6789" t="inlineStr"/>
      <c r="J6789" t="inlineStr"/>
    </row>
    <row r="6790">
      <c r="A6790" t="inlineStr">
        <is>
          <t>ES-TSK-016</t>
        </is>
      </c>
      <c r="B6790" t="inlineStr">
        <is>
          <t>Event Security</t>
        </is>
      </c>
      <c r="C6790" t="n">
        <v>6</v>
      </c>
      <c r="D6790" t="inlineStr">
        <is>
          <t>proceed to assembly/handover.</t>
        </is>
      </c>
      <c r="E6790" t="inlineStr">
        <is>
          <t>S</t>
        </is>
      </c>
      <c r="F6790" t="inlineStr">
        <is>
          <t>S</t>
        </is>
      </c>
      <c r="G6790" t="inlineStr">
        <is>
          <t>Yes</t>
        </is>
      </c>
      <c r="H6790" t="inlineStr">
        <is>
          <t>documentation</t>
        </is>
      </c>
      <c r="I6790" t="inlineStr"/>
      <c r="J6790" t="inlineStr"/>
    </row>
    <row r="6791">
      <c r="A6791" t="inlineStr">
        <is>
          <t>ES-TSK-017</t>
        </is>
      </c>
      <c r="B6791" t="inlineStr">
        <is>
          <t>Event Security</t>
        </is>
      </c>
      <c r="C6791" t="n">
        <v>1</v>
      </c>
      <c r="D6791" t="inlineStr">
        <is>
          <t>Place approved barriers/signage</t>
        </is>
      </c>
      <c r="E6791" s="7" t="inlineStr">
        <is>
          <t>C</t>
        </is>
      </c>
      <c r="F6791" t="inlineStr">
        <is>
          <t>C</t>
        </is>
      </c>
      <c r="G6791" t="inlineStr">
        <is>
          <t>Yes</t>
        </is>
      </c>
      <c r="H6791" t="inlineStr">
        <is>
          <t>combined</t>
        </is>
      </c>
      <c r="I6791" t="inlineStr"/>
      <c r="J6791" t="inlineStr"/>
    </row>
    <row r="6792">
      <c r="A6792" t="inlineStr">
        <is>
          <t>ES-TSK-017</t>
        </is>
      </c>
      <c r="B6792" t="inlineStr">
        <is>
          <t>Event Security</t>
        </is>
      </c>
      <c r="C6792" t="n">
        <v>2</v>
      </c>
      <c r="D6792" t="inlineStr">
        <is>
          <t>verify alternate route</t>
        </is>
      </c>
      <c r="E6792" t="inlineStr">
        <is>
          <t>S</t>
        </is>
      </c>
      <c r="F6792" t="inlineStr">
        <is>
          <t>S</t>
        </is>
      </c>
      <c r="G6792" t="inlineStr"/>
      <c r="H6792" t="inlineStr">
        <is>
          <t>prep_check</t>
        </is>
      </c>
      <c r="I6792" t="inlineStr"/>
      <c r="J6792" t="inlineStr"/>
    </row>
    <row r="6793">
      <c r="A6793" t="inlineStr">
        <is>
          <t>ES-TSK-017</t>
        </is>
      </c>
      <c r="B6793" t="inlineStr">
        <is>
          <t>Event Security</t>
        </is>
      </c>
      <c r="C6793" t="n">
        <v>3</v>
      </c>
      <c r="D6793" t="inlineStr">
        <is>
          <t>prevent unauthorized entry</t>
        </is>
      </c>
      <c r="E6793" s="7" t="inlineStr">
        <is>
          <t>C</t>
        </is>
      </c>
      <c r="F6793" t="inlineStr">
        <is>
          <t>C</t>
        </is>
      </c>
      <c r="G6793" t="inlineStr"/>
      <c r="H6793" t="inlineStr"/>
      <c r="I6793" t="inlineStr"/>
      <c r="J6793" t="inlineStr"/>
    </row>
    <row r="6794">
      <c r="A6794" t="inlineStr">
        <is>
          <t>ES-TSK-017</t>
        </is>
      </c>
      <c r="B6794" t="inlineStr">
        <is>
          <t>Event Security</t>
        </is>
      </c>
      <c r="C6794" t="n">
        <v>4</v>
      </c>
      <c r="D6794" t="inlineStr">
        <is>
          <t>maintain emergency access</t>
        </is>
      </c>
      <c r="E6794" s="6" t="inlineStr">
        <is>
          <t>E</t>
        </is>
      </c>
      <c r="F6794" t="inlineStr">
        <is>
          <t>C</t>
        </is>
      </c>
      <c r="G6794" t="inlineStr"/>
      <c r="H6794" t="inlineStr"/>
      <c r="I6794" t="inlineStr"/>
      <c r="J6794" t="inlineStr"/>
    </row>
    <row r="6795">
      <c r="A6795" t="inlineStr">
        <is>
          <t>ES-TSK-017</t>
        </is>
      </c>
      <c r="B6795" t="inlineStr">
        <is>
          <t>Event Security</t>
        </is>
      </c>
      <c r="C6795" t="n">
        <v>5</v>
      </c>
      <c r="D6795" t="inlineStr">
        <is>
          <t>monitor and record reopening authority.</t>
        </is>
      </c>
      <c r="E6795" t="inlineStr">
        <is>
          <t>S</t>
        </is>
      </c>
      <c r="F6795" t="inlineStr">
        <is>
          <t>S</t>
        </is>
      </c>
      <c r="G6795" t="inlineStr">
        <is>
          <t>Yes</t>
        </is>
      </c>
      <c r="H6795" t="inlineStr">
        <is>
          <t>documentation</t>
        </is>
      </c>
      <c r="I6795" t="inlineStr"/>
      <c r="J6795" t="inlineStr"/>
    </row>
    <row r="6796">
      <c r="A6796" t="inlineStr">
        <is>
          <t>ES-TSK-018</t>
        </is>
      </c>
      <c r="B6796" t="inlineStr">
        <is>
          <t>Event Security</t>
        </is>
      </c>
      <c r="C6796" t="n">
        <v>1</v>
      </c>
      <c r="D6796" t="inlineStr">
        <is>
          <t>Compare sweep findings with logs and assigned follow-up</t>
        </is>
      </c>
      <c r="E6796" s="7" t="inlineStr">
        <is>
          <t>C</t>
        </is>
      </c>
      <c r="F6796" t="inlineStr">
        <is>
          <t>C</t>
        </is>
      </c>
      <c r="G6796" t="inlineStr">
        <is>
          <t>Yes</t>
        </is>
      </c>
      <c r="H6796" t="inlineStr">
        <is>
          <t>combined</t>
        </is>
      </c>
      <c r="I6796" t="inlineStr"/>
      <c r="J6796" t="inlineStr"/>
    </row>
    <row r="6797">
      <c r="A6797" t="inlineStr">
        <is>
          <t>ES-TSK-018</t>
        </is>
      </c>
      <c r="B6797" t="inlineStr">
        <is>
          <t>Event Security</t>
        </is>
      </c>
      <c r="C6797" t="n">
        <v>2</v>
      </c>
      <c r="D6797" t="inlineStr">
        <is>
          <t>confirm lost-property and incident handovers</t>
        </is>
      </c>
      <c r="E6797" t="inlineStr">
        <is>
          <t>S</t>
        </is>
      </c>
      <c r="F6797" t="inlineStr">
        <is>
          <t>S</t>
        </is>
      </c>
      <c r="G6797" t="inlineStr">
        <is>
          <t>Yes</t>
        </is>
      </c>
      <c r="H6797" t="inlineStr">
        <is>
          <t>prep_check,documentation</t>
        </is>
      </c>
      <c r="I6797" t="inlineStr"/>
      <c r="J6797" t="inlineStr"/>
    </row>
    <row r="6798">
      <c r="A6798" t="inlineStr">
        <is>
          <t>ES-TSK-018</t>
        </is>
      </c>
      <c r="B6798" t="inlineStr">
        <is>
          <t>Event Security</t>
        </is>
      </c>
      <c r="C6798" t="n">
        <v>3</v>
      </c>
      <c r="D6798" t="inlineStr">
        <is>
          <t>identify unresolved hazards and who will control them</t>
        </is>
      </c>
      <c r="E6798" s="7" t="inlineStr">
        <is>
          <t>C</t>
        </is>
      </c>
      <c r="F6798" t="inlineStr">
        <is>
          <t>C</t>
        </is>
      </c>
      <c r="G6798" t="inlineStr">
        <is>
          <t>Yes</t>
        </is>
      </c>
      <c r="H6798" t="inlineStr">
        <is>
          <t>combined</t>
        </is>
      </c>
      <c r="I6798" t="inlineStr"/>
      <c r="J6798" t="inlineStr"/>
    </row>
    <row r="6799">
      <c r="A6799" t="inlineStr">
        <is>
          <t>ES-TSK-018</t>
        </is>
      </c>
      <c r="B6799" t="inlineStr">
        <is>
          <t>Event Security</t>
        </is>
      </c>
      <c r="C6799" t="n">
        <v>4</v>
      </c>
      <c r="D6799" t="inlineStr">
        <is>
          <t>record actual status and obtain authorized handover acceptance without claiming unchecked areas are clear.</t>
        </is>
      </c>
      <c r="E6799" s="6" t="inlineStr">
        <is>
          <t>E</t>
        </is>
      </c>
      <c r="F6799" t="inlineStr">
        <is>
          <t>C</t>
        </is>
      </c>
      <c r="G6799" t="inlineStr">
        <is>
          <t>Yes</t>
        </is>
      </c>
      <c r="H6799" t="inlineStr">
        <is>
          <t>combined</t>
        </is>
      </c>
      <c r="I6799" t="inlineStr"/>
      <c r="J6799" t="inlineStr"/>
    </row>
    <row r="6800">
      <c r="A6800" t="inlineStr">
        <is>
          <t>ES-TSK-019</t>
        </is>
      </c>
      <c r="B6800" t="inlineStr">
        <is>
          <t>Event Security</t>
        </is>
      </c>
      <c r="C6800" t="n">
        <v>1</v>
      </c>
      <c r="D6800" t="inlineStr">
        <is>
          <t>Brief incoming staff on density, access restrictions, incidents, vulnerable persons, barrier condition, radio channel and expected changes</t>
        </is>
      </c>
      <c r="E6800" s="7" t="inlineStr">
        <is>
          <t>C</t>
        </is>
      </c>
      <c r="F6800" t="inlineStr">
        <is>
          <t>C</t>
        </is>
      </c>
      <c r="G6800" t="inlineStr">
        <is>
          <t>Yes</t>
        </is>
      </c>
      <c r="H6800" t="inlineStr">
        <is>
          <t>combined</t>
        </is>
      </c>
      <c r="I6800" t="inlineStr"/>
      <c r="J6800" t="inlineStr"/>
    </row>
    <row r="6801">
      <c r="A6801" t="inlineStr">
        <is>
          <t>ES-TSK-019</t>
        </is>
      </c>
      <c r="B6801" t="inlineStr">
        <is>
          <t>Event Security</t>
        </is>
      </c>
      <c r="C6801" t="n">
        <v>2</v>
      </c>
      <c r="D6801" t="inlineStr">
        <is>
          <t>confirm understanding.</t>
        </is>
      </c>
      <c r="E6801" s="7" t="inlineStr">
        <is>
          <t>C</t>
        </is>
      </c>
      <c r="F6801" t="inlineStr">
        <is>
          <t>C</t>
        </is>
      </c>
      <c r="G6801" t="inlineStr"/>
      <c r="H6801" t="inlineStr"/>
      <c r="I6801" t="inlineStr"/>
      <c r="J6801" t="inlineStr"/>
    </row>
    <row r="6802">
      <c r="A6802" t="inlineStr">
        <is>
          <t>ES-TSK-020</t>
        </is>
      </c>
      <c r="B6802" t="inlineStr">
        <is>
          <t>Event Security</t>
        </is>
      </c>
      <c r="C6802" t="n">
        <v>1</v>
      </c>
      <c r="D6802" t="inlineStr">
        <is>
          <t>Verify approved accreditation and zone entitlement</t>
        </is>
      </c>
      <c r="E6802" s="7" t="inlineStr">
        <is>
          <t>C</t>
        </is>
      </c>
      <c r="F6802" t="inlineStr">
        <is>
          <t>C</t>
        </is>
      </c>
      <c r="G6802" t="inlineStr">
        <is>
          <t>Yes</t>
        </is>
      </c>
      <c r="H6802" t="inlineStr">
        <is>
          <t>combined</t>
        </is>
      </c>
      <c r="I6802" t="inlineStr"/>
      <c r="J6802" t="inlineStr"/>
    </row>
    <row r="6803">
      <c r="A6803" t="inlineStr">
        <is>
          <t>ES-TSK-020</t>
        </is>
      </c>
      <c r="B6803" t="inlineStr">
        <is>
          <t>Event Security</t>
        </is>
      </c>
      <c r="C6803" t="n">
        <v>2</v>
      </c>
      <c r="D6803" t="inlineStr">
        <is>
          <t>direct to media route</t>
        </is>
      </c>
      <c r="E6803" t="inlineStr">
        <is>
          <t>S</t>
        </is>
      </c>
      <c r="F6803" t="inlineStr">
        <is>
          <t>S</t>
        </is>
      </c>
      <c r="G6803" t="inlineStr"/>
      <c r="H6803" t="inlineStr"/>
      <c r="I6803" t="inlineStr"/>
      <c r="J6803" t="inlineStr"/>
    </row>
    <row r="6804">
      <c r="A6804" t="inlineStr">
        <is>
          <t>ES-TSK-020</t>
        </is>
      </c>
      <c r="B6804" t="inlineStr">
        <is>
          <t>Event Security</t>
        </is>
      </c>
      <c r="C6804" t="n">
        <v>3</v>
      </c>
      <c r="D6804" t="inlineStr">
        <is>
          <t>deny/escalate missing credential</t>
        </is>
      </c>
      <c r="E6804" s="6" t="inlineStr">
        <is>
          <t>E</t>
        </is>
      </c>
      <c r="F6804" t="inlineStr">
        <is>
          <t>C</t>
        </is>
      </c>
      <c r="G6804" t="inlineStr">
        <is>
          <t>Yes</t>
        </is>
      </c>
      <c r="H6804" t="inlineStr">
        <is>
          <t>combined</t>
        </is>
      </c>
      <c r="I6804" t="inlineStr"/>
      <c r="J6804" t="inlineStr"/>
    </row>
    <row r="6805">
      <c r="A6805" t="inlineStr">
        <is>
          <t>ES-TSK-020</t>
        </is>
      </c>
      <c r="B6805" t="inlineStr">
        <is>
          <t>Event Security</t>
        </is>
      </c>
      <c r="C6805" t="n">
        <v>4</v>
      </c>
      <c r="D6805" t="inlineStr">
        <is>
          <t>protect backstage/restricted access.</t>
        </is>
      </c>
      <c r="E6805" s="7" t="inlineStr">
        <is>
          <t>C</t>
        </is>
      </c>
      <c r="F6805" t="inlineStr">
        <is>
          <t>C</t>
        </is>
      </c>
      <c r="G6805" t="inlineStr">
        <is>
          <t>Yes</t>
        </is>
      </c>
      <c r="H6805" t="inlineStr">
        <is>
          <t>combined</t>
        </is>
      </c>
      <c r="I6805" t="inlineStr"/>
      <c r="J6805" t="inlineStr"/>
    </row>
    <row r="6806">
      <c r="A6806" t="inlineStr">
        <is>
          <t>ES-TSK-021</t>
        </is>
      </c>
      <c r="B6806" t="inlineStr">
        <is>
          <t>Event Security</t>
        </is>
      </c>
      <c r="C6806" t="n">
        <v>1</v>
      </c>
      <c r="D6806" t="inlineStr">
        <is>
          <t>Inspect alignment/stability/openings without leaving post unsafe</t>
        </is>
      </c>
      <c r="E6806" s="7" t="inlineStr">
        <is>
          <t>C</t>
        </is>
      </c>
      <c r="F6806" t="inlineStr">
        <is>
          <t>C</t>
        </is>
      </c>
      <c r="G6806" t="inlineStr">
        <is>
          <t>Yes</t>
        </is>
      </c>
      <c r="H6806" t="inlineStr">
        <is>
          <t>combined</t>
        </is>
      </c>
      <c r="I6806" t="inlineStr"/>
      <c r="J6806" t="inlineStr"/>
    </row>
    <row r="6807">
      <c r="A6807" t="inlineStr">
        <is>
          <t>ES-TSK-021</t>
        </is>
      </c>
      <c r="B6807" t="inlineStr">
        <is>
          <t>Event Security</t>
        </is>
      </c>
      <c r="C6807" t="n">
        <v>2</v>
      </c>
      <c r="D6807" t="inlineStr">
        <is>
          <t>correct minor assigned issue if safe</t>
        </is>
      </c>
      <c r="E6807" t="inlineStr">
        <is>
          <t>S</t>
        </is>
      </c>
      <c r="F6807" t="inlineStr">
        <is>
          <t>S</t>
        </is>
      </c>
      <c r="G6807" t="inlineStr"/>
      <c r="H6807" t="inlineStr">
        <is>
          <t>safety</t>
        </is>
      </c>
      <c r="I6807" t="inlineStr"/>
      <c r="J6807" t="inlineStr"/>
    </row>
    <row r="6808">
      <c r="A6808" t="inlineStr">
        <is>
          <t>ES-TSK-021</t>
        </is>
      </c>
      <c r="B6808" t="inlineStr">
        <is>
          <t>Event Security</t>
        </is>
      </c>
      <c r="C6808" t="n">
        <v>3</v>
      </c>
      <c r="D6808" t="inlineStr">
        <is>
          <t>report structural/density concerns</t>
        </is>
      </c>
      <c r="E6808" s="7" t="inlineStr">
        <is>
          <t>C</t>
        </is>
      </c>
      <c r="F6808" t="inlineStr">
        <is>
          <t>C</t>
        </is>
      </c>
      <c r="G6808" t="inlineStr">
        <is>
          <t>Yes</t>
        </is>
      </c>
      <c r="H6808" t="inlineStr">
        <is>
          <t>combined</t>
        </is>
      </c>
      <c r="I6808" t="inlineStr"/>
      <c r="J6808" t="inlineStr"/>
    </row>
    <row r="6809">
      <c r="A6809" t="inlineStr">
        <is>
          <t>ES-TSK-021</t>
        </is>
      </c>
      <c r="B6809" t="inlineStr">
        <is>
          <t>Event Security</t>
        </is>
      </c>
      <c r="C6809" t="n">
        <v>4</v>
      </c>
      <c r="D6809" t="inlineStr">
        <is>
          <t>keep emergency breaks as planned.</t>
        </is>
      </c>
      <c r="E6809" s="6" t="inlineStr">
        <is>
          <t>E</t>
        </is>
      </c>
      <c r="F6809" t="inlineStr">
        <is>
          <t>C</t>
        </is>
      </c>
      <c r="G6809" t="inlineStr"/>
      <c r="H6809" t="inlineStr"/>
      <c r="I6809" t="inlineStr"/>
      <c r="J6809" t="inlineStr"/>
    </row>
    <row r="6810">
      <c r="A6810" t="inlineStr">
        <is>
          <t>ES-TSK-022</t>
        </is>
      </c>
      <c r="B6810" t="inlineStr">
        <is>
          <t>Event Security</t>
        </is>
      </c>
      <c r="C6810" t="n">
        <v>1</v>
      </c>
      <c r="D6810" t="inlineStr">
        <is>
          <t>Verify credential/work authorization</t>
        </is>
      </c>
      <c r="E6810" s="7" t="inlineStr">
        <is>
          <t>C</t>
        </is>
      </c>
      <c r="F6810" t="inlineStr">
        <is>
          <t>C</t>
        </is>
      </c>
      <c r="G6810" t="inlineStr">
        <is>
          <t>Yes</t>
        </is>
      </c>
      <c r="H6810" t="inlineStr">
        <is>
          <t>combined</t>
        </is>
      </c>
      <c r="I6810" t="inlineStr"/>
      <c r="J6810" t="inlineStr"/>
    </row>
    <row r="6811">
      <c r="A6811" t="inlineStr">
        <is>
          <t>ES-TSK-022</t>
        </is>
      </c>
      <c r="B6811" t="inlineStr">
        <is>
          <t>Event Security</t>
        </is>
      </c>
      <c r="C6811" t="n">
        <v>2</v>
      </c>
      <c r="D6811" t="inlineStr">
        <is>
          <t>apply search/access process consistently</t>
        </is>
      </c>
      <c r="E6811" s="7" t="inlineStr">
        <is>
          <t>C</t>
        </is>
      </c>
      <c r="F6811" t="inlineStr">
        <is>
          <t>C</t>
        </is>
      </c>
      <c r="G6811" t="inlineStr">
        <is>
          <t>Yes</t>
        </is>
      </c>
      <c r="H6811" t="inlineStr">
        <is>
          <t>combined</t>
        </is>
      </c>
      <c r="I6811" t="inlineStr"/>
      <c r="J6811" t="inlineStr"/>
    </row>
    <row r="6812">
      <c r="A6812" t="inlineStr">
        <is>
          <t>ES-TSK-022</t>
        </is>
      </c>
      <c r="B6812" t="inlineStr">
        <is>
          <t>Event Security</t>
        </is>
      </c>
      <c r="C6812" t="n">
        <v>3</v>
      </c>
      <c r="D6812" t="inlineStr">
        <is>
          <t>record entry if required</t>
        </is>
      </c>
      <c r="E6812" t="inlineStr">
        <is>
          <t>S</t>
        </is>
      </c>
      <c r="F6812" t="inlineStr">
        <is>
          <t>S</t>
        </is>
      </c>
      <c r="G6812" t="inlineStr"/>
      <c r="H6812" t="inlineStr">
        <is>
          <t>documentation</t>
        </is>
      </c>
      <c r="I6812" t="inlineStr"/>
      <c r="J6812" t="inlineStr"/>
    </row>
    <row r="6813">
      <c r="A6813" t="inlineStr">
        <is>
          <t>ES-TSK-022</t>
        </is>
      </c>
      <c r="B6813" t="inlineStr">
        <is>
          <t>Event Security</t>
        </is>
      </c>
      <c r="C6813" t="n">
        <v>4</v>
      </c>
      <c r="D6813" t="inlineStr">
        <is>
          <t>issue temporary pass only through approval.</t>
        </is>
      </c>
      <c r="E6813" s="7" t="inlineStr">
        <is>
          <t>C</t>
        </is>
      </c>
      <c r="F6813" t="inlineStr">
        <is>
          <t>C</t>
        </is>
      </c>
      <c r="G6813" t="inlineStr"/>
      <c r="H6813" t="inlineStr"/>
      <c r="I6813" t="inlineStr"/>
      <c r="J6813" t="inlineStr"/>
    </row>
    <row r="6814">
      <c r="A6814" t="inlineStr">
        <is>
          <t>ES-TSK-023</t>
        </is>
      </c>
      <c r="B6814" t="inlineStr">
        <is>
          <t>Event Security</t>
        </is>
      </c>
      <c r="C6814" t="n">
        <v>1</v>
      </c>
      <c r="D6814" t="inlineStr">
        <is>
          <t>Check channel/battery/call sign</t>
        </is>
      </c>
      <c r="E6814" t="inlineStr">
        <is>
          <t>S</t>
        </is>
      </c>
      <c r="F6814" t="inlineStr">
        <is>
          <t>S</t>
        </is>
      </c>
      <c r="G6814" t="inlineStr">
        <is>
          <t>Yes</t>
        </is>
      </c>
      <c r="H6814" t="inlineStr">
        <is>
          <t>prep_check,documentation,safety</t>
        </is>
      </c>
      <c r="I6814" t="inlineStr"/>
      <c r="J6814" t="inlineStr"/>
    </row>
    <row r="6815">
      <c r="A6815" t="inlineStr">
        <is>
          <t>ES-TSK-023</t>
        </is>
      </c>
      <c r="B6815" t="inlineStr">
        <is>
          <t>Event Security</t>
        </is>
      </c>
      <c r="C6815" t="n">
        <v>2</v>
      </c>
      <c r="D6815" t="inlineStr">
        <is>
          <t>keep messages concise</t>
        </is>
      </c>
      <c r="E6815" s="7" t="inlineStr">
        <is>
          <t>C</t>
        </is>
      </c>
      <c r="F6815" t="inlineStr">
        <is>
          <t>C</t>
        </is>
      </c>
      <c r="G6815" t="inlineStr"/>
      <c r="H6815" t="inlineStr"/>
      <c r="I6815" t="inlineStr"/>
      <c r="J6815" t="inlineStr"/>
    </row>
    <row r="6816">
      <c r="A6816" t="inlineStr">
        <is>
          <t>ES-TSK-023</t>
        </is>
      </c>
      <c r="B6816" t="inlineStr">
        <is>
          <t>Event Security</t>
        </is>
      </c>
      <c r="C6816" t="n">
        <v>3</v>
      </c>
      <c r="D6816" t="inlineStr">
        <is>
          <t>state location first for urgent incident</t>
        </is>
      </c>
      <c r="E6816" s="7" t="inlineStr">
        <is>
          <t>C</t>
        </is>
      </c>
      <c r="F6816" t="inlineStr">
        <is>
          <t>C</t>
        </is>
      </c>
      <c r="G6816" t="inlineStr"/>
      <c r="H6816" t="inlineStr"/>
      <c r="I6816" t="inlineStr"/>
      <c r="J6816" t="inlineStr"/>
    </row>
    <row r="6817">
      <c r="A6817" t="inlineStr">
        <is>
          <t>ES-TSK-023</t>
        </is>
      </c>
      <c r="B6817" t="inlineStr">
        <is>
          <t>Event Security</t>
        </is>
      </c>
      <c r="C6817" t="n">
        <v>4</v>
      </c>
      <c r="D6817" t="inlineStr">
        <is>
          <t>protect sensitive information</t>
        </is>
      </c>
      <c r="E6817" t="inlineStr">
        <is>
          <t>S</t>
        </is>
      </c>
      <c r="F6817" t="inlineStr">
        <is>
          <t>S</t>
        </is>
      </c>
      <c r="G6817" t="inlineStr"/>
      <c r="H6817" t="inlineStr"/>
      <c r="I6817" t="inlineStr"/>
      <c r="J6817" t="inlineStr"/>
    </row>
    <row r="6818">
      <c r="A6818" t="inlineStr">
        <is>
          <t>ES-TSK-023</t>
        </is>
      </c>
      <c r="B6818" t="inlineStr">
        <is>
          <t>Event Security</t>
        </is>
      </c>
      <c r="C6818" t="n">
        <v>5</v>
      </c>
      <c r="D6818" t="inlineStr">
        <is>
          <t>confirm critical messages.</t>
        </is>
      </c>
      <c r="E6818" s="7" t="inlineStr">
        <is>
          <t>C</t>
        </is>
      </c>
      <c r="F6818" t="inlineStr">
        <is>
          <t>C</t>
        </is>
      </c>
      <c r="G6818" t="inlineStr"/>
      <c r="H6818" t="inlineStr"/>
      <c r="I6818" t="inlineStr"/>
      <c r="J6818" t="inlineStr"/>
    </row>
    <row r="6819">
      <c r="A6819" t="inlineStr">
        <is>
          <t>ES-TSK-024</t>
        </is>
      </c>
      <c r="B6819" t="inlineStr">
        <is>
          <t>Event Security</t>
        </is>
      </c>
      <c r="C6819" t="n">
        <v>1</v>
      </c>
      <c r="D6819" t="inlineStr">
        <is>
          <t>Follow authorized closure time</t>
        </is>
      </c>
      <c r="E6819" t="inlineStr">
        <is>
          <t>S</t>
        </is>
      </c>
      <c r="F6819" t="inlineStr">
        <is>
          <t>S</t>
        </is>
      </c>
      <c r="G6819" t="inlineStr"/>
      <c r="H6819" t="inlineStr"/>
      <c r="I6819" t="inlineStr"/>
      <c r="J6819" t="inlineStr"/>
    </row>
    <row r="6820">
      <c r="A6820" t="inlineStr">
        <is>
          <t>ES-TSK-024</t>
        </is>
      </c>
      <c r="B6820" t="inlineStr">
        <is>
          <t>Event Security</t>
        </is>
      </c>
      <c r="C6820" t="n">
        <v>2</v>
      </c>
      <c r="D6820" t="inlineStr">
        <is>
          <t>recover temporary passes/equipment</t>
        </is>
      </c>
      <c r="E6820" s="7" t="inlineStr">
        <is>
          <t>C</t>
        </is>
      </c>
      <c r="F6820" t="inlineStr">
        <is>
          <t>C</t>
        </is>
      </c>
      <c r="G6820" t="inlineStr">
        <is>
          <t>Yes</t>
        </is>
      </c>
      <c r="H6820" t="inlineStr">
        <is>
          <t>combined</t>
        </is>
      </c>
      <c r="I6820" t="inlineStr"/>
      <c r="J6820" t="inlineStr"/>
    </row>
    <row r="6821">
      <c r="A6821" t="inlineStr">
        <is>
          <t>ES-TSK-024</t>
        </is>
      </c>
      <c r="B6821" t="inlineStr">
        <is>
          <t>Event Security</t>
        </is>
      </c>
      <c r="C6821" t="n">
        <v>3</v>
      </c>
      <c r="D6821" t="inlineStr">
        <is>
          <t>reconcile counts/logs/exceptions</t>
        </is>
      </c>
      <c r="E6821" s="7" t="inlineStr">
        <is>
          <t>C</t>
        </is>
      </c>
      <c r="F6821" t="inlineStr">
        <is>
          <t>C</t>
        </is>
      </c>
      <c r="G6821" t="inlineStr">
        <is>
          <t>Yes</t>
        </is>
      </c>
      <c r="H6821" t="inlineStr">
        <is>
          <t>combined</t>
        </is>
      </c>
      <c r="I6821" t="inlineStr"/>
      <c r="J6821" t="inlineStr"/>
    </row>
    <row r="6822">
      <c r="A6822" t="inlineStr">
        <is>
          <t>ES-TSK-024</t>
        </is>
      </c>
      <c r="B6822" t="inlineStr">
        <is>
          <t>Event Security</t>
        </is>
      </c>
      <c r="C6822" t="n">
        <v>4</v>
      </c>
      <c r="D6822" t="inlineStr">
        <is>
          <t>report discrepancy</t>
        </is>
      </c>
      <c r="E6822" s="7" t="inlineStr">
        <is>
          <t>C</t>
        </is>
      </c>
      <c r="F6822" t="inlineStr">
        <is>
          <t>C</t>
        </is>
      </c>
      <c r="G6822" t="inlineStr"/>
      <c r="H6822" t="inlineStr"/>
      <c r="I6822" t="inlineStr"/>
      <c r="J6822" t="inlineStr"/>
    </row>
    <row r="6823">
      <c r="A6823" t="inlineStr">
        <is>
          <t>ES-TSK-024</t>
        </is>
      </c>
      <c r="B6823" t="inlineStr">
        <is>
          <t>Event Security</t>
        </is>
      </c>
      <c r="C6823" t="n">
        <v>5</v>
      </c>
      <c r="D6823" t="inlineStr">
        <is>
          <t>secure records.</t>
        </is>
      </c>
      <c r="E6823" t="inlineStr">
        <is>
          <t>S</t>
        </is>
      </c>
      <c r="F6823" t="inlineStr">
        <is>
          <t>S</t>
        </is>
      </c>
      <c r="G6823" t="inlineStr"/>
      <c r="H6823" t="inlineStr">
        <is>
          <t>documentation,safety</t>
        </is>
      </c>
      <c r="I6823" t="inlineStr"/>
      <c r="J6823" t="inlineStr"/>
    </row>
    <row r="6824">
      <c r="A6824" t="inlineStr">
        <is>
          <t>ES-TSK-025</t>
        </is>
      </c>
      <c r="B6824" t="inlineStr">
        <is>
          <t>Event Security</t>
        </is>
      </c>
      <c r="C6824" t="n">
        <v>1</v>
      </c>
      <c r="D6824" t="inlineStr">
        <is>
          <t>Apply same security requirements with reasonable approved process</t>
        </is>
      </c>
      <c r="E6824" s="7" t="inlineStr">
        <is>
          <t>C</t>
        </is>
      </c>
      <c r="F6824" t="inlineStr">
        <is>
          <t>C</t>
        </is>
      </c>
      <c r="G6824" t="inlineStr"/>
      <c r="H6824" t="inlineStr"/>
      <c r="I6824" t="inlineStr"/>
      <c r="J6824" t="inlineStr"/>
    </row>
    <row r="6825">
      <c r="A6825" t="inlineStr">
        <is>
          <t>ES-TSK-025</t>
        </is>
      </c>
      <c r="B6825" t="inlineStr">
        <is>
          <t>Event Security</t>
        </is>
      </c>
      <c r="C6825" t="n">
        <v>2</v>
      </c>
      <c r="D6825" t="inlineStr">
        <is>
          <t>keep route clear</t>
        </is>
      </c>
      <c r="E6825" s="7" t="inlineStr">
        <is>
          <t>C</t>
        </is>
      </c>
      <c r="F6825" t="inlineStr">
        <is>
          <t>C</t>
        </is>
      </c>
      <c r="G6825" t="inlineStr"/>
      <c r="H6825" t="inlineStr"/>
      <c r="I6825" t="inlineStr"/>
      <c r="J6825" t="inlineStr"/>
    </row>
    <row r="6826">
      <c r="A6826" t="inlineStr">
        <is>
          <t>ES-TSK-025</t>
        </is>
      </c>
      <c r="B6826" t="inlineStr">
        <is>
          <t>Event Security</t>
        </is>
      </c>
      <c r="C6826" t="n">
        <v>3</v>
      </c>
      <c r="D6826" t="inlineStr">
        <is>
          <t>coordinate assistance</t>
        </is>
      </c>
      <c r="E6826" t="inlineStr">
        <is>
          <t>S</t>
        </is>
      </c>
      <c r="F6826" t="inlineStr">
        <is>
          <t>S</t>
        </is>
      </c>
      <c r="G6826" t="inlineStr"/>
      <c r="H6826" t="inlineStr">
        <is>
          <t>safety</t>
        </is>
      </c>
      <c r="I6826" t="inlineStr"/>
      <c r="J6826" t="inlineStr"/>
    </row>
    <row r="6827">
      <c r="A6827" t="inlineStr">
        <is>
          <t>ES-TSK-025</t>
        </is>
      </c>
      <c r="B6827" t="inlineStr">
        <is>
          <t>Event Security</t>
        </is>
      </c>
      <c r="C6827" t="n">
        <v>4</v>
      </c>
      <c r="D6827" t="inlineStr">
        <is>
          <t>communicate respectfully</t>
        </is>
      </c>
      <c r="E6827" t="inlineStr">
        <is>
          <t>S</t>
        </is>
      </c>
      <c r="F6827" t="inlineStr">
        <is>
          <t>S</t>
        </is>
      </c>
      <c r="G6827" t="inlineStr"/>
      <c r="H6827" t="inlineStr"/>
      <c r="I6827" t="inlineStr"/>
      <c r="J6827" t="inlineStr"/>
    </row>
    <row r="6828">
      <c r="A6828" t="inlineStr">
        <is>
          <t>ES-TSK-025</t>
        </is>
      </c>
      <c r="B6828" t="inlineStr">
        <is>
          <t>Event Security</t>
        </is>
      </c>
      <c r="C6828" t="n">
        <v>5</v>
      </c>
      <c r="D6828" t="inlineStr">
        <is>
          <t>do not make assumptions about disability.</t>
        </is>
      </c>
      <c r="E6828" s="6" t="inlineStr">
        <is>
          <t>E</t>
        </is>
      </c>
      <c r="F6828" t="inlineStr">
        <is>
          <t>C</t>
        </is>
      </c>
      <c r="G6828" t="inlineStr"/>
      <c r="H6828" t="inlineStr"/>
      <c r="I6828" t="inlineStr"/>
      <c r="J6828" t="inlineStr"/>
    </row>
    <row r="6829">
      <c r="A6829" t="inlineStr">
        <is>
          <t>DRV-IR-003</t>
        </is>
      </c>
      <c r="B6829" t="inlineStr">
        <is>
          <t>Driver</t>
        </is>
      </c>
      <c r="C6829" t="n">
        <v>1</v>
      </c>
      <c r="D6829" t="inlineStr">
        <is>
          <t>State the issue factually</t>
        </is>
      </c>
      <c r="E6829" t="inlineStr">
        <is>
          <t>S</t>
        </is>
      </c>
      <c r="F6829" t="inlineStr">
        <is>
          <t>S</t>
        </is>
      </c>
      <c r="G6829" t="inlineStr"/>
      <c r="H6829" t="inlineStr"/>
      <c r="I6829" t="inlineStr"/>
      <c r="J6829" t="inlineStr"/>
    </row>
    <row r="6830">
      <c r="A6830" t="inlineStr">
        <is>
          <t>DRV-IR-003</t>
        </is>
      </c>
      <c r="B6830" t="inlineStr">
        <is>
          <t>Driver</t>
        </is>
      </c>
      <c r="C6830" t="n">
        <v>2</v>
      </c>
      <c r="D6830" t="inlineStr">
        <is>
          <t>communicate promptly through the approved channel</t>
        </is>
      </c>
      <c r="E6830" s="7" t="inlineStr">
        <is>
          <t>C</t>
        </is>
      </c>
      <c r="F6830" t="inlineStr">
        <is>
          <t>C</t>
        </is>
      </c>
      <c r="G6830" t="inlineStr"/>
      <c r="H6830" t="inlineStr"/>
      <c r="I6830" t="inlineStr"/>
      <c r="J6830" t="inlineStr"/>
    </row>
    <row r="6831">
      <c r="A6831" t="inlineStr">
        <is>
          <t>DRV-IR-003</t>
        </is>
      </c>
      <c r="B6831" t="inlineStr">
        <is>
          <t>Driver</t>
        </is>
      </c>
      <c r="C6831" t="n">
        <v>3</v>
      </c>
      <c r="D6831" t="inlineStr">
        <is>
          <t>record the relevant facts</t>
        </is>
      </c>
      <c r="E6831" t="inlineStr">
        <is>
          <t>S</t>
        </is>
      </c>
      <c r="F6831" t="inlineStr">
        <is>
          <t>S</t>
        </is>
      </c>
      <c r="G6831" t="inlineStr"/>
      <c r="H6831" t="inlineStr">
        <is>
          <t>documentation</t>
        </is>
      </c>
      <c r="I6831" t="inlineStr"/>
      <c r="J6831" t="inlineStr"/>
    </row>
    <row r="6832">
      <c r="A6832" t="inlineStr">
        <is>
          <t>DRV-IR-003</t>
        </is>
      </c>
      <c r="B6832" t="inlineStr">
        <is>
          <t>Driver</t>
        </is>
      </c>
      <c r="C6832" t="n">
        <v>4</v>
      </c>
      <c r="D6832" t="inlineStr">
        <is>
          <t>obtain instructions before changing the plan</t>
        </is>
      </c>
      <c r="E6832" s="7" t="inlineStr">
        <is>
          <t>C</t>
        </is>
      </c>
      <c r="F6832" t="inlineStr">
        <is>
          <t>C</t>
        </is>
      </c>
      <c r="G6832" t="inlineStr"/>
      <c r="H6832" t="inlineStr"/>
      <c r="I6832" t="inlineStr"/>
      <c r="J6832" t="inlineStr"/>
    </row>
    <row r="6833">
      <c r="A6833" t="inlineStr">
        <is>
          <t>DRV-IR-003</t>
        </is>
      </c>
      <c r="B6833" t="inlineStr">
        <is>
          <t>Driver</t>
        </is>
      </c>
      <c r="C6833" t="n">
        <v>5</v>
      </c>
      <c r="D6833" t="inlineStr">
        <is>
          <t>continue only when safe/authorized.</t>
        </is>
      </c>
      <c r="E6833" s="6" t="inlineStr">
        <is>
          <t>E</t>
        </is>
      </c>
      <c r="F6833" t="inlineStr">
        <is>
          <t>C</t>
        </is>
      </c>
      <c r="G6833" t="inlineStr">
        <is>
          <t>Yes</t>
        </is>
      </c>
      <c r="H6833" t="inlineStr">
        <is>
          <t>combined</t>
        </is>
      </c>
      <c r="I6833" t="inlineStr"/>
      <c r="J6833" t="inlineStr"/>
    </row>
    <row r="6834">
      <c r="A6834" t="inlineStr">
        <is>
          <t>DRV-IR-004</t>
        </is>
      </c>
      <c r="B6834" t="inlineStr">
        <is>
          <t>Driver</t>
        </is>
      </c>
      <c r="C6834" t="n">
        <v>1</v>
      </c>
      <c r="D6834" t="inlineStr">
        <is>
          <t>Communicate delay promptly</t>
        </is>
      </c>
      <c r="E6834" s="7" t="inlineStr">
        <is>
          <t>C</t>
        </is>
      </c>
      <c r="F6834" t="inlineStr">
        <is>
          <t>C</t>
        </is>
      </c>
      <c r="G6834" t="inlineStr"/>
      <c r="H6834" t="inlineStr"/>
      <c r="I6834" t="inlineStr"/>
      <c r="J6834" t="inlineStr"/>
    </row>
    <row r="6835">
      <c r="A6835" t="inlineStr">
        <is>
          <t>DRV-IR-004</t>
        </is>
      </c>
      <c r="B6835" t="inlineStr">
        <is>
          <t>Driver</t>
        </is>
      </c>
      <c r="C6835" t="n">
        <v>2</v>
      </c>
      <c r="D6835" t="inlineStr">
        <is>
          <t>give factual status</t>
        </is>
      </c>
      <c r="E6835" t="inlineStr">
        <is>
          <t>S</t>
        </is>
      </c>
      <c r="F6835" t="inlineStr">
        <is>
          <t>S</t>
        </is>
      </c>
      <c r="G6835" t="inlineStr"/>
      <c r="H6835" t="inlineStr"/>
      <c r="I6835" t="inlineStr"/>
      <c r="J6835" t="inlineStr"/>
    </row>
    <row r="6836">
      <c r="A6836" t="inlineStr">
        <is>
          <t>DRV-IR-004</t>
        </is>
      </c>
      <c r="B6836" t="inlineStr">
        <is>
          <t>Driver</t>
        </is>
      </c>
      <c r="C6836" t="n">
        <v>3</v>
      </c>
      <c r="D6836" t="inlineStr">
        <is>
          <t>do not speed or break safety rules to recover time</t>
        </is>
      </c>
      <c r="E6836" s="6" t="inlineStr">
        <is>
          <t>E</t>
        </is>
      </c>
      <c r="F6836" t="inlineStr">
        <is>
          <t>C</t>
        </is>
      </c>
      <c r="G6836" t="inlineStr"/>
      <c r="H6836" t="inlineStr">
        <is>
          <t>combined</t>
        </is>
      </c>
      <c r="I6836" t="inlineStr"/>
      <c r="J6836" t="inlineStr"/>
    </row>
    <row r="6837">
      <c r="A6837" t="inlineStr">
        <is>
          <t>DRV-IR-004</t>
        </is>
      </c>
      <c r="B6837" t="inlineStr">
        <is>
          <t>Driver</t>
        </is>
      </c>
      <c r="C6837" t="n">
        <v>4</v>
      </c>
      <c r="D6837" t="inlineStr">
        <is>
          <t>follow approved route/schedule instructions and update records if required.</t>
        </is>
      </c>
      <c r="E6837" t="inlineStr">
        <is>
          <t>S</t>
        </is>
      </c>
      <c r="F6837" t="inlineStr">
        <is>
          <t>S</t>
        </is>
      </c>
      <c r="G6837" t="inlineStr">
        <is>
          <t>Yes</t>
        </is>
      </c>
      <c r="H6837" t="inlineStr">
        <is>
          <t>documentation</t>
        </is>
      </c>
      <c r="I6837" t="inlineStr"/>
      <c r="J6837" t="inlineStr"/>
    </row>
    <row r="6838">
      <c r="A6838" t="inlineStr">
        <is>
          <t>DRV-IR-005</t>
        </is>
      </c>
      <c r="B6838" t="inlineStr">
        <is>
          <t>Driver</t>
        </is>
      </c>
      <c r="C6838" t="n">
        <v>1</v>
      </c>
      <c r="D6838" t="inlineStr">
        <is>
          <t>Drive safely and obey traffic rules</t>
        </is>
      </c>
      <c r="E6838" s="6" t="inlineStr">
        <is>
          <t>E</t>
        </is>
      </c>
      <c r="F6838" t="inlineStr">
        <is>
          <t>C</t>
        </is>
      </c>
      <c r="G6838" t="inlineStr">
        <is>
          <t>Yes</t>
        </is>
      </c>
      <c r="H6838" t="inlineStr">
        <is>
          <t>combined</t>
        </is>
      </c>
      <c r="I6838" t="inlineStr"/>
      <c r="J6838" t="inlineStr"/>
    </row>
    <row r="6839">
      <c r="A6839" t="inlineStr">
        <is>
          <t>DRV-IR-005</t>
        </is>
      </c>
      <c r="B6839" t="inlineStr">
        <is>
          <t>Driver</t>
        </is>
      </c>
      <c r="C6839" t="n">
        <v>2</v>
      </c>
      <c r="D6839" t="inlineStr">
        <is>
          <t>be punctual and courteous</t>
        </is>
      </c>
      <c r="E6839" t="inlineStr">
        <is>
          <t>S</t>
        </is>
      </c>
      <c r="F6839" t="inlineStr">
        <is>
          <t>S</t>
        </is>
      </c>
      <c r="G6839" t="inlineStr">
        <is>
          <t>Yes</t>
        </is>
      </c>
      <c r="H6839" t="inlineStr"/>
      <c r="I6839" t="inlineStr"/>
      <c r="J6839" t="inlineStr"/>
    </row>
    <row r="6840">
      <c r="A6840" t="inlineStr">
        <is>
          <t>DRV-IR-005</t>
        </is>
      </c>
      <c r="B6840" t="inlineStr">
        <is>
          <t>Driver</t>
        </is>
      </c>
      <c r="C6840" t="n">
        <v>3</v>
      </c>
      <c r="D6840" t="inlineStr">
        <is>
          <t>protect passenger privacy</t>
        </is>
      </c>
      <c r="E6840" s="7" t="inlineStr">
        <is>
          <t>C</t>
        </is>
      </c>
      <c r="F6840" t="inlineStr">
        <is>
          <t>C</t>
        </is>
      </c>
      <c r="G6840" t="inlineStr"/>
      <c r="H6840" t="inlineStr"/>
      <c r="I6840" t="inlineStr"/>
      <c r="J6840" t="inlineStr"/>
    </row>
    <row r="6841">
      <c r="A6841" t="inlineStr">
        <is>
          <t>DRV-IR-005</t>
        </is>
      </c>
      <c r="B6841" t="inlineStr">
        <is>
          <t>Driver</t>
        </is>
      </c>
      <c r="C6841" t="n">
        <v>4</v>
      </c>
      <c r="D6841" t="inlineStr">
        <is>
          <t>confirm the route and any authorized changes</t>
        </is>
      </c>
      <c r="E6841" s="7" t="inlineStr">
        <is>
          <t>C</t>
        </is>
      </c>
      <c r="F6841" t="inlineStr">
        <is>
          <t>C</t>
        </is>
      </c>
      <c r="G6841" t="inlineStr">
        <is>
          <t>Yes</t>
        </is>
      </c>
      <c r="H6841" t="inlineStr">
        <is>
          <t>combined</t>
        </is>
      </c>
      <c r="I6841" t="inlineStr"/>
      <c r="J6841" t="inlineStr"/>
    </row>
    <row r="6842">
      <c r="A6842" t="inlineStr">
        <is>
          <t>DRV-IR-005</t>
        </is>
      </c>
      <c r="B6842" t="inlineStr">
        <is>
          <t>Driver</t>
        </is>
      </c>
      <c r="C6842" t="n">
        <v>5</v>
      </c>
      <c r="D6842" t="inlineStr">
        <is>
          <t>avoid unnecessary conversation and report issues discreetly.</t>
        </is>
      </c>
      <c r="E6842" t="inlineStr">
        <is>
          <t>S</t>
        </is>
      </c>
      <c r="F6842" t="inlineStr">
        <is>
          <t>S</t>
        </is>
      </c>
      <c r="G6842" t="inlineStr">
        <is>
          <t>Yes</t>
        </is>
      </c>
      <c r="H6842" t="inlineStr">
        <is>
          <t>documentation,safety</t>
        </is>
      </c>
      <c r="I6842" t="inlineStr"/>
      <c r="J6842" t="inlineStr"/>
    </row>
    <row r="6843">
      <c r="A6843" t="inlineStr">
        <is>
          <t>DRV-IR-006</t>
        </is>
      </c>
      <c r="B6843" t="inlineStr">
        <is>
          <t>Driver</t>
        </is>
      </c>
      <c r="C6843" t="n">
        <v>1</v>
      </c>
      <c r="D6843" t="inlineStr">
        <is>
          <t>Park and secure the vehicle at the designated location</t>
        </is>
      </c>
      <c r="E6843" s="7" t="inlineStr">
        <is>
          <t>C</t>
        </is>
      </c>
      <c r="F6843" t="inlineStr">
        <is>
          <t>C</t>
        </is>
      </c>
      <c r="G6843" t="inlineStr">
        <is>
          <t>Yes</t>
        </is>
      </c>
      <c r="H6843" t="inlineStr">
        <is>
          <t>combined</t>
        </is>
      </c>
      <c r="I6843" t="inlineStr"/>
      <c r="J6843" t="inlineStr"/>
    </row>
    <row r="6844">
      <c r="A6844" t="inlineStr">
        <is>
          <t>DRV-IR-006</t>
        </is>
      </c>
      <c r="B6844" t="inlineStr">
        <is>
          <t>Driver</t>
        </is>
      </c>
      <c r="C6844" t="n">
        <v>2</v>
      </c>
      <c r="D6844" t="inlineStr">
        <is>
          <t>report mileage, fuel, damage, defects and route incidents</t>
        </is>
      </c>
      <c r="E6844" s="7" t="inlineStr">
        <is>
          <t>C</t>
        </is>
      </c>
      <c r="F6844" t="inlineStr">
        <is>
          <t>C</t>
        </is>
      </c>
      <c r="G6844" t="inlineStr">
        <is>
          <t>Yes</t>
        </is>
      </c>
      <c r="H6844" t="inlineStr">
        <is>
          <t>combined</t>
        </is>
      </c>
      <c r="I6844" t="inlineStr"/>
      <c r="J6844" t="inlineStr"/>
    </row>
    <row r="6845">
      <c r="A6845" t="inlineStr">
        <is>
          <t>DRV-IR-006</t>
        </is>
      </c>
      <c r="B6845" t="inlineStr">
        <is>
          <t>Driver</t>
        </is>
      </c>
      <c r="C6845" t="n">
        <v>3</v>
      </c>
      <c r="D6845" t="inlineStr">
        <is>
          <t>hand over keys, documents and any assigned equipment</t>
        </is>
      </c>
      <c r="E6845" t="inlineStr">
        <is>
          <t>S</t>
        </is>
      </c>
      <c r="F6845" t="inlineStr">
        <is>
          <t>S</t>
        </is>
      </c>
      <c r="G6845" t="inlineStr">
        <is>
          <t>Yes</t>
        </is>
      </c>
      <c r="H6845" t="inlineStr">
        <is>
          <t>documentation</t>
        </is>
      </c>
      <c r="I6845" t="inlineStr"/>
      <c r="J6845" t="inlineStr"/>
    </row>
    <row r="6846">
      <c r="A6846" t="inlineStr">
        <is>
          <t>DRV-IR-006</t>
        </is>
      </c>
      <c r="B6846" t="inlineStr">
        <is>
          <t>Driver</t>
        </is>
      </c>
      <c r="C6846" t="n">
        <v>4</v>
      </c>
      <c r="D6846" t="inlineStr">
        <is>
          <t>record unfinished deliveries or tasks</t>
        </is>
      </c>
      <c r="E6846" t="inlineStr">
        <is>
          <t>S</t>
        </is>
      </c>
      <c r="F6846" t="inlineStr">
        <is>
          <t>S</t>
        </is>
      </c>
      <c r="G6846" t="inlineStr"/>
      <c r="H6846" t="inlineStr">
        <is>
          <t>documentation</t>
        </is>
      </c>
      <c r="I6846" t="inlineStr"/>
      <c r="J6846" t="inlineStr"/>
    </row>
    <row r="6847">
      <c r="A6847" t="inlineStr">
        <is>
          <t>DRV-IR-006</t>
        </is>
      </c>
      <c r="B6847" t="inlineStr">
        <is>
          <t>Driver</t>
        </is>
      </c>
      <c r="C6847" t="n">
        <v>5</v>
      </c>
      <c r="D6847" t="inlineStr">
        <is>
          <t>confirm receipt with the next authorized person.</t>
        </is>
      </c>
      <c r="E6847" s="7" t="inlineStr">
        <is>
          <t>C</t>
        </is>
      </c>
      <c r="F6847" t="inlineStr">
        <is>
          <t>C</t>
        </is>
      </c>
      <c r="G6847" t="inlineStr"/>
      <c r="H6847" t="inlineStr"/>
      <c r="I6847" t="inlineStr"/>
      <c r="J6847" t="inlineStr"/>
    </row>
    <row r="6848">
      <c r="A6848" t="inlineStr">
        <is>
          <t>DRV-RLS-002</t>
        </is>
      </c>
      <c r="B6848" t="inlineStr">
        <is>
          <t>Driver</t>
        </is>
      </c>
      <c r="C6848" t="n">
        <v>1</v>
      </c>
      <c r="D6848" t="inlineStr">
        <is>
          <t>Reduce speed smoothly and increase following distance</t>
        </is>
      </c>
      <c r="E6848" s="7" t="inlineStr">
        <is>
          <t>C</t>
        </is>
      </c>
      <c r="F6848" t="inlineStr">
        <is>
          <t>C</t>
        </is>
      </c>
      <c r="G6848" t="inlineStr">
        <is>
          <t>Yes</t>
        </is>
      </c>
      <c r="H6848" t="inlineStr">
        <is>
          <t>combined</t>
        </is>
      </c>
      <c r="I6848" t="inlineStr"/>
      <c r="J6848" t="inlineStr"/>
    </row>
    <row r="6849">
      <c r="A6849" t="inlineStr">
        <is>
          <t>DRV-RLS-002</t>
        </is>
      </c>
      <c r="B6849" t="inlineStr">
        <is>
          <t>Driver</t>
        </is>
      </c>
      <c r="C6849" t="n">
        <v>2</v>
      </c>
      <c r="D6849" t="inlineStr">
        <is>
          <t>use appropriate lights and wipers</t>
        </is>
      </c>
      <c r="E6849" t="inlineStr">
        <is>
          <t>S</t>
        </is>
      </c>
      <c r="F6849" t="inlineStr">
        <is>
          <t>S</t>
        </is>
      </c>
      <c r="G6849" t="inlineStr">
        <is>
          <t>Yes</t>
        </is>
      </c>
      <c r="H6849" t="inlineStr"/>
      <c r="I6849" t="inlineStr"/>
      <c r="J6849" t="inlineStr"/>
    </row>
    <row r="6850">
      <c r="A6850" t="inlineStr">
        <is>
          <t>DRV-RLS-002</t>
        </is>
      </c>
      <c r="B6850" t="inlineStr">
        <is>
          <t>Driver</t>
        </is>
      </c>
      <c r="C6850" t="n">
        <v>3</v>
      </c>
      <c r="D6850" t="inlineStr">
        <is>
          <t>avoid sudden braking and standing water</t>
        </is>
      </c>
      <c r="E6850" t="inlineStr">
        <is>
          <t>S</t>
        </is>
      </c>
      <c r="F6850" t="inlineStr">
        <is>
          <t>S</t>
        </is>
      </c>
      <c r="G6850" t="inlineStr">
        <is>
          <t>Yes</t>
        </is>
      </c>
      <c r="H6850" t="inlineStr">
        <is>
          <t>safety</t>
        </is>
      </c>
      <c r="I6850" t="inlineStr"/>
      <c r="J6850" t="inlineStr"/>
    </row>
    <row r="6851">
      <c r="A6851" t="inlineStr">
        <is>
          <t>DRV-RLS-002</t>
        </is>
      </c>
      <c r="B6851" t="inlineStr">
        <is>
          <t>Driver</t>
        </is>
      </c>
      <c r="C6851" t="n">
        <v>4</v>
      </c>
      <c r="D6851" t="inlineStr">
        <is>
          <t>if visibility remains inadequate, stop at a safe place clear of traffic</t>
        </is>
      </c>
      <c r="E6851" s="6" t="inlineStr">
        <is>
          <t>E</t>
        </is>
      </c>
      <c r="F6851" t="inlineStr">
        <is>
          <t>C</t>
        </is>
      </c>
      <c r="G6851" t="inlineStr">
        <is>
          <t>Yes</t>
        </is>
      </c>
      <c r="H6851" t="inlineStr"/>
      <c r="I6851" t="inlineStr"/>
      <c r="J6851" t="inlineStr"/>
    </row>
    <row r="6852">
      <c r="A6852" t="inlineStr">
        <is>
          <t>DRV-RLS-002</t>
        </is>
      </c>
      <c r="B6852" t="inlineStr">
        <is>
          <t>Driver</t>
        </is>
      </c>
      <c r="C6852" t="n">
        <v>5</v>
      </c>
      <c r="D6852" t="inlineStr">
        <is>
          <t>notify dispatch of delay and resume only when safe.</t>
        </is>
      </c>
      <c r="E6852" s="7" t="inlineStr">
        <is>
          <t>C</t>
        </is>
      </c>
      <c r="F6852" t="inlineStr">
        <is>
          <t>C</t>
        </is>
      </c>
      <c r="G6852" t="inlineStr">
        <is>
          <t>Yes</t>
        </is>
      </c>
      <c r="H6852" t="inlineStr">
        <is>
          <t>combined</t>
        </is>
      </c>
      <c r="I6852" t="inlineStr"/>
      <c r="J6852" t="inlineStr"/>
    </row>
    <row r="6853">
      <c r="A6853" t="inlineStr">
        <is>
          <t>DRV-RLS-004</t>
        </is>
      </c>
      <c r="B6853" t="inlineStr">
        <is>
          <t>Driver</t>
        </is>
      </c>
      <c r="C6853" t="n">
        <v>1</v>
      </c>
      <c r="D6853" t="inlineStr">
        <is>
          <t>Check tyres/wheels, lights/signals, mirrors/windows, fluids/leaks as applicable, brakes/steering indicators, safety equipment, and visible vehicle damage</t>
        </is>
      </c>
      <c r="E6853" s="7" t="inlineStr">
        <is>
          <t>C</t>
        </is>
      </c>
      <c r="F6853" t="inlineStr">
        <is>
          <t>C</t>
        </is>
      </c>
      <c r="G6853" t="inlineStr">
        <is>
          <t>Yes</t>
        </is>
      </c>
      <c r="H6853" t="inlineStr">
        <is>
          <t>combined</t>
        </is>
      </c>
      <c r="I6853" t="inlineStr"/>
      <c r="J6853" t="inlineStr"/>
    </row>
    <row r="6854">
      <c r="A6854" t="inlineStr">
        <is>
          <t>DRV-RLS-004</t>
        </is>
      </c>
      <c r="B6854" t="inlineStr">
        <is>
          <t>Driver</t>
        </is>
      </c>
      <c r="C6854" t="n">
        <v>2</v>
      </c>
      <c r="D6854" t="inlineStr">
        <is>
          <t>report/resolve safety defects before departure.</t>
        </is>
      </c>
      <c r="E6854" s="6" t="inlineStr">
        <is>
          <t>E</t>
        </is>
      </c>
      <c r="F6854" t="inlineStr">
        <is>
          <t>C</t>
        </is>
      </c>
      <c r="G6854" t="inlineStr">
        <is>
          <t>Yes</t>
        </is>
      </c>
      <c r="H6854" t="inlineStr">
        <is>
          <t>combined</t>
        </is>
      </c>
      <c r="I6854" t="inlineStr"/>
      <c r="J6854" t="inlineStr"/>
    </row>
    <row r="6855">
      <c r="A6855" t="inlineStr">
        <is>
          <t>DRV-RLS-006</t>
        </is>
      </c>
      <c r="B6855" t="inlineStr">
        <is>
          <t>Driver</t>
        </is>
      </c>
      <c r="C6855" t="n">
        <v>1</v>
      </c>
      <c r="D6855" t="inlineStr">
        <is>
          <t>Check required restraints</t>
        </is>
      </c>
      <c r="E6855" s="7" t="inlineStr">
        <is>
          <t>C</t>
        </is>
      </c>
      <c r="F6855" t="inlineStr">
        <is>
          <t>C</t>
        </is>
      </c>
      <c r="G6855" t="inlineStr"/>
      <c r="H6855" t="inlineStr"/>
      <c r="I6855" t="inlineStr"/>
      <c r="J6855" t="inlineStr"/>
    </row>
    <row r="6856">
      <c r="A6856" t="inlineStr">
        <is>
          <t>DRV-RLS-006</t>
        </is>
      </c>
      <c r="B6856" t="inlineStr">
        <is>
          <t>Driver</t>
        </is>
      </c>
      <c r="C6856" t="n">
        <v>2</v>
      </c>
      <c r="D6856" t="inlineStr">
        <is>
          <t>confirm passengers/items do not obstruct controls, exits, or visibility</t>
        </is>
      </c>
      <c r="E6856" s="7" t="inlineStr">
        <is>
          <t>C</t>
        </is>
      </c>
      <c r="F6856" t="inlineStr">
        <is>
          <t>C</t>
        </is>
      </c>
      <c r="G6856" t="inlineStr">
        <is>
          <t>Yes</t>
        </is>
      </c>
      <c r="H6856" t="inlineStr">
        <is>
          <t>combined</t>
        </is>
      </c>
      <c r="I6856" t="inlineStr"/>
      <c r="J6856" t="inlineStr"/>
    </row>
    <row r="6857">
      <c r="A6857" t="inlineStr">
        <is>
          <t>DRV-RLS-006</t>
        </is>
      </c>
      <c r="B6857" t="inlineStr">
        <is>
          <t>Driver</t>
        </is>
      </c>
      <c r="C6857" t="n">
        <v>3</v>
      </c>
      <c r="D6857" t="inlineStr">
        <is>
          <t>secure carried items appropriately</t>
        </is>
      </c>
      <c r="E6857" t="inlineStr">
        <is>
          <t>S</t>
        </is>
      </c>
      <c r="F6857" t="inlineStr">
        <is>
          <t>S</t>
        </is>
      </c>
      <c r="G6857" t="inlineStr"/>
      <c r="H6857" t="inlineStr">
        <is>
          <t>safety</t>
        </is>
      </c>
      <c r="I6857" t="inlineStr"/>
      <c r="J6857" t="inlineStr"/>
    </row>
    <row r="6858">
      <c r="A6858" t="inlineStr">
        <is>
          <t>DRV-RLS-006</t>
        </is>
      </c>
      <c r="B6858" t="inlineStr">
        <is>
          <t>Driver</t>
        </is>
      </c>
      <c r="C6858" t="n">
        <v>4</v>
      </c>
      <c r="D6858" t="inlineStr">
        <is>
          <t>correct or report unsafe conditions before moving.</t>
        </is>
      </c>
      <c r="E6858" s="6" t="inlineStr">
        <is>
          <t>E</t>
        </is>
      </c>
      <c r="F6858" t="inlineStr">
        <is>
          <t>C</t>
        </is>
      </c>
      <c r="G6858" t="inlineStr"/>
      <c r="H6858" t="inlineStr">
        <is>
          <t>combined</t>
        </is>
      </c>
      <c r="I6858" t="inlineStr"/>
      <c r="J6858" t="inlineStr"/>
    </row>
    <row r="6859">
      <c r="A6859" t="inlineStr">
        <is>
          <t>DRV-TK-001</t>
        </is>
      </c>
      <c r="B6859" t="inlineStr">
        <is>
          <t>Driver</t>
        </is>
      </c>
      <c r="C6859" t="n">
        <v>1</v>
      </c>
      <c r="D6859" t="inlineStr">
        <is>
          <t>Check the approved service schedule, mileage/date and maintenance records</t>
        </is>
      </c>
      <c r="E6859" s="7" t="inlineStr">
        <is>
          <t>C</t>
        </is>
      </c>
      <c r="F6859" t="inlineStr">
        <is>
          <t>C</t>
        </is>
      </c>
      <c r="G6859" t="inlineStr">
        <is>
          <t>Yes</t>
        </is>
      </c>
      <c r="H6859" t="inlineStr">
        <is>
          <t>combined</t>
        </is>
      </c>
      <c r="I6859" t="inlineStr"/>
      <c r="J6859" t="inlineStr"/>
    </row>
    <row r="6860">
      <c r="A6860" t="inlineStr">
        <is>
          <t>DRV-TK-001</t>
        </is>
      </c>
      <c r="B6860" t="inlineStr">
        <is>
          <t>Driver</t>
        </is>
      </c>
      <c r="C6860" t="n">
        <v>2</v>
      </c>
      <c r="D6860" t="inlineStr">
        <is>
          <t>report due or overdue servicing</t>
        </is>
      </c>
      <c r="E6860" s="7" t="inlineStr">
        <is>
          <t>C</t>
        </is>
      </c>
      <c r="F6860" t="inlineStr">
        <is>
          <t>C</t>
        </is>
      </c>
      <c r="G6860" t="inlineStr"/>
      <c r="H6860" t="inlineStr">
        <is>
          <t>combined</t>
        </is>
      </c>
      <c r="I6860" t="inlineStr"/>
      <c r="J6860" t="inlineStr"/>
    </row>
    <row r="6861">
      <c r="A6861" t="inlineStr">
        <is>
          <t>DRV-TK-001</t>
        </is>
      </c>
      <c r="B6861" t="inlineStr">
        <is>
          <t>Driver</t>
        </is>
      </c>
      <c r="C6861" t="n">
        <v>3</v>
      </c>
      <c r="D6861" t="inlineStr">
        <is>
          <t>obtain the authorized decision on availability</t>
        </is>
      </c>
      <c r="E6861" t="inlineStr">
        <is>
          <t>S</t>
        </is>
      </c>
      <c r="F6861" t="inlineStr">
        <is>
          <t>S</t>
        </is>
      </c>
      <c r="G6861" t="inlineStr"/>
      <c r="H6861" t="inlineStr"/>
      <c r="I6861" t="inlineStr"/>
      <c r="J6861" t="inlineStr"/>
    </row>
    <row r="6862">
      <c r="A6862" t="inlineStr">
        <is>
          <t>DRV-TK-001</t>
        </is>
      </c>
      <c r="B6862" t="inlineStr">
        <is>
          <t>Driver</t>
        </is>
      </c>
      <c r="C6862" t="n">
        <v>4</v>
      </c>
      <c r="D6862" t="inlineStr">
        <is>
          <t>do not perform specialist repairs or assume an overdue safety service can be ignored.</t>
        </is>
      </c>
      <c r="E6862" s="6" t="inlineStr">
        <is>
          <t>E</t>
        </is>
      </c>
      <c r="F6862" t="inlineStr">
        <is>
          <t>C</t>
        </is>
      </c>
      <c r="G6862" t="inlineStr"/>
      <c r="H6862" t="inlineStr">
        <is>
          <t>combined</t>
        </is>
      </c>
      <c r="I6862" t="inlineStr"/>
      <c r="J6862" t="inlineStr"/>
    </row>
    <row r="6863">
      <c r="A6863" t="inlineStr">
        <is>
          <t>DRV-TK-002</t>
        </is>
      </c>
      <c r="B6863" t="inlineStr">
        <is>
          <t>Driver</t>
        </is>
      </c>
      <c r="C6863" t="n">
        <v>1</v>
      </c>
      <c r="D6863" t="inlineStr">
        <is>
          <t>Plan route before moving</t>
        </is>
      </c>
      <c r="E6863" s="7" t="inlineStr">
        <is>
          <t>C</t>
        </is>
      </c>
      <c r="F6863" t="inlineStr">
        <is>
          <t>C</t>
        </is>
      </c>
      <c r="G6863" t="inlineStr"/>
      <c r="H6863" t="inlineStr"/>
      <c r="I6863" t="inlineStr"/>
      <c r="J6863" t="inlineStr"/>
    </row>
    <row r="6864">
      <c r="A6864" t="inlineStr">
        <is>
          <t>DRV-TK-002</t>
        </is>
      </c>
      <c r="B6864" t="inlineStr">
        <is>
          <t>Driver</t>
        </is>
      </c>
      <c r="C6864" t="n">
        <v>2</v>
      </c>
      <c r="D6864" t="inlineStr">
        <is>
          <t>use navigation without unsafe distraction</t>
        </is>
      </c>
      <c r="E6864" s="6" t="inlineStr">
        <is>
          <t>E</t>
        </is>
      </c>
      <c r="F6864" t="inlineStr">
        <is>
          <t>C</t>
        </is>
      </c>
      <c r="G6864" t="inlineStr"/>
      <c r="H6864" t="inlineStr"/>
      <c r="I6864" t="inlineStr"/>
      <c r="J6864" t="inlineStr"/>
    </row>
    <row r="6865">
      <c r="A6865" t="inlineStr">
        <is>
          <t>DRV-TK-002</t>
        </is>
      </c>
      <c r="B6865" t="inlineStr">
        <is>
          <t>Driver</t>
        </is>
      </c>
      <c r="C6865" t="n">
        <v>3</v>
      </c>
      <c r="D6865" t="inlineStr">
        <is>
          <t>consider road restrictions/conditions</t>
        </is>
      </c>
      <c r="E6865" t="inlineStr">
        <is>
          <t>S</t>
        </is>
      </c>
      <c r="F6865" t="inlineStr">
        <is>
          <t>S</t>
        </is>
      </c>
      <c r="G6865" t="inlineStr">
        <is>
          <t>Yes</t>
        </is>
      </c>
      <c r="H6865" t="inlineStr"/>
      <c r="I6865" t="inlineStr"/>
      <c r="J6865" t="inlineStr"/>
    </row>
    <row r="6866">
      <c r="A6866" t="inlineStr">
        <is>
          <t>DRV-TK-002</t>
        </is>
      </c>
      <c r="B6866" t="inlineStr">
        <is>
          <t>Driver</t>
        </is>
      </c>
      <c r="C6866" t="n">
        <v>4</v>
      </c>
      <c r="D6866" t="inlineStr">
        <is>
          <t>if route changes, stop or adjust safely and communicate when required.</t>
        </is>
      </c>
      <c r="E6866" s="7" t="inlineStr">
        <is>
          <t>C</t>
        </is>
      </c>
      <c r="F6866" t="inlineStr">
        <is>
          <t>C</t>
        </is>
      </c>
      <c r="G6866" t="inlineStr">
        <is>
          <t>Yes</t>
        </is>
      </c>
      <c r="H6866" t="inlineStr">
        <is>
          <t>combined</t>
        </is>
      </c>
      <c r="I6866" t="inlineStr"/>
      <c r="J6866" t="inlineStr"/>
    </row>
    <row r="6867">
      <c r="A6867" t="inlineStr">
        <is>
          <t>DRV-TK-004</t>
        </is>
      </c>
      <c r="B6867" t="inlineStr">
        <is>
          <t>Driver</t>
        </is>
      </c>
      <c r="C6867" t="n">
        <v>1</v>
      </c>
      <c r="D6867" t="inlineStr">
        <is>
          <t>Check the locally required restraint suitable for the child and vehicle using approved guidance</t>
        </is>
      </c>
      <c r="E6867" s="7" t="inlineStr">
        <is>
          <t>C</t>
        </is>
      </c>
      <c r="F6867" t="inlineStr">
        <is>
          <t>C</t>
        </is>
      </c>
      <c r="G6867" t="inlineStr">
        <is>
          <t>Yes</t>
        </is>
      </c>
      <c r="H6867" t="inlineStr">
        <is>
          <t>combined</t>
        </is>
      </c>
      <c r="I6867" t="inlineStr"/>
      <c r="J6867" t="inlineStr"/>
    </row>
    <row r="6868">
      <c r="A6868" t="inlineStr">
        <is>
          <t>DRV-TK-004</t>
        </is>
      </c>
      <c r="B6868" t="inlineStr">
        <is>
          <t>Driver</t>
        </is>
      </c>
      <c r="C6868" t="n">
        <v>2</v>
      </c>
      <c r="D6868" t="inlineStr">
        <is>
          <t>have it fitted and checked by an authorized competent person as applicable</t>
        </is>
      </c>
      <c r="E6868" s="7" t="inlineStr">
        <is>
          <t>C</t>
        </is>
      </c>
      <c r="F6868" t="inlineStr">
        <is>
          <t>S</t>
        </is>
      </c>
      <c r="G6868" t="inlineStr">
        <is>
          <t>Yes</t>
        </is>
      </c>
      <c r="H6868" t="inlineStr">
        <is>
          <t>prep_check</t>
        </is>
      </c>
      <c r="I6868" t="inlineStr"/>
      <c r="J6868" t="inlineStr">
        <is>
          <t>targeted review: task-specific</t>
        </is>
      </c>
    </row>
    <row r="6869">
      <c r="A6869" t="inlineStr">
        <is>
          <t>DRV-TK-004</t>
        </is>
      </c>
      <c r="B6869" t="inlineStr">
        <is>
          <t>Driver</t>
        </is>
      </c>
      <c r="C6869" t="n">
        <v>3</v>
      </c>
      <c r="D6869" t="inlineStr">
        <is>
          <t>confirm secure positioning without obstructing exits</t>
        </is>
      </c>
      <c r="E6869" s="7" t="inlineStr">
        <is>
          <t>C</t>
        </is>
      </c>
      <c r="F6869" t="inlineStr">
        <is>
          <t>C</t>
        </is>
      </c>
      <c r="G6869" t="inlineStr"/>
      <c r="H6869" t="inlineStr"/>
      <c r="I6869" t="inlineStr"/>
      <c r="J6869" t="inlineStr"/>
    </row>
    <row r="6870">
      <c r="A6870" t="inlineStr">
        <is>
          <t>DRV-TK-004</t>
        </is>
      </c>
      <c r="B6870" t="inlineStr">
        <is>
          <t>Driver</t>
        </is>
      </c>
      <c r="C6870" t="n">
        <v>4</v>
      </c>
      <c r="D6870" t="inlineStr">
        <is>
          <t>do not depart if required protection cannot be provided</t>
        </is>
      </c>
      <c r="E6870" s="6" t="inlineStr">
        <is>
          <t>E</t>
        </is>
      </c>
      <c r="F6870" t="inlineStr">
        <is>
          <t>C</t>
        </is>
      </c>
      <c r="G6870" t="inlineStr"/>
      <c r="H6870" t="inlineStr"/>
      <c r="I6870" t="inlineStr"/>
      <c r="J6870" t="inlineStr"/>
    </row>
    <row r="6871">
      <c r="A6871" t="inlineStr">
        <is>
          <t>DRV-TK-004</t>
        </is>
      </c>
      <c r="B6871" t="inlineStr">
        <is>
          <t>Driver</t>
        </is>
      </c>
      <c r="C6871" t="n">
        <v>5</v>
      </c>
      <c r="D6871" t="inlineStr">
        <is>
          <t>seek an approved alternative.</t>
        </is>
      </c>
      <c r="E6871" t="inlineStr">
        <is>
          <t>S</t>
        </is>
      </c>
      <c r="F6871" t="inlineStr">
        <is>
          <t>S</t>
        </is>
      </c>
      <c r="G6871" t="inlineStr"/>
      <c r="H6871" t="inlineStr"/>
      <c r="I6871" t="inlineStr"/>
      <c r="J6871" t="inlineStr"/>
    </row>
    <row r="6872">
      <c r="A6872" t="inlineStr">
        <is>
          <t>DRV-TK-005</t>
        </is>
      </c>
      <c r="B6872" t="inlineStr">
        <is>
          <t>Driver</t>
        </is>
      </c>
      <c r="C6872" t="n">
        <v>1</v>
      </c>
      <c r="D6872" t="inlineStr">
        <is>
          <t>Carry a valid licence for the vehicle and the current vehicle registration, insurance and any required trip/transport permits or delivery documents as applicable locally</t>
        </is>
      </c>
      <c r="E6872" s="7" t="inlineStr">
        <is>
          <t>C</t>
        </is>
      </c>
      <c r="F6872" t="inlineStr">
        <is>
          <t>C</t>
        </is>
      </c>
      <c r="G6872" t="inlineStr">
        <is>
          <t>Yes</t>
        </is>
      </c>
      <c r="H6872" t="inlineStr">
        <is>
          <t>combined</t>
        </is>
      </c>
      <c r="I6872" t="inlineStr"/>
      <c r="J6872" t="inlineStr"/>
    </row>
    <row r="6873">
      <c r="A6873" t="inlineStr">
        <is>
          <t>DRV-TK-005</t>
        </is>
      </c>
      <c r="B6873" t="inlineStr">
        <is>
          <t>Driver</t>
        </is>
      </c>
      <c r="C6873" t="n">
        <v>2</v>
      </c>
      <c r="D6873" t="inlineStr">
        <is>
          <t>verify employer requirements before departure</t>
        </is>
      </c>
      <c r="E6873" s="7" t="inlineStr">
        <is>
          <t>C</t>
        </is>
      </c>
      <c r="F6873" t="inlineStr">
        <is>
          <t>C</t>
        </is>
      </c>
      <c r="G6873" t="inlineStr"/>
      <c r="H6873" t="inlineStr"/>
      <c r="I6873" t="inlineStr"/>
      <c r="J6873" t="inlineStr"/>
    </row>
    <row r="6874">
      <c r="A6874" t="inlineStr">
        <is>
          <t>DRV-TK-005</t>
        </is>
      </c>
      <c r="B6874" t="inlineStr">
        <is>
          <t>Driver</t>
        </is>
      </c>
      <c r="C6874" t="n">
        <v>3</v>
      </c>
      <c r="D6874" t="inlineStr">
        <is>
          <t>present documents only through authorized requests and protect personal data.</t>
        </is>
      </c>
      <c r="E6874" t="inlineStr">
        <is>
          <t>S</t>
        </is>
      </c>
      <c r="F6874" t="inlineStr">
        <is>
          <t>S</t>
        </is>
      </c>
      <c r="G6874" t="inlineStr">
        <is>
          <t>Yes</t>
        </is>
      </c>
      <c r="H6874" t="inlineStr">
        <is>
          <t>documentation</t>
        </is>
      </c>
      <c r="I6874" t="inlineStr"/>
      <c r="J6874" t="inlineStr"/>
    </row>
    <row r="6875">
      <c r="A6875" t="inlineStr">
        <is>
          <t>DRV-TSK-001</t>
        </is>
      </c>
      <c r="B6875" t="inlineStr">
        <is>
          <t>Driver</t>
        </is>
      </c>
      <c r="C6875" t="n">
        <v>1</v>
      </c>
      <c r="D6875" t="inlineStr">
        <is>
          <t>Before departure, inspect tires, lights, mirrors, fluid leaks, brakes and visible vehicle damage</t>
        </is>
      </c>
      <c r="E6875" s="7" t="inlineStr">
        <is>
          <t>C</t>
        </is>
      </c>
      <c r="F6875" t="inlineStr">
        <is>
          <t>C</t>
        </is>
      </c>
      <c r="G6875" t="inlineStr">
        <is>
          <t>Yes</t>
        </is>
      </c>
      <c r="H6875" t="inlineStr">
        <is>
          <t>combined</t>
        </is>
      </c>
      <c r="I6875" t="inlineStr"/>
      <c r="J6875" t="inlineStr"/>
    </row>
    <row r="6876">
      <c r="A6876" t="inlineStr">
        <is>
          <t>DRV-TSK-001</t>
        </is>
      </c>
      <c r="B6876" t="inlineStr">
        <is>
          <t>Driver</t>
        </is>
      </c>
      <c r="C6876" t="n">
        <v>2</v>
      </c>
      <c r="D6876" t="inlineStr">
        <is>
          <t>check seat belts, emergency equipment and required documents</t>
        </is>
      </c>
      <c r="E6876" s="7" t="inlineStr">
        <is>
          <t>C</t>
        </is>
      </c>
      <c r="F6876" t="inlineStr">
        <is>
          <t>C</t>
        </is>
      </c>
      <c r="G6876" t="inlineStr">
        <is>
          <t>Yes</t>
        </is>
      </c>
      <c r="H6876" t="inlineStr">
        <is>
          <t>combined</t>
        </is>
      </c>
      <c r="I6876" t="inlineStr"/>
      <c r="J6876" t="inlineStr"/>
    </row>
    <row r="6877">
      <c r="A6877" t="inlineStr">
        <is>
          <t>DRV-TSK-001</t>
        </is>
      </c>
      <c r="B6877" t="inlineStr">
        <is>
          <t>Driver</t>
        </is>
      </c>
      <c r="C6877" t="n">
        <v>3</v>
      </c>
      <c r="D6877" t="inlineStr">
        <is>
          <t>confirm load is secure</t>
        </is>
      </c>
      <c r="E6877" s="7" t="inlineStr">
        <is>
          <t>C</t>
        </is>
      </c>
      <c r="F6877" t="inlineStr">
        <is>
          <t>S</t>
        </is>
      </c>
      <c r="G6877" t="inlineStr"/>
      <c r="H6877" t="inlineStr">
        <is>
          <t>prep_check,safety</t>
        </is>
      </c>
      <c r="I6877" t="inlineStr"/>
      <c r="J6877" t="inlineStr">
        <is>
          <t>targeted review: task-specific</t>
        </is>
      </c>
    </row>
    <row r="6878">
      <c r="A6878" t="inlineStr">
        <is>
          <t>DRV-TSK-001</t>
        </is>
      </c>
      <c r="B6878" t="inlineStr">
        <is>
          <t>Driver</t>
        </is>
      </c>
      <c r="C6878" t="n">
        <v>4</v>
      </c>
      <c r="D6878" t="inlineStr">
        <is>
          <t>report defects and do not drive an unsafe vehicle.</t>
        </is>
      </c>
      <c r="E6878" s="6" t="inlineStr">
        <is>
          <t>E</t>
        </is>
      </c>
      <c r="F6878" t="inlineStr">
        <is>
          <t>C</t>
        </is>
      </c>
      <c r="G6878" t="inlineStr">
        <is>
          <t>Yes</t>
        </is>
      </c>
      <c r="H6878" t="inlineStr">
        <is>
          <t>combined</t>
        </is>
      </c>
      <c r="I6878" t="inlineStr"/>
      <c r="J6878" t="inlineStr"/>
    </row>
    <row r="6879">
      <c r="A6879" t="inlineStr">
        <is>
          <t>DRV-TSK-002</t>
        </is>
      </c>
      <c r="B6879" t="inlineStr">
        <is>
          <t>Driver</t>
        </is>
      </c>
      <c r="C6879" t="n">
        <v>1</v>
      </c>
      <c r="D6879" t="inlineStr">
        <is>
          <t>Park and secure vehicle</t>
        </is>
      </c>
      <c r="E6879" s="7" t="inlineStr">
        <is>
          <t>C</t>
        </is>
      </c>
      <c r="F6879" t="inlineStr">
        <is>
          <t>C</t>
        </is>
      </c>
      <c r="G6879" t="inlineStr">
        <is>
          <t>Yes</t>
        </is>
      </c>
      <c r="H6879" t="inlineStr">
        <is>
          <t>combined</t>
        </is>
      </c>
      <c r="I6879" t="inlineStr"/>
      <c r="J6879" t="inlineStr"/>
    </row>
    <row r="6880">
      <c r="A6880" t="inlineStr">
        <is>
          <t>DRV-TSK-002</t>
        </is>
      </c>
      <c r="B6880" t="inlineStr">
        <is>
          <t>Driver</t>
        </is>
      </c>
      <c r="C6880" t="n">
        <v>2</v>
      </c>
      <c r="D6880" t="inlineStr">
        <is>
          <t>complete required post-journey checks</t>
        </is>
      </c>
      <c r="E6880" s="7" t="inlineStr">
        <is>
          <t>C</t>
        </is>
      </c>
      <c r="F6880" t="inlineStr">
        <is>
          <t>C</t>
        </is>
      </c>
      <c r="G6880" t="inlineStr"/>
      <c r="H6880" t="inlineStr"/>
      <c r="I6880" t="inlineStr"/>
      <c r="J6880" t="inlineStr"/>
    </row>
    <row r="6881">
      <c r="A6881" t="inlineStr">
        <is>
          <t>DRV-TSK-002</t>
        </is>
      </c>
      <c r="B6881" t="inlineStr">
        <is>
          <t>Driver</t>
        </is>
      </c>
      <c r="C6881" t="n">
        <v>3</v>
      </c>
      <c r="D6881" t="inlineStr">
        <is>
          <t>record defects/incidents/status accurately</t>
        </is>
      </c>
      <c r="E6881" s="7" t="inlineStr">
        <is>
          <t>C</t>
        </is>
      </c>
      <c r="F6881" t="inlineStr">
        <is>
          <t>C</t>
        </is>
      </c>
      <c r="G6881" t="inlineStr">
        <is>
          <t>Yes</t>
        </is>
      </c>
      <c r="H6881" t="inlineStr">
        <is>
          <t>combined</t>
        </is>
      </c>
      <c r="I6881" t="inlineStr"/>
      <c r="J6881" t="inlineStr"/>
    </row>
    <row r="6882">
      <c r="A6882" t="inlineStr">
        <is>
          <t>DRV-TSK-002</t>
        </is>
      </c>
      <c r="B6882" t="inlineStr">
        <is>
          <t>Driver</t>
        </is>
      </c>
      <c r="C6882" t="n">
        <v>4</v>
      </c>
      <c r="D6882" t="inlineStr">
        <is>
          <t>remove/secure assigned items as required</t>
        </is>
      </c>
      <c r="E6882" t="inlineStr">
        <is>
          <t>S</t>
        </is>
      </c>
      <c r="F6882" t="inlineStr">
        <is>
          <t>S</t>
        </is>
      </c>
      <c r="G6882" t="inlineStr">
        <is>
          <t>Yes</t>
        </is>
      </c>
      <c r="H6882" t="inlineStr">
        <is>
          <t>safety</t>
        </is>
      </c>
      <c r="I6882" t="inlineStr"/>
      <c r="J6882" t="inlineStr"/>
    </row>
    <row r="6883">
      <c r="A6883" t="inlineStr">
        <is>
          <t>DRV-TSK-002</t>
        </is>
      </c>
      <c r="B6883" t="inlineStr">
        <is>
          <t>Driver</t>
        </is>
      </c>
      <c r="C6883" t="n">
        <v>5</v>
      </c>
      <c r="D6883" t="inlineStr">
        <is>
          <t>provide a clear handover through the approved process.</t>
        </is>
      </c>
      <c r="E6883" s="7" t="inlineStr">
        <is>
          <t>C</t>
        </is>
      </c>
      <c r="F6883" t="inlineStr">
        <is>
          <t>C</t>
        </is>
      </c>
      <c r="G6883" t="inlineStr"/>
      <c r="H6883" t="inlineStr"/>
      <c r="I6883" t="inlineStr"/>
      <c r="J6883" t="inlineStr"/>
    </row>
    <row r="6884">
      <c r="A6884" t="inlineStr">
        <is>
          <t>DRV-TSK-003</t>
        </is>
      </c>
      <c r="B6884" t="inlineStr">
        <is>
          <t>Driver</t>
        </is>
      </c>
      <c r="C6884" t="n">
        <v>1</v>
      </c>
      <c r="D6884" t="inlineStr">
        <is>
          <t>Keep firm control</t>
        </is>
      </c>
      <c r="E6884" s="7" t="inlineStr">
        <is>
          <t>C</t>
        </is>
      </c>
      <c r="F6884" t="inlineStr">
        <is>
          <t>C</t>
        </is>
      </c>
      <c r="G6884" t="inlineStr"/>
      <c r="H6884" t="inlineStr"/>
      <c r="I6884" t="inlineStr"/>
      <c r="J6884" t="inlineStr"/>
    </row>
    <row r="6885">
      <c r="A6885" t="inlineStr">
        <is>
          <t>DRV-TSK-003</t>
        </is>
      </c>
      <c r="B6885" t="inlineStr">
        <is>
          <t>Driver</t>
        </is>
      </c>
      <c r="C6885" t="n">
        <v>2</v>
      </c>
      <c r="D6885" t="inlineStr">
        <is>
          <t>avoid sudden braking/steering</t>
        </is>
      </c>
      <c r="E6885" s="7" t="inlineStr">
        <is>
          <t>C</t>
        </is>
      </c>
      <c r="F6885" t="inlineStr">
        <is>
          <t>C</t>
        </is>
      </c>
      <c r="G6885" t="inlineStr">
        <is>
          <t>Yes</t>
        </is>
      </c>
      <c r="H6885" t="inlineStr">
        <is>
          <t>combined</t>
        </is>
      </c>
      <c r="I6885" t="inlineStr"/>
      <c r="J6885" t="inlineStr"/>
    </row>
    <row r="6886">
      <c r="A6886" t="inlineStr">
        <is>
          <t>DRV-TSK-003</t>
        </is>
      </c>
      <c r="B6886" t="inlineStr">
        <is>
          <t>Driver</t>
        </is>
      </c>
      <c r="C6886" t="n">
        <v>3</v>
      </c>
      <c r="D6886" t="inlineStr">
        <is>
          <t>reduce speed safely</t>
        </is>
      </c>
      <c r="E6886" t="inlineStr">
        <is>
          <t>S</t>
        </is>
      </c>
      <c r="F6886" t="inlineStr">
        <is>
          <t>S</t>
        </is>
      </c>
      <c r="G6886" t="inlineStr"/>
      <c r="H6886" t="inlineStr">
        <is>
          <t>safety</t>
        </is>
      </c>
      <c r="I6886" t="inlineStr"/>
      <c r="J6886" t="inlineStr"/>
    </row>
    <row r="6887">
      <c r="A6887" t="inlineStr">
        <is>
          <t>DRV-TSK-003</t>
        </is>
      </c>
      <c r="B6887" t="inlineStr">
        <is>
          <t>Driver</t>
        </is>
      </c>
      <c r="C6887" t="n">
        <v>4</v>
      </c>
      <c r="D6887" t="inlineStr">
        <is>
          <t>move to a safe stopping place when possible</t>
        </is>
      </c>
      <c r="E6887" s="7" t="inlineStr">
        <is>
          <t>C</t>
        </is>
      </c>
      <c r="F6887" t="inlineStr">
        <is>
          <t>C</t>
        </is>
      </c>
      <c r="G6887" t="inlineStr"/>
      <c r="H6887" t="inlineStr"/>
      <c r="I6887" t="inlineStr"/>
      <c r="J6887" t="inlineStr"/>
    </row>
    <row r="6888">
      <c r="A6888" t="inlineStr">
        <is>
          <t>DRV-TSK-003</t>
        </is>
      </c>
      <c r="B6888" t="inlineStr">
        <is>
          <t>Driver</t>
        </is>
      </c>
      <c r="C6888" t="n">
        <v>5</v>
      </c>
      <c r="D6888" t="inlineStr">
        <is>
          <t>use warnings</t>
        </is>
      </c>
      <c r="E6888" t="inlineStr">
        <is>
          <t>S</t>
        </is>
      </c>
      <c r="F6888" t="inlineStr">
        <is>
          <t>S</t>
        </is>
      </c>
      <c r="G6888" t="inlineStr"/>
      <c r="H6888" t="inlineStr">
        <is>
          <t>safety</t>
        </is>
      </c>
      <c r="I6888" t="inlineStr"/>
      <c r="J6888" t="inlineStr"/>
    </row>
    <row r="6889">
      <c r="A6889" t="inlineStr">
        <is>
          <t>DRV-TSK-003</t>
        </is>
      </c>
      <c r="B6889" t="inlineStr">
        <is>
          <t>Driver</t>
        </is>
      </c>
      <c r="C6889" t="n">
        <v>6</v>
      </c>
      <c r="D6889" t="inlineStr">
        <is>
          <t>assess/report and obtain assistance before continuing.</t>
        </is>
      </c>
      <c r="E6889" s="7" t="inlineStr">
        <is>
          <t>C</t>
        </is>
      </c>
      <c r="F6889" t="inlineStr">
        <is>
          <t>C</t>
        </is>
      </c>
      <c r="G6889" t="inlineStr">
        <is>
          <t>Yes</t>
        </is>
      </c>
      <c r="H6889" t="inlineStr">
        <is>
          <t>combined</t>
        </is>
      </c>
      <c r="I6889" t="inlineStr"/>
      <c r="J6889" t="inlineStr"/>
    </row>
    <row r="6890">
      <c r="A6890" t="inlineStr">
        <is>
          <t>DRV-TSK-004</t>
        </is>
      </c>
      <c r="B6890" t="inlineStr">
        <is>
          <t>Driver</t>
        </is>
      </c>
      <c r="C6890" t="n">
        <v>1</v>
      </c>
      <c r="D6890" t="inlineStr">
        <is>
          <t>Choose a legal safe space with adequate clearance</t>
        </is>
      </c>
      <c r="E6890" s="7" t="inlineStr">
        <is>
          <t>C</t>
        </is>
      </c>
      <c r="F6890" t="inlineStr">
        <is>
          <t>C</t>
        </is>
      </c>
      <c r="G6890" t="inlineStr"/>
      <c r="H6890" t="inlineStr"/>
      <c r="I6890" t="inlineStr"/>
      <c r="J6890" t="inlineStr"/>
    </row>
    <row r="6891">
      <c r="A6891" t="inlineStr">
        <is>
          <t>DRV-TSK-004</t>
        </is>
      </c>
      <c r="B6891" t="inlineStr">
        <is>
          <t>Driver</t>
        </is>
      </c>
      <c r="C6891" t="n">
        <v>2</v>
      </c>
      <c r="D6891" t="inlineStr">
        <is>
          <t>check pedestrians, traffic and blind spots</t>
        </is>
      </c>
      <c r="E6891" s="7" t="inlineStr">
        <is>
          <t>C</t>
        </is>
      </c>
      <c r="F6891" t="inlineStr">
        <is>
          <t>C</t>
        </is>
      </c>
      <c r="G6891" t="inlineStr">
        <is>
          <t>Yes</t>
        </is>
      </c>
      <c r="H6891" t="inlineStr">
        <is>
          <t>combined</t>
        </is>
      </c>
      <c r="I6891" t="inlineStr"/>
      <c r="J6891" t="inlineStr"/>
    </row>
    <row r="6892">
      <c r="A6892" t="inlineStr">
        <is>
          <t>DRV-TSK-004</t>
        </is>
      </c>
      <c r="B6892" t="inlineStr">
        <is>
          <t>Driver</t>
        </is>
      </c>
      <c r="C6892" t="n">
        <v>3</v>
      </c>
      <c r="D6892" t="inlineStr">
        <is>
          <t>manoeuvre slowly using mirrors/camera as aids</t>
        </is>
      </c>
      <c r="E6892" t="inlineStr">
        <is>
          <t>S</t>
        </is>
      </c>
      <c r="F6892" t="inlineStr">
        <is>
          <t>S</t>
        </is>
      </c>
      <c r="G6892" t="inlineStr">
        <is>
          <t>Yes</t>
        </is>
      </c>
      <c r="H6892" t="inlineStr"/>
      <c r="I6892" t="inlineStr"/>
      <c r="J6892" t="inlineStr"/>
    </row>
    <row r="6893">
      <c r="A6893" t="inlineStr">
        <is>
          <t>DRV-TSK-004</t>
        </is>
      </c>
      <c r="B6893" t="inlineStr">
        <is>
          <t>Driver</t>
        </is>
      </c>
      <c r="C6893" t="n">
        <v>4</v>
      </c>
      <c r="D6893" t="inlineStr">
        <is>
          <t>stop if visibility or clearance is uncertain and request a trained spotter when needed</t>
        </is>
      </c>
      <c r="E6893" s="6" t="inlineStr">
        <is>
          <t>E</t>
        </is>
      </c>
      <c r="F6893" t="inlineStr">
        <is>
          <t>C</t>
        </is>
      </c>
      <c r="G6893" t="inlineStr">
        <is>
          <t>Yes</t>
        </is>
      </c>
      <c r="H6893" t="inlineStr">
        <is>
          <t>combined</t>
        </is>
      </c>
      <c r="I6893" t="inlineStr"/>
      <c r="J6893" t="inlineStr"/>
    </row>
    <row r="6894">
      <c r="A6894" t="inlineStr">
        <is>
          <t>DRV-TSK-004</t>
        </is>
      </c>
      <c r="B6894" t="inlineStr">
        <is>
          <t>Driver</t>
        </is>
      </c>
      <c r="C6894" t="n">
        <v>5</v>
      </c>
      <c r="D6894" t="inlineStr">
        <is>
          <t>secure the vehicle before leaving.</t>
        </is>
      </c>
      <c r="E6894" s="7" t="inlineStr">
        <is>
          <t>C</t>
        </is>
      </c>
      <c r="F6894" t="inlineStr">
        <is>
          <t>C</t>
        </is>
      </c>
      <c r="G6894" t="inlineStr"/>
      <c r="H6894" t="inlineStr"/>
      <c r="I6894" t="inlineStr"/>
      <c r="J6894" t="inlineStr"/>
    </row>
    <row r="6895">
      <c r="A6895" t="inlineStr">
        <is>
          <t>DRV-BEH-001</t>
        </is>
      </c>
      <c r="B6895" t="inlineStr">
        <is>
          <t>Driver</t>
        </is>
      </c>
      <c r="C6895" t="n">
        <v>1</v>
      </c>
      <c r="D6895" t="inlineStr">
        <is>
          <t>Refuse unsafe/unauthorized request</t>
        </is>
      </c>
      <c r="E6895" s="6" t="inlineStr">
        <is>
          <t>E</t>
        </is>
      </c>
      <c r="F6895" t="inlineStr">
        <is>
          <t>C</t>
        </is>
      </c>
      <c r="G6895" t="inlineStr">
        <is>
          <t>Yes</t>
        </is>
      </c>
      <c r="H6895" t="inlineStr">
        <is>
          <t>combined</t>
        </is>
      </c>
      <c r="I6895" t="inlineStr"/>
      <c r="J6895" t="inlineStr"/>
    </row>
    <row r="6896">
      <c r="A6896" t="inlineStr">
        <is>
          <t>DRV-BEH-001</t>
        </is>
      </c>
      <c r="B6896" t="inlineStr">
        <is>
          <t>Driver</t>
        </is>
      </c>
      <c r="C6896" t="n">
        <v>2</v>
      </c>
      <c r="D6896" t="inlineStr">
        <is>
          <t>use legal safe stopping place</t>
        </is>
      </c>
      <c r="E6896" s="7" t="inlineStr">
        <is>
          <t>C</t>
        </is>
      </c>
      <c r="F6896" t="inlineStr">
        <is>
          <t>C</t>
        </is>
      </c>
      <c r="G6896" t="inlineStr"/>
      <c r="H6896" t="inlineStr"/>
      <c r="I6896" t="inlineStr"/>
      <c r="J6896" t="inlineStr"/>
    </row>
    <row r="6897">
      <c r="A6897" t="inlineStr">
        <is>
          <t>DRV-BEH-001</t>
        </is>
      </c>
      <c r="B6897" t="inlineStr">
        <is>
          <t>Driver</t>
        </is>
      </c>
      <c r="C6897" t="n">
        <v>3</v>
      </c>
      <c r="D6897" t="inlineStr">
        <is>
          <t>explain briefly</t>
        </is>
      </c>
      <c r="E6897" t="inlineStr">
        <is>
          <t>S</t>
        </is>
      </c>
      <c r="F6897" t="inlineStr">
        <is>
          <t>S</t>
        </is>
      </c>
      <c r="G6897" t="inlineStr"/>
      <c r="H6897" t="inlineStr"/>
      <c r="I6897" t="inlineStr"/>
      <c r="J6897" t="inlineStr"/>
    </row>
    <row r="6898">
      <c r="A6898" t="inlineStr">
        <is>
          <t>DRV-BEH-001</t>
        </is>
      </c>
      <c r="B6898" t="inlineStr">
        <is>
          <t>Driver</t>
        </is>
      </c>
      <c r="C6898" t="n">
        <v>4</v>
      </c>
      <c r="D6898" t="inlineStr">
        <is>
          <t>do not accept pressure to breach rules.</t>
        </is>
      </c>
      <c r="E6898" t="inlineStr">
        <is>
          <t>S</t>
        </is>
      </c>
      <c r="F6898" t="inlineStr">
        <is>
          <t>S</t>
        </is>
      </c>
      <c r="G6898" t="inlineStr"/>
      <c r="H6898" t="inlineStr">
        <is>
          <t>safety</t>
        </is>
      </c>
      <c r="I6898" t="inlineStr"/>
      <c r="J6898" t="inlineStr"/>
    </row>
    <row r="6899">
      <c r="A6899" t="inlineStr">
        <is>
          <t>DRV-BEH-002</t>
        </is>
      </c>
      <c r="B6899" t="inlineStr">
        <is>
          <t>Driver</t>
        </is>
      </c>
      <c r="C6899" t="n">
        <v>1</v>
      </c>
      <c r="D6899" t="inlineStr">
        <is>
          <t>Stop/check safely</t>
        </is>
      </c>
      <c r="E6899" s="7" t="inlineStr">
        <is>
          <t>C</t>
        </is>
      </c>
      <c r="F6899" t="inlineStr">
        <is>
          <t>S</t>
        </is>
      </c>
      <c r="G6899" t="inlineStr">
        <is>
          <t>Yes</t>
        </is>
      </c>
      <c r="H6899" t="inlineStr">
        <is>
          <t>prep_check,safety</t>
        </is>
      </c>
      <c r="I6899" t="inlineStr"/>
      <c r="J6899" t="inlineStr">
        <is>
          <t>targeted review: stop / do not continue until assessed</t>
        </is>
      </c>
    </row>
    <row r="6900">
      <c r="A6900" t="inlineStr">
        <is>
          <t>DRV-BEH-002</t>
        </is>
      </c>
      <c r="B6900" t="inlineStr">
        <is>
          <t>Driver</t>
        </is>
      </c>
      <c r="C6900" t="n">
        <v>2</v>
      </c>
      <c r="D6900" t="inlineStr">
        <is>
          <t>report damage honestly</t>
        </is>
      </c>
      <c r="E6900" s="7" t="inlineStr">
        <is>
          <t>C</t>
        </is>
      </c>
      <c r="F6900" t="inlineStr">
        <is>
          <t>C</t>
        </is>
      </c>
      <c r="G6900" t="inlineStr"/>
      <c r="H6900" t="inlineStr"/>
      <c r="I6900" t="inlineStr"/>
      <c r="J6900" t="inlineStr"/>
    </row>
    <row r="6901">
      <c r="A6901" t="inlineStr">
        <is>
          <t>DRV-BEH-002</t>
        </is>
      </c>
      <c r="B6901" t="inlineStr">
        <is>
          <t>Driver</t>
        </is>
      </c>
      <c r="C6901" t="n">
        <v>3</v>
      </c>
      <c r="D6901" t="inlineStr">
        <is>
          <t>record facts</t>
        </is>
      </c>
      <c r="E6901" s="7" t="inlineStr">
        <is>
          <t>C</t>
        </is>
      </c>
      <c r="F6901" t="inlineStr">
        <is>
          <t>C</t>
        </is>
      </c>
      <c r="G6901" t="inlineStr"/>
      <c r="H6901" t="inlineStr"/>
      <c r="I6901" t="inlineStr"/>
      <c r="J6901" t="inlineStr"/>
    </row>
    <row r="6902">
      <c r="A6902" t="inlineStr">
        <is>
          <t>DRV-BEH-002</t>
        </is>
      </c>
      <c r="B6902" t="inlineStr">
        <is>
          <t>Driver</t>
        </is>
      </c>
      <c r="C6902" t="n">
        <v>4</v>
      </c>
      <c r="D6902" t="inlineStr">
        <is>
          <t>do not hide or privately repair without authorization.</t>
        </is>
      </c>
      <c r="E6902" s="6" t="inlineStr">
        <is>
          <t>E</t>
        </is>
      </c>
      <c r="F6902" t="inlineStr">
        <is>
          <t>C</t>
        </is>
      </c>
      <c r="G6902" t="inlineStr"/>
      <c r="H6902" t="inlineStr">
        <is>
          <t>combined</t>
        </is>
      </c>
      <c r="I6902" t="inlineStr"/>
      <c r="J6902" t="inlineStr"/>
    </row>
    <row r="6903">
      <c r="A6903" t="inlineStr">
        <is>
          <t>DRV-BEH-003</t>
        </is>
      </c>
      <c r="B6903" t="inlineStr">
        <is>
          <t>Driver</t>
        </is>
      </c>
      <c r="C6903" t="n">
        <v>1</v>
      </c>
      <c r="D6903" t="inlineStr">
        <is>
          <t>Do not keep it</t>
        </is>
      </c>
      <c r="E6903" s="6" t="inlineStr">
        <is>
          <t>E</t>
        </is>
      </c>
      <c r="F6903" t="inlineStr">
        <is>
          <t>C</t>
        </is>
      </c>
      <c r="G6903" t="inlineStr"/>
      <c r="H6903" t="inlineStr"/>
      <c r="I6903" t="inlineStr"/>
      <c r="J6903" t="inlineStr"/>
    </row>
    <row r="6904">
      <c r="A6904" t="inlineStr">
        <is>
          <t>DRV-BEH-003</t>
        </is>
      </c>
      <c r="B6904" t="inlineStr">
        <is>
          <t>Driver</t>
        </is>
      </c>
      <c r="C6904" t="n">
        <v>2</v>
      </c>
      <c r="D6904" t="inlineStr">
        <is>
          <t>secure and report through lost-property procedure</t>
        </is>
      </c>
      <c r="E6904" s="7" t="inlineStr">
        <is>
          <t>C</t>
        </is>
      </c>
      <c r="F6904" t="inlineStr">
        <is>
          <t>C</t>
        </is>
      </c>
      <c r="G6904" t="inlineStr">
        <is>
          <t>Yes</t>
        </is>
      </c>
      <c r="H6904" t="inlineStr">
        <is>
          <t>combined</t>
        </is>
      </c>
      <c r="I6904" t="inlineStr"/>
      <c r="J6904" t="inlineStr"/>
    </row>
    <row r="6905">
      <c r="A6905" t="inlineStr">
        <is>
          <t>DRV-BEH-003</t>
        </is>
      </c>
      <c r="B6905" t="inlineStr">
        <is>
          <t>Driver</t>
        </is>
      </c>
      <c r="C6905" t="n">
        <v>3</v>
      </c>
      <c r="D6905" t="inlineStr">
        <is>
          <t>record where/when found</t>
        </is>
      </c>
      <c r="E6905" t="inlineStr">
        <is>
          <t>S</t>
        </is>
      </c>
      <c r="F6905" t="inlineStr">
        <is>
          <t>S</t>
        </is>
      </c>
      <c r="G6905" t="inlineStr">
        <is>
          <t>Yes</t>
        </is>
      </c>
      <c r="H6905" t="inlineStr">
        <is>
          <t>documentation</t>
        </is>
      </c>
      <c r="I6905" t="inlineStr"/>
      <c r="J6905" t="inlineStr"/>
    </row>
    <row r="6906">
      <c r="A6906" t="inlineStr">
        <is>
          <t>DRV-BEH-003</t>
        </is>
      </c>
      <c r="B6906" t="inlineStr">
        <is>
          <t>Driver</t>
        </is>
      </c>
      <c r="C6906" t="n">
        <v>4</v>
      </c>
      <c r="D6906" t="inlineStr">
        <is>
          <t>protect owner privacy.</t>
        </is>
      </c>
      <c r="E6906" t="inlineStr">
        <is>
          <t>S</t>
        </is>
      </c>
      <c r="F6906" t="inlineStr">
        <is>
          <t>S</t>
        </is>
      </c>
      <c r="G6906" t="inlineStr"/>
      <c r="H6906" t="inlineStr"/>
      <c r="I6906" t="inlineStr"/>
      <c r="J6906" t="inlineStr"/>
    </row>
    <row r="6907">
      <c r="A6907" t="inlineStr">
        <is>
          <t>DRV-BEH-004</t>
        </is>
      </c>
      <c r="B6907" t="inlineStr">
        <is>
          <t>Driver</t>
        </is>
      </c>
      <c r="C6907" t="n">
        <v>1</v>
      </c>
      <c r="D6907" t="inlineStr">
        <is>
          <t>Refuse</t>
        </is>
      </c>
      <c r="E6907" s="7" t="inlineStr">
        <is>
          <t>C</t>
        </is>
      </c>
      <c r="F6907" t="inlineStr">
        <is>
          <t>C</t>
        </is>
      </c>
      <c r="G6907" t="inlineStr"/>
      <c r="H6907" t="inlineStr"/>
      <c r="I6907" t="inlineStr"/>
      <c r="J6907" t="inlineStr"/>
    </row>
    <row r="6908">
      <c r="A6908" t="inlineStr">
        <is>
          <t>DRV-BEH-004</t>
        </is>
      </c>
      <c r="B6908" t="inlineStr">
        <is>
          <t>Driver</t>
        </is>
      </c>
      <c r="C6908" t="n">
        <v>2</v>
      </c>
      <c r="D6908" t="inlineStr">
        <is>
          <t>only certify checks you performed/verified</t>
        </is>
      </c>
      <c r="E6908" s="6" t="inlineStr">
        <is>
          <t>E</t>
        </is>
      </c>
      <c r="F6908" t="inlineStr">
        <is>
          <t>C</t>
        </is>
      </c>
      <c r="G6908" t="inlineStr">
        <is>
          <t>Yes</t>
        </is>
      </c>
      <c r="H6908" t="inlineStr">
        <is>
          <t>combined</t>
        </is>
      </c>
      <c r="I6908" t="inlineStr"/>
      <c r="J6908" t="inlineStr"/>
    </row>
    <row r="6909">
      <c r="A6909" t="inlineStr">
        <is>
          <t>DRV-BEH-004</t>
        </is>
      </c>
      <c r="B6909" t="inlineStr">
        <is>
          <t>Driver</t>
        </is>
      </c>
      <c r="C6909" t="n">
        <v>3</v>
      </c>
      <c r="D6909" t="inlineStr">
        <is>
          <t>keep record accurate</t>
        </is>
      </c>
      <c r="E6909" t="inlineStr">
        <is>
          <t>S</t>
        </is>
      </c>
      <c r="F6909" t="inlineStr">
        <is>
          <t>S</t>
        </is>
      </c>
      <c r="G6909" t="inlineStr"/>
      <c r="H6909" t="inlineStr">
        <is>
          <t>documentation</t>
        </is>
      </c>
      <c r="I6909" t="inlineStr"/>
      <c r="J6909" t="inlineStr"/>
    </row>
    <row r="6910">
      <c r="A6910" t="inlineStr">
        <is>
          <t>DRV-BEH-004</t>
        </is>
      </c>
      <c r="B6910" t="inlineStr">
        <is>
          <t>Driver</t>
        </is>
      </c>
      <c r="C6910" t="n">
        <v>4</v>
      </c>
      <c r="D6910" t="inlineStr">
        <is>
          <t>report repeated pressure if necessary.</t>
        </is>
      </c>
      <c r="E6910" t="inlineStr">
        <is>
          <t>S</t>
        </is>
      </c>
      <c r="F6910" t="inlineStr">
        <is>
          <t>S</t>
        </is>
      </c>
      <c r="G6910" t="inlineStr"/>
      <c r="H6910" t="inlineStr">
        <is>
          <t>documentation</t>
        </is>
      </c>
      <c r="I6910" t="inlineStr"/>
      <c r="J6910" t="inlineStr"/>
    </row>
    <row r="6911">
      <c r="A6911" t="inlineStr">
        <is>
          <t>DRV-BEH-005</t>
        </is>
      </c>
      <c r="B6911" t="inlineStr">
        <is>
          <t>Driver</t>
        </is>
      </c>
      <c r="C6911" t="n">
        <v>1</v>
      </c>
      <c r="D6911" t="inlineStr">
        <is>
          <t>Correct through approved traceable method</t>
        </is>
      </c>
      <c r="E6911" s="7" t="inlineStr">
        <is>
          <t>C</t>
        </is>
      </c>
      <c r="F6911" t="inlineStr">
        <is>
          <t>C</t>
        </is>
      </c>
      <c r="G6911" t="inlineStr"/>
      <c r="H6911" t="inlineStr"/>
      <c r="I6911" t="inlineStr"/>
      <c r="J6911" t="inlineStr"/>
    </row>
    <row r="6912">
      <c r="A6912" t="inlineStr">
        <is>
          <t>DRV-BEH-005</t>
        </is>
      </c>
      <c r="B6912" t="inlineStr">
        <is>
          <t>Driver</t>
        </is>
      </c>
      <c r="C6912" t="n">
        <v>2</v>
      </c>
      <c r="D6912" t="inlineStr">
        <is>
          <t>use verified reading</t>
        </is>
      </c>
      <c r="E6912" s="7" t="inlineStr">
        <is>
          <t>C</t>
        </is>
      </c>
      <c r="F6912" t="inlineStr">
        <is>
          <t>C</t>
        </is>
      </c>
      <c r="G6912" t="inlineStr"/>
      <c r="H6912" t="inlineStr"/>
      <c r="I6912" t="inlineStr"/>
      <c r="J6912" t="inlineStr"/>
    </row>
    <row r="6913">
      <c r="A6913" t="inlineStr">
        <is>
          <t>DRV-BEH-005</t>
        </is>
      </c>
      <c r="B6913" t="inlineStr">
        <is>
          <t>Driver</t>
        </is>
      </c>
      <c r="C6913" t="n">
        <v>3</v>
      </c>
      <c r="D6913" t="inlineStr">
        <is>
          <t>do not erase/fabricate history</t>
        </is>
      </c>
      <c r="E6913" s="6" t="inlineStr">
        <is>
          <t>E</t>
        </is>
      </c>
      <c r="F6913" t="inlineStr">
        <is>
          <t>C</t>
        </is>
      </c>
      <c r="G6913" t="inlineStr">
        <is>
          <t>Yes</t>
        </is>
      </c>
      <c r="H6913" t="inlineStr">
        <is>
          <t>combined</t>
        </is>
      </c>
      <c r="I6913" t="inlineStr"/>
      <c r="J6913" t="inlineStr"/>
    </row>
    <row r="6914">
      <c r="A6914" t="inlineStr">
        <is>
          <t>DRV-BEH-005</t>
        </is>
      </c>
      <c r="B6914" t="inlineStr">
        <is>
          <t>Driver</t>
        </is>
      </c>
      <c r="C6914" t="n">
        <v>4</v>
      </c>
      <c r="D6914" t="inlineStr">
        <is>
          <t>notify if material.</t>
        </is>
      </c>
      <c r="E6914" t="inlineStr">
        <is>
          <t>S</t>
        </is>
      </c>
      <c r="F6914" t="inlineStr">
        <is>
          <t>S</t>
        </is>
      </c>
      <c r="G6914" t="inlineStr"/>
      <c r="H6914" t="inlineStr">
        <is>
          <t>safety</t>
        </is>
      </c>
      <c r="I6914" t="inlineStr"/>
      <c r="J6914" t="inlineStr"/>
    </row>
    <row r="6915">
      <c r="A6915" t="inlineStr">
        <is>
          <t>DRV-BEH-006</t>
        </is>
      </c>
      <c r="B6915" t="inlineStr">
        <is>
          <t>Driver</t>
        </is>
      </c>
      <c r="C6915" t="n">
        <v>1</v>
      </c>
      <c r="D6915" t="inlineStr">
        <is>
          <t>Refuse payment/request</t>
        </is>
      </c>
      <c r="E6915" s="7" t="inlineStr">
        <is>
          <t>C</t>
        </is>
      </c>
      <c r="F6915" t="inlineStr">
        <is>
          <t>C</t>
        </is>
      </c>
      <c r="G6915" t="inlineStr">
        <is>
          <t>Yes</t>
        </is>
      </c>
      <c r="H6915" t="inlineStr">
        <is>
          <t>combined</t>
        </is>
      </c>
      <c r="I6915" t="inlineStr"/>
      <c r="J6915" t="inlineStr"/>
    </row>
    <row r="6916">
      <c r="A6916" t="inlineStr">
        <is>
          <t>DRV-BEH-006</t>
        </is>
      </c>
      <c r="B6916" t="inlineStr">
        <is>
          <t>Driver</t>
        </is>
      </c>
      <c r="C6916" t="n">
        <v>2</v>
      </c>
      <c r="D6916" t="inlineStr">
        <is>
          <t>maintain legal safe driving</t>
        </is>
      </c>
      <c r="E6916" s="6" t="inlineStr">
        <is>
          <t>E</t>
        </is>
      </c>
      <c r="F6916" t="inlineStr">
        <is>
          <t>C</t>
        </is>
      </c>
      <c r="G6916" t="inlineStr"/>
      <c r="H6916" t="inlineStr"/>
      <c r="I6916" t="inlineStr"/>
      <c r="J6916" t="inlineStr"/>
    </row>
    <row r="6917">
      <c r="A6917" t="inlineStr">
        <is>
          <t>DRV-BEH-006</t>
        </is>
      </c>
      <c r="B6917" t="inlineStr">
        <is>
          <t>Driver</t>
        </is>
      </c>
      <c r="C6917" t="n">
        <v>3</v>
      </c>
      <c r="D6917" t="inlineStr">
        <is>
          <t>report improper pressure if required.</t>
        </is>
      </c>
      <c r="E6917" t="inlineStr">
        <is>
          <t>S</t>
        </is>
      </c>
      <c r="F6917" t="inlineStr">
        <is>
          <t>S</t>
        </is>
      </c>
      <c r="G6917" t="inlineStr"/>
      <c r="H6917" t="inlineStr">
        <is>
          <t>documentation</t>
        </is>
      </c>
      <c r="I6917" t="inlineStr"/>
      <c r="J6917" t="inlineStr"/>
    </row>
    <row r="6918">
      <c r="A6918" t="inlineStr">
        <is>
          <t>DRV-BEH-007</t>
        </is>
      </c>
      <c r="B6918" t="inlineStr">
        <is>
          <t>Driver</t>
        </is>
      </c>
      <c r="C6918" t="n">
        <v>1</v>
      </c>
      <c r="D6918" t="inlineStr">
        <is>
          <t>Use only for assigned trip</t>
        </is>
      </c>
      <c r="E6918" s="7" t="inlineStr">
        <is>
          <t>C</t>
        </is>
      </c>
      <c r="F6918" t="inlineStr">
        <is>
          <t>C</t>
        </is>
      </c>
      <c r="G6918" t="inlineStr"/>
      <c r="H6918" t="inlineStr"/>
      <c r="I6918" t="inlineStr"/>
      <c r="J6918" t="inlineStr"/>
    </row>
    <row r="6919">
      <c r="A6919" t="inlineStr">
        <is>
          <t>DRV-BEH-007</t>
        </is>
      </c>
      <c r="B6919" t="inlineStr">
        <is>
          <t>Driver</t>
        </is>
      </c>
      <c r="C6919" t="n">
        <v>2</v>
      </c>
      <c r="D6919" t="inlineStr">
        <is>
          <t>do not photograph/share</t>
        </is>
      </c>
      <c r="E6919" s="6" t="inlineStr">
        <is>
          <t>E</t>
        </is>
      </c>
      <c r="F6919" t="inlineStr">
        <is>
          <t>C</t>
        </is>
      </c>
      <c r="G6919" t="inlineStr">
        <is>
          <t>Yes</t>
        </is>
      </c>
      <c r="H6919" t="inlineStr">
        <is>
          <t>combined</t>
        </is>
      </c>
      <c r="I6919" t="inlineStr"/>
      <c r="J6919" t="inlineStr"/>
    </row>
    <row r="6920">
      <c r="A6920" t="inlineStr">
        <is>
          <t>DRV-BEH-007</t>
        </is>
      </c>
      <c r="B6920" t="inlineStr">
        <is>
          <t>Driver</t>
        </is>
      </c>
      <c r="C6920" t="n">
        <v>3</v>
      </c>
      <c r="D6920" t="inlineStr">
        <is>
          <t>secure device</t>
        </is>
      </c>
      <c r="E6920" t="inlineStr">
        <is>
          <t>S</t>
        </is>
      </c>
      <c r="F6920" t="inlineStr">
        <is>
          <t>S</t>
        </is>
      </c>
      <c r="G6920" t="inlineStr"/>
      <c r="H6920" t="inlineStr">
        <is>
          <t>safety</t>
        </is>
      </c>
      <c r="I6920" t="inlineStr"/>
      <c r="J6920" t="inlineStr"/>
    </row>
    <row r="6921">
      <c r="A6921" t="inlineStr">
        <is>
          <t>DRV-BEH-007</t>
        </is>
      </c>
      <c r="B6921" t="inlineStr">
        <is>
          <t>Driver</t>
        </is>
      </c>
      <c r="C6921" t="n">
        <v>4</v>
      </c>
      <c r="D6921" t="inlineStr">
        <is>
          <t>protect personal data.</t>
        </is>
      </c>
      <c r="E6921" t="inlineStr">
        <is>
          <t>S</t>
        </is>
      </c>
      <c r="F6921" t="inlineStr">
        <is>
          <t>S</t>
        </is>
      </c>
      <c r="G6921" t="inlineStr"/>
      <c r="H6921" t="inlineStr"/>
      <c r="I6921" t="inlineStr"/>
      <c r="J6921" t="inlineStr"/>
    </row>
    <row r="6922">
      <c r="A6922" t="inlineStr">
        <is>
          <t>DRV-BEH-008</t>
        </is>
      </c>
      <c r="B6922" t="inlineStr">
        <is>
          <t>Driver</t>
        </is>
      </c>
      <c r="C6922" t="n">
        <v>1</v>
      </c>
      <c r="D6922" t="inlineStr">
        <is>
          <t>Do not drive</t>
        </is>
      </c>
      <c r="E6922" s="6" t="inlineStr">
        <is>
          <t>E</t>
        </is>
      </c>
      <c r="F6922" t="inlineStr">
        <is>
          <t>C</t>
        </is>
      </c>
      <c r="G6922" t="inlineStr"/>
      <c r="H6922" t="inlineStr"/>
      <c r="I6922" t="inlineStr"/>
      <c r="J6922" t="inlineStr"/>
    </row>
    <row r="6923">
      <c r="A6923" t="inlineStr">
        <is>
          <t>DRV-BEH-008</t>
        </is>
      </c>
      <c r="B6923" t="inlineStr">
        <is>
          <t>Driver</t>
        </is>
      </c>
      <c r="C6923" t="n">
        <v>2</v>
      </c>
      <c r="D6923" t="inlineStr">
        <is>
          <t>state licensing/authorization limit</t>
        </is>
      </c>
      <c r="E6923" s="7" t="inlineStr">
        <is>
          <t>C</t>
        </is>
      </c>
      <c r="F6923" t="inlineStr">
        <is>
          <t>C</t>
        </is>
      </c>
      <c r="G6923" t="inlineStr">
        <is>
          <t>Yes</t>
        </is>
      </c>
      <c r="H6923" t="inlineStr">
        <is>
          <t>combined</t>
        </is>
      </c>
      <c r="I6923" t="inlineStr"/>
      <c r="J6923" t="inlineStr"/>
    </row>
    <row r="6924">
      <c r="A6924" t="inlineStr">
        <is>
          <t>DRV-BEH-008</t>
        </is>
      </c>
      <c r="B6924" t="inlineStr">
        <is>
          <t>Driver</t>
        </is>
      </c>
      <c r="C6924" t="n">
        <v>3</v>
      </c>
      <c r="D6924" t="inlineStr">
        <is>
          <t>request suitable vehicle/driver</t>
        </is>
      </c>
      <c r="E6924" t="inlineStr">
        <is>
          <t>S</t>
        </is>
      </c>
      <c r="F6924" t="inlineStr">
        <is>
          <t>S</t>
        </is>
      </c>
      <c r="G6924" t="inlineStr">
        <is>
          <t>Yes</t>
        </is>
      </c>
      <c r="H6924" t="inlineStr"/>
      <c r="I6924" t="inlineStr"/>
      <c r="J6924" t="inlineStr"/>
    </row>
    <row r="6925">
      <c r="A6925" t="inlineStr">
        <is>
          <t>DRV-BEH-008</t>
        </is>
      </c>
      <c r="B6925" t="inlineStr">
        <is>
          <t>Driver</t>
        </is>
      </c>
      <c r="C6925" t="n">
        <v>4</v>
      </c>
      <c r="D6925" t="inlineStr">
        <is>
          <t>do not misrepresent qualification.</t>
        </is>
      </c>
      <c r="E6925" s="7" t="inlineStr">
        <is>
          <t>C</t>
        </is>
      </c>
      <c r="F6925" t="inlineStr">
        <is>
          <t>C</t>
        </is>
      </c>
      <c r="G6925" t="inlineStr"/>
      <c r="H6925" t="inlineStr"/>
      <c r="I6925" t="inlineStr"/>
      <c r="J6925" t="inlineStr"/>
    </row>
    <row r="6926">
      <c r="A6926" t="inlineStr">
        <is>
          <t>DRV-BEH-009</t>
        </is>
      </c>
      <c r="B6926" t="inlineStr">
        <is>
          <t>Driver</t>
        </is>
      </c>
      <c r="C6926" t="n">
        <v>1</v>
      </c>
      <c r="D6926" t="inlineStr">
        <is>
          <t>Do not participate</t>
        </is>
      </c>
      <c r="E6926" s="6" t="inlineStr">
        <is>
          <t>E</t>
        </is>
      </c>
      <c r="F6926" t="inlineStr">
        <is>
          <t>C</t>
        </is>
      </c>
      <c r="G6926" t="inlineStr"/>
      <c r="H6926" t="inlineStr"/>
      <c r="I6926" t="inlineStr"/>
      <c r="J6926" t="inlineStr"/>
    </row>
    <row r="6927">
      <c r="A6927" t="inlineStr">
        <is>
          <t>DRV-BEH-009</t>
        </is>
      </c>
      <c r="B6927" t="inlineStr">
        <is>
          <t>Driver</t>
        </is>
      </c>
      <c r="C6927" t="n">
        <v>2</v>
      </c>
      <c r="D6927" t="inlineStr">
        <is>
          <t>ensure safety concern is reported through approved route</t>
        </is>
      </c>
      <c r="E6927" s="7" t="inlineStr">
        <is>
          <t>C</t>
        </is>
      </c>
      <c r="F6927" t="inlineStr">
        <is>
          <t>C</t>
        </is>
      </c>
      <c r="G6927" t="inlineStr"/>
      <c r="H6927" t="inlineStr"/>
      <c r="I6927" t="inlineStr"/>
      <c r="J6927" t="inlineStr"/>
    </row>
    <row r="6928">
      <c r="A6928" t="inlineStr">
        <is>
          <t>DRV-BEH-009</t>
        </is>
      </c>
      <c r="B6928" t="inlineStr">
        <is>
          <t>Driver</t>
        </is>
      </c>
      <c r="C6928" t="n">
        <v>3</v>
      </c>
      <c r="D6928" t="inlineStr">
        <is>
          <t>record facts</t>
        </is>
      </c>
      <c r="E6928" t="inlineStr">
        <is>
          <t>S</t>
        </is>
      </c>
      <c r="F6928" t="inlineStr">
        <is>
          <t>S</t>
        </is>
      </c>
      <c r="G6928" t="inlineStr"/>
      <c r="H6928" t="inlineStr">
        <is>
          <t>documentation</t>
        </is>
      </c>
      <c r="I6928" t="inlineStr"/>
      <c r="J6928" t="inlineStr"/>
    </row>
    <row r="6929">
      <c r="A6929" t="inlineStr">
        <is>
          <t>DRV-BEH-009</t>
        </is>
      </c>
      <c r="B6929" t="inlineStr">
        <is>
          <t>Driver</t>
        </is>
      </c>
      <c r="C6929" t="n">
        <v>4</v>
      </c>
      <c r="D6929" t="inlineStr">
        <is>
          <t>prevent unsafe use within role.</t>
        </is>
      </c>
      <c r="E6929" s="7" t="inlineStr">
        <is>
          <t>C</t>
        </is>
      </c>
      <c r="F6929" t="inlineStr">
        <is>
          <t>C</t>
        </is>
      </c>
      <c r="G6929" t="inlineStr"/>
      <c r="H6929" t="inlineStr"/>
      <c r="I6929" t="inlineStr"/>
      <c r="J6929" t="inlineStr"/>
    </row>
    <row r="6930">
      <c r="A6930" t="inlineStr">
        <is>
          <t>DRV-BEH-010</t>
        </is>
      </c>
      <c r="B6930" t="inlineStr">
        <is>
          <t>Driver</t>
        </is>
      </c>
      <c r="C6930" t="n">
        <v>1</v>
      </c>
      <c r="D6930" t="inlineStr">
        <is>
          <t>Do not skip required check</t>
        </is>
      </c>
      <c r="E6930" s="7" t="inlineStr">
        <is>
          <t>C</t>
        </is>
      </c>
      <c r="F6930" t="inlineStr">
        <is>
          <t>C</t>
        </is>
      </c>
      <c r="G6930" t="inlineStr"/>
      <c r="H6930" t="inlineStr"/>
      <c r="I6930" t="inlineStr"/>
      <c r="J6930" t="inlineStr"/>
    </row>
    <row r="6931">
      <c r="A6931" t="inlineStr">
        <is>
          <t>DRV-BEH-010</t>
        </is>
      </c>
      <c r="B6931" t="inlineStr">
        <is>
          <t>Driver</t>
        </is>
      </c>
      <c r="C6931" t="n">
        <v>2</v>
      </c>
      <c r="D6931" t="inlineStr">
        <is>
          <t>inform dispatch of delay</t>
        </is>
      </c>
      <c r="E6931" t="inlineStr">
        <is>
          <t>S</t>
        </is>
      </c>
      <c r="F6931" t="inlineStr">
        <is>
          <t>S</t>
        </is>
      </c>
      <c r="G6931" t="inlineStr"/>
      <c r="H6931" t="inlineStr"/>
      <c r="I6931" t="inlineStr"/>
      <c r="J6931" t="inlineStr"/>
    </row>
    <row r="6932">
      <c r="A6932" t="inlineStr">
        <is>
          <t>DRV-BEH-010</t>
        </is>
      </c>
      <c r="B6932" t="inlineStr">
        <is>
          <t>Driver</t>
        </is>
      </c>
      <c r="C6932" t="n">
        <v>3</v>
      </c>
      <c r="D6932" t="inlineStr">
        <is>
          <t>complete safety inspection</t>
        </is>
      </c>
      <c r="E6932" s="6" t="inlineStr">
        <is>
          <t>E</t>
        </is>
      </c>
      <c r="F6932" t="inlineStr">
        <is>
          <t>C</t>
        </is>
      </c>
      <c r="G6932" t="inlineStr"/>
      <c r="H6932" t="inlineStr"/>
      <c r="I6932" t="inlineStr"/>
      <c r="J6932" t="inlineStr"/>
    </row>
    <row r="6933">
      <c r="A6933" t="inlineStr">
        <is>
          <t>DRV-BEH-010</t>
        </is>
      </c>
      <c r="B6933" t="inlineStr">
        <is>
          <t>Driver</t>
        </is>
      </c>
      <c r="C6933" t="n">
        <v>4</v>
      </c>
      <c r="D6933" t="inlineStr">
        <is>
          <t>never trade safety for schedule.</t>
        </is>
      </c>
      <c r="E6933" t="inlineStr">
        <is>
          <t>S</t>
        </is>
      </c>
      <c r="F6933" t="inlineStr">
        <is>
          <t>S</t>
        </is>
      </c>
      <c r="G6933" t="inlineStr"/>
      <c r="H6933" t="inlineStr">
        <is>
          <t>safety</t>
        </is>
      </c>
      <c r="I6933" t="inlineStr"/>
      <c r="J6933" t="inlineStr"/>
    </row>
    <row r="6934">
      <c r="A6934" t="inlineStr">
        <is>
          <t>DRV-BEH-011</t>
        </is>
      </c>
      <c r="B6934" t="inlineStr">
        <is>
          <t>Driver</t>
        </is>
      </c>
      <c r="C6934" t="n">
        <v>1</v>
      </c>
      <c r="D6934" t="inlineStr">
        <is>
          <t>Do not disclose client information</t>
        </is>
      </c>
      <c r="E6934" s="6" t="inlineStr">
        <is>
          <t>E</t>
        </is>
      </c>
      <c r="F6934" t="inlineStr">
        <is>
          <t>C</t>
        </is>
      </c>
      <c r="G6934" t="inlineStr"/>
      <c r="H6934" t="inlineStr"/>
      <c r="I6934" t="inlineStr"/>
      <c r="J6934" t="inlineStr"/>
    </row>
    <row r="6935">
      <c r="A6935" t="inlineStr">
        <is>
          <t>DRV-BEH-011</t>
        </is>
      </c>
      <c r="B6935" t="inlineStr">
        <is>
          <t>Driver</t>
        </is>
      </c>
      <c r="C6935" t="n">
        <v>2</v>
      </c>
      <c r="D6935" t="inlineStr">
        <is>
          <t>respond professionally</t>
        </is>
      </c>
      <c r="E6935" t="inlineStr">
        <is>
          <t>S</t>
        </is>
      </c>
      <c r="F6935" t="inlineStr">
        <is>
          <t>S</t>
        </is>
      </c>
      <c r="G6935" t="inlineStr"/>
      <c r="H6935" t="inlineStr"/>
      <c r="I6935" t="inlineStr"/>
      <c r="J6935" t="inlineStr"/>
    </row>
    <row r="6936">
      <c r="A6936" t="inlineStr">
        <is>
          <t>DRV-BEH-011</t>
        </is>
      </c>
      <c r="B6936" t="inlineStr">
        <is>
          <t>Driver</t>
        </is>
      </c>
      <c r="C6936" t="n">
        <v>3</v>
      </c>
      <c r="D6936" t="inlineStr">
        <is>
          <t>keep conversation within privacy boundaries.</t>
        </is>
      </c>
      <c r="E6936" s="7" t="inlineStr">
        <is>
          <t>C</t>
        </is>
      </c>
      <c r="F6936" t="inlineStr">
        <is>
          <t>C</t>
        </is>
      </c>
      <c r="G6936" t="inlineStr"/>
      <c r="H6936" t="inlineStr"/>
      <c r="I6936" t="inlineStr"/>
      <c r="J6936" t="inlineStr"/>
    </row>
    <row r="6937">
      <c r="A6937" t="inlineStr">
        <is>
          <t>DRV-BEH-012</t>
        </is>
      </c>
      <c r="B6937" t="inlineStr">
        <is>
          <t>Driver</t>
        </is>
      </c>
      <c r="C6937" t="n">
        <v>1</v>
      </c>
      <c r="D6937" t="inlineStr">
        <is>
          <t>Follow employer/reporting process honestly</t>
        </is>
      </c>
      <c r="E6937" s="7" t="inlineStr">
        <is>
          <t>C</t>
        </is>
      </c>
      <c r="F6937" t="inlineStr">
        <is>
          <t>C</t>
        </is>
      </c>
      <c r="G6937" t="inlineStr">
        <is>
          <t>Yes</t>
        </is>
      </c>
      <c r="H6937" t="inlineStr">
        <is>
          <t>combined</t>
        </is>
      </c>
      <c r="I6937" t="inlineStr"/>
      <c r="J6937" t="inlineStr"/>
    </row>
    <row r="6938">
      <c r="A6938" t="inlineStr">
        <is>
          <t>DRV-BEH-012</t>
        </is>
      </c>
      <c r="B6938" t="inlineStr">
        <is>
          <t>Driver</t>
        </is>
      </c>
      <c r="C6938" t="n">
        <v>2</v>
      </c>
      <c r="D6938" t="inlineStr">
        <is>
          <t>provide factual details</t>
        </is>
      </c>
      <c r="E6938" t="inlineStr">
        <is>
          <t>S</t>
        </is>
      </c>
      <c r="F6938" t="inlineStr">
        <is>
          <t>S</t>
        </is>
      </c>
      <c r="G6938" t="inlineStr"/>
      <c r="H6938" t="inlineStr"/>
      <c r="I6938" t="inlineStr"/>
      <c r="J6938" t="inlineStr"/>
    </row>
    <row r="6939">
      <c r="A6939" t="inlineStr">
        <is>
          <t>DRV-BEH-012</t>
        </is>
      </c>
      <c r="B6939" t="inlineStr">
        <is>
          <t>Driver</t>
        </is>
      </c>
      <c r="C6939" t="n">
        <v>3</v>
      </c>
      <c r="D6939" t="inlineStr">
        <is>
          <t>do not conceal or alter records.</t>
        </is>
      </c>
      <c r="E6939" s="6" t="inlineStr">
        <is>
          <t>E</t>
        </is>
      </c>
      <c r="F6939" t="inlineStr">
        <is>
          <t>C</t>
        </is>
      </c>
      <c r="G6939" t="inlineStr"/>
      <c r="H6939" t="inlineStr">
        <is>
          <t>combined</t>
        </is>
      </c>
      <c r="I6939" t="inlineStr"/>
      <c r="J6939" t="inlineStr"/>
    </row>
    <row r="6940">
      <c r="A6940" t="inlineStr">
        <is>
          <t>DRV-BEH-013</t>
        </is>
      </c>
      <c r="B6940" t="inlineStr">
        <is>
          <t>Driver</t>
        </is>
      </c>
      <c r="C6940" t="n">
        <v>1</v>
      </c>
      <c r="D6940" t="inlineStr">
        <is>
          <t>Refuse</t>
        </is>
      </c>
      <c r="E6940" s="6" t="inlineStr">
        <is>
          <t>E</t>
        </is>
      </c>
      <c r="F6940" t="inlineStr">
        <is>
          <t>C</t>
        </is>
      </c>
      <c r="G6940" t="inlineStr"/>
      <c r="H6940" t="inlineStr"/>
      <c r="I6940" t="inlineStr"/>
      <c r="J6940" t="inlineStr"/>
    </row>
    <row r="6941">
      <c r="A6941" t="inlineStr">
        <is>
          <t>DRV-BEH-013</t>
        </is>
      </c>
      <c r="B6941" t="inlineStr">
        <is>
          <t>Driver</t>
        </is>
      </c>
      <c r="C6941" t="n">
        <v>2</v>
      </c>
      <c r="D6941" t="inlineStr">
        <is>
          <t>use only your valid assigned credentials</t>
        </is>
      </c>
      <c r="E6941" s="7" t="inlineStr">
        <is>
          <t>C</t>
        </is>
      </c>
      <c r="F6941" t="inlineStr">
        <is>
          <t>C</t>
        </is>
      </c>
      <c r="G6941" t="inlineStr"/>
      <c r="H6941" t="inlineStr"/>
      <c r="I6941" t="inlineStr"/>
      <c r="J6941" t="inlineStr"/>
    </row>
    <row r="6942">
      <c r="A6942" t="inlineStr">
        <is>
          <t>DRV-BEH-013</t>
        </is>
      </c>
      <c r="B6942" t="inlineStr">
        <is>
          <t>Driver</t>
        </is>
      </c>
      <c r="C6942" t="n">
        <v>3</v>
      </c>
      <c r="D6942" t="inlineStr">
        <is>
          <t>report misuse concern through appropriate channel.</t>
        </is>
      </c>
      <c r="E6942" t="inlineStr">
        <is>
          <t>S</t>
        </is>
      </c>
      <c r="F6942" t="inlineStr">
        <is>
          <t>S</t>
        </is>
      </c>
      <c r="G6942" t="inlineStr"/>
      <c r="H6942" t="inlineStr">
        <is>
          <t>documentation</t>
        </is>
      </c>
      <c r="I6942" t="inlineStr"/>
      <c r="J6942" t="inlineStr"/>
    </row>
    <row r="6943">
      <c r="A6943" t="inlineStr">
        <is>
          <t>DRV-BEH-014</t>
        </is>
      </c>
      <c r="B6943" t="inlineStr">
        <is>
          <t>Driver</t>
        </is>
      </c>
      <c r="C6943" t="n">
        <v>1</v>
      </c>
      <c r="D6943" t="inlineStr">
        <is>
          <t>Do not handle unnecessarily</t>
        </is>
      </c>
      <c r="E6943" s="6" t="inlineStr">
        <is>
          <t>E</t>
        </is>
      </c>
      <c r="F6943" t="inlineStr">
        <is>
          <t>C</t>
        </is>
      </c>
      <c r="G6943" t="inlineStr"/>
      <c r="H6943" t="inlineStr"/>
      <c r="I6943" t="inlineStr"/>
      <c r="J6943" t="inlineStr"/>
    </row>
    <row r="6944">
      <c r="A6944" t="inlineStr">
        <is>
          <t>DRV-BEH-014</t>
        </is>
      </c>
      <c r="B6944" t="inlineStr">
        <is>
          <t>Driver</t>
        </is>
      </c>
      <c r="C6944" t="n">
        <v>2</v>
      </c>
      <c r="D6944" t="inlineStr">
        <is>
          <t>secure situation and notify supervisor/appropriate authority according to policy/law</t>
        </is>
      </c>
      <c r="E6944" s="7" t="inlineStr">
        <is>
          <t>C</t>
        </is>
      </c>
      <c r="F6944" t="inlineStr">
        <is>
          <t>C</t>
        </is>
      </c>
      <c r="G6944" t="inlineStr">
        <is>
          <t>Yes</t>
        </is>
      </c>
      <c r="H6944" t="inlineStr">
        <is>
          <t>combined</t>
        </is>
      </c>
      <c r="I6944" t="inlineStr"/>
      <c r="J6944" t="inlineStr"/>
    </row>
    <row r="6945">
      <c r="A6945" t="inlineStr">
        <is>
          <t>DRV-BEH-014</t>
        </is>
      </c>
      <c r="B6945" t="inlineStr">
        <is>
          <t>Driver</t>
        </is>
      </c>
      <c r="C6945" t="n">
        <v>3</v>
      </c>
      <c r="D6945" t="inlineStr">
        <is>
          <t>preserve facts</t>
        </is>
      </c>
      <c r="E6945" t="inlineStr">
        <is>
          <t>S</t>
        </is>
      </c>
      <c r="F6945" t="inlineStr">
        <is>
          <t>S</t>
        </is>
      </c>
      <c r="G6945" t="inlineStr"/>
      <c r="H6945" t="inlineStr"/>
      <c r="I6945" t="inlineStr"/>
      <c r="J6945" t="inlineStr"/>
    </row>
    <row r="6946">
      <c r="A6946" t="inlineStr">
        <is>
          <t>DRV-BEH-014</t>
        </is>
      </c>
      <c r="B6946" t="inlineStr">
        <is>
          <t>Driver</t>
        </is>
      </c>
      <c r="C6946" t="n">
        <v>4</v>
      </c>
      <c r="D6946" t="inlineStr">
        <is>
          <t>avoid personal investigation.</t>
        </is>
      </c>
      <c r="E6946" s="7" t="inlineStr">
        <is>
          <t>C</t>
        </is>
      </c>
      <c r="F6946" t="inlineStr">
        <is>
          <t>C</t>
        </is>
      </c>
      <c r="G6946" t="inlineStr"/>
      <c r="H6946" t="inlineStr"/>
      <c r="I6946" t="inlineStr"/>
      <c r="J6946" t="inlineStr"/>
    </row>
    <row r="6947">
      <c r="A6947" t="inlineStr">
        <is>
          <t>DRV-BEH-015</t>
        </is>
      </c>
      <c r="B6947" t="inlineStr">
        <is>
          <t>Driver</t>
        </is>
      </c>
      <c r="C6947" t="n">
        <v>1</v>
      </c>
      <c r="D6947" t="inlineStr">
        <is>
          <t>Do not falsify</t>
        </is>
      </c>
      <c r="E6947" s="6" t="inlineStr">
        <is>
          <t>E</t>
        </is>
      </c>
      <c r="F6947" t="inlineStr">
        <is>
          <t>C</t>
        </is>
      </c>
      <c r="G6947" t="inlineStr"/>
      <c r="H6947" t="inlineStr"/>
      <c r="I6947" t="inlineStr"/>
      <c r="J6947" t="inlineStr"/>
    </row>
    <row r="6948">
      <c r="A6948" t="inlineStr">
        <is>
          <t>DRV-BEH-015</t>
        </is>
      </c>
      <c r="B6948" t="inlineStr">
        <is>
          <t>Driver</t>
        </is>
      </c>
      <c r="C6948" t="n">
        <v>2</v>
      </c>
      <c r="D6948" t="inlineStr">
        <is>
          <t>record actual status and reason</t>
        </is>
      </c>
      <c r="E6948" s="7" t="inlineStr">
        <is>
          <t>C</t>
        </is>
      </c>
      <c r="F6948" t="inlineStr">
        <is>
          <t>C</t>
        </is>
      </c>
      <c r="G6948" t="inlineStr">
        <is>
          <t>Yes</t>
        </is>
      </c>
      <c r="H6948" t="inlineStr">
        <is>
          <t>combined</t>
        </is>
      </c>
      <c r="I6948" t="inlineStr"/>
      <c r="J6948" t="inlineStr"/>
    </row>
    <row r="6949">
      <c r="A6949" t="inlineStr">
        <is>
          <t>DRV-BEH-015</t>
        </is>
      </c>
      <c r="B6949" t="inlineStr">
        <is>
          <t>Driver</t>
        </is>
      </c>
      <c r="C6949" t="n">
        <v>3</v>
      </c>
      <c r="D6949" t="inlineStr">
        <is>
          <t>seek instructions</t>
        </is>
      </c>
      <c r="E6949" t="inlineStr">
        <is>
          <t>S</t>
        </is>
      </c>
      <c r="F6949" t="inlineStr">
        <is>
          <t>S</t>
        </is>
      </c>
      <c r="G6949" t="inlineStr"/>
      <c r="H6949" t="inlineStr"/>
      <c r="I6949" t="inlineStr"/>
      <c r="J6949" t="inlineStr"/>
    </row>
    <row r="6950">
      <c r="A6950" t="inlineStr">
        <is>
          <t>DRV-BEH-015</t>
        </is>
      </c>
      <c r="B6950" t="inlineStr">
        <is>
          <t>Driver</t>
        </is>
      </c>
      <c r="C6950" t="n">
        <v>4</v>
      </c>
      <c r="D6950" t="inlineStr">
        <is>
          <t>escalate improper pressure.</t>
        </is>
      </c>
      <c r="E6950" s="7" t="inlineStr">
        <is>
          <t>C</t>
        </is>
      </c>
      <c r="F6950" t="inlineStr">
        <is>
          <t>C</t>
        </is>
      </c>
      <c r="G6950" t="inlineStr"/>
      <c r="H6950" t="inlineStr"/>
      <c r="I6950" t="inlineStr"/>
      <c r="J6950" t="inlineStr"/>
    </row>
    <row r="6951">
      <c r="A6951" t="inlineStr">
        <is>
          <t>DRV-BEH-016</t>
        </is>
      </c>
      <c r="B6951" t="inlineStr">
        <is>
          <t>Driver</t>
        </is>
      </c>
      <c r="C6951" t="n">
        <v>1</v>
      </c>
      <c r="D6951" t="inlineStr">
        <is>
          <t>Correct route safely</t>
        </is>
      </c>
      <c r="E6951" s="7" t="inlineStr">
        <is>
          <t>C</t>
        </is>
      </c>
      <c r="F6951" t="inlineStr">
        <is>
          <t>C</t>
        </is>
      </c>
      <c r="G6951" t="inlineStr"/>
      <c r="H6951" t="inlineStr"/>
      <c r="I6951" t="inlineStr"/>
      <c r="J6951" t="inlineStr"/>
    </row>
    <row r="6952">
      <c r="A6952" t="inlineStr">
        <is>
          <t>DRV-BEH-016</t>
        </is>
      </c>
      <c r="B6952" t="inlineStr">
        <is>
          <t>Driver</t>
        </is>
      </c>
      <c r="C6952" t="n">
        <v>2</v>
      </c>
      <c r="D6952" t="inlineStr">
        <is>
          <t>report material delay honestly</t>
        </is>
      </c>
      <c r="E6952" s="7" t="inlineStr">
        <is>
          <t>C</t>
        </is>
      </c>
      <c r="F6952" t="inlineStr">
        <is>
          <t>C</t>
        </is>
      </c>
      <c r="G6952" t="inlineStr"/>
      <c r="H6952" t="inlineStr"/>
      <c r="I6952" t="inlineStr"/>
      <c r="J6952" t="inlineStr"/>
    </row>
    <row r="6953">
      <c r="A6953" t="inlineStr">
        <is>
          <t>DRV-BEH-016</t>
        </is>
      </c>
      <c r="B6953" t="inlineStr">
        <is>
          <t>Driver</t>
        </is>
      </c>
      <c r="C6953" t="n">
        <v>3</v>
      </c>
      <c r="D6953" t="inlineStr">
        <is>
          <t>do not speed to compensate</t>
        </is>
      </c>
      <c r="E6953" s="6" t="inlineStr">
        <is>
          <t>E</t>
        </is>
      </c>
      <c r="F6953" t="inlineStr">
        <is>
          <t>C</t>
        </is>
      </c>
      <c r="G6953" t="inlineStr"/>
      <c r="H6953" t="inlineStr"/>
      <c r="I6953" t="inlineStr"/>
      <c r="J6953" t="inlineStr"/>
    </row>
    <row r="6954">
      <c r="A6954" t="inlineStr">
        <is>
          <t>DRV-BEH-016</t>
        </is>
      </c>
      <c r="B6954" t="inlineStr">
        <is>
          <t>Driver</t>
        </is>
      </c>
      <c r="C6954" t="n">
        <v>4</v>
      </c>
      <c r="D6954" t="inlineStr">
        <is>
          <t>learn/update route without hiding error.</t>
        </is>
      </c>
      <c r="E6954" t="inlineStr">
        <is>
          <t>S</t>
        </is>
      </c>
      <c r="F6954" t="inlineStr">
        <is>
          <t>S</t>
        </is>
      </c>
      <c r="G6954" t="inlineStr">
        <is>
          <t>Yes</t>
        </is>
      </c>
      <c r="H6954" t="inlineStr"/>
      <c r="I6954" t="inlineStr"/>
      <c r="J6954" t="inlineStr"/>
    </row>
    <row r="6955">
      <c r="A6955" t="inlineStr">
        <is>
          <t>DRV-BEH-017</t>
        </is>
      </c>
      <c r="B6955" t="inlineStr">
        <is>
          <t>Driver</t>
        </is>
      </c>
      <c r="C6955" t="n">
        <v>1</v>
      </c>
      <c r="D6955" t="inlineStr">
        <is>
          <t>Remain professional</t>
        </is>
      </c>
      <c r="E6955" s="7" t="inlineStr">
        <is>
          <t>C</t>
        </is>
      </c>
      <c r="F6955" t="inlineStr">
        <is>
          <t>C</t>
        </is>
      </c>
      <c r="G6955" t="inlineStr"/>
      <c r="H6955" t="inlineStr"/>
      <c r="I6955" t="inlineStr"/>
      <c r="J6955" t="inlineStr"/>
    </row>
    <row r="6956">
      <c r="A6956" t="inlineStr">
        <is>
          <t>DRV-BEH-017</t>
        </is>
      </c>
      <c r="B6956" t="inlineStr">
        <is>
          <t>Driver</t>
        </is>
      </c>
      <c r="C6956" t="n">
        <v>2</v>
      </c>
      <c r="D6956" t="inlineStr">
        <is>
          <t>set safe boundaries</t>
        </is>
      </c>
      <c r="E6956" t="inlineStr">
        <is>
          <t>S</t>
        </is>
      </c>
      <c r="F6956" t="inlineStr">
        <is>
          <t>S</t>
        </is>
      </c>
      <c r="G6956" t="inlineStr"/>
      <c r="H6956" t="inlineStr">
        <is>
          <t>safety</t>
        </is>
      </c>
      <c r="I6956" t="inlineStr"/>
      <c r="J6956" t="inlineStr"/>
    </row>
    <row r="6957">
      <c r="A6957" t="inlineStr">
        <is>
          <t>DRV-BEH-017</t>
        </is>
      </c>
      <c r="B6957" t="inlineStr">
        <is>
          <t>Driver</t>
        </is>
      </c>
      <c r="C6957" t="n">
        <v>3</v>
      </c>
      <c r="D6957" t="inlineStr">
        <is>
          <t>do not retaliate</t>
        </is>
      </c>
      <c r="E6957" s="6" t="inlineStr">
        <is>
          <t>E</t>
        </is>
      </c>
      <c r="F6957" t="inlineStr">
        <is>
          <t>C</t>
        </is>
      </c>
      <c r="G6957" t="inlineStr"/>
      <c r="H6957" t="inlineStr"/>
      <c r="I6957" t="inlineStr"/>
      <c r="J6957" t="inlineStr"/>
    </row>
    <row r="6958">
      <c r="A6958" t="inlineStr">
        <is>
          <t>DRV-BEH-017</t>
        </is>
      </c>
      <c r="B6958" t="inlineStr">
        <is>
          <t>Driver</t>
        </is>
      </c>
      <c r="C6958" t="n">
        <v>4</v>
      </c>
      <c r="D6958" t="inlineStr">
        <is>
          <t>stop/escalate if behavior threatens safe driving.</t>
        </is>
      </c>
      <c r="E6958" s="7" t="inlineStr">
        <is>
          <t>C</t>
        </is>
      </c>
      <c r="F6958" t="inlineStr">
        <is>
          <t>C</t>
        </is>
      </c>
      <c r="G6958" t="inlineStr">
        <is>
          <t>Yes</t>
        </is>
      </c>
      <c r="H6958" t="inlineStr">
        <is>
          <t>combined</t>
        </is>
      </c>
      <c r="I6958" t="inlineStr"/>
      <c r="J6958" t="inlineStr"/>
    </row>
    <row r="6959">
      <c r="A6959" t="inlineStr">
        <is>
          <t>DRV-BEH-018</t>
        </is>
      </c>
      <c r="B6959" t="inlineStr">
        <is>
          <t>Driver</t>
        </is>
      </c>
      <c r="C6959" t="n">
        <v>1</v>
      </c>
      <c r="D6959" t="inlineStr">
        <is>
          <t>Report fitness concern</t>
        </is>
      </c>
      <c r="E6959" s="7" t="inlineStr">
        <is>
          <t>C</t>
        </is>
      </c>
      <c r="F6959" t="inlineStr">
        <is>
          <t>C</t>
        </is>
      </c>
      <c r="G6959" t="inlineStr"/>
      <c r="H6959" t="inlineStr"/>
      <c r="I6959" t="inlineStr"/>
      <c r="J6959" t="inlineStr"/>
    </row>
    <row r="6960">
      <c r="A6960" t="inlineStr">
        <is>
          <t>DRV-BEH-018</t>
        </is>
      </c>
      <c r="B6960" t="inlineStr">
        <is>
          <t>Driver</t>
        </is>
      </c>
      <c r="C6960" t="n">
        <v>2</v>
      </c>
      <c r="D6960" t="inlineStr">
        <is>
          <t>do not drive impaired</t>
        </is>
      </c>
      <c r="E6960" s="6" t="inlineStr">
        <is>
          <t>E</t>
        </is>
      </c>
      <c r="F6960" t="inlineStr">
        <is>
          <t>C</t>
        </is>
      </c>
      <c r="G6960" t="inlineStr"/>
      <c r="H6960" t="inlineStr"/>
      <c r="I6960" t="inlineStr"/>
      <c r="J6960" t="inlineStr"/>
    </row>
    <row r="6961">
      <c r="A6961" t="inlineStr">
        <is>
          <t>DRV-BEH-018</t>
        </is>
      </c>
      <c r="B6961" t="inlineStr">
        <is>
          <t>Driver</t>
        </is>
      </c>
      <c r="C6961" t="n">
        <v>3</v>
      </c>
      <c r="D6961" t="inlineStr">
        <is>
          <t>follow company fitness/rest procedure</t>
        </is>
      </c>
      <c r="E6961" t="inlineStr">
        <is>
          <t>S</t>
        </is>
      </c>
      <c r="F6961" t="inlineStr">
        <is>
          <t>S</t>
        </is>
      </c>
      <c r="G6961" t="inlineStr">
        <is>
          <t>Yes</t>
        </is>
      </c>
      <c r="H6961" t="inlineStr"/>
      <c r="I6961" t="inlineStr"/>
      <c r="J6961" t="inlineStr"/>
    </row>
    <row r="6962">
      <c r="A6962" t="inlineStr">
        <is>
          <t>DRV-BEH-018</t>
        </is>
      </c>
      <c r="B6962" t="inlineStr">
        <is>
          <t>Driver</t>
        </is>
      </c>
      <c r="C6962" t="n">
        <v>4</v>
      </c>
      <c r="D6962" t="inlineStr">
        <is>
          <t>arrange safe alternative.</t>
        </is>
      </c>
      <c r="E6962" s="7" t="inlineStr">
        <is>
          <t>C</t>
        </is>
      </c>
      <c r="F6962" t="inlineStr">
        <is>
          <t>C</t>
        </is>
      </c>
      <c r="G6962" t="inlineStr"/>
      <c r="H6962" t="inlineStr"/>
      <c r="I6962" t="inlineStr"/>
      <c r="J6962" t="inlineStr"/>
    </row>
    <row r="6963">
      <c r="A6963" t="inlineStr">
        <is>
          <t>DRV-COM-001</t>
        </is>
      </c>
      <c r="B6963" t="inlineStr">
        <is>
          <t>Driver</t>
        </is>
      </c>
      <c r="C6963" t="n">
        <v>1</v>
      </c>
      <c r="D6963" t="inlineStr">
        <is>
          <t>Report promptly through approved channel</t>
        </is>
      </c>
      <c r="E6963" s="7" t="inlineStr">
        <is>
          <t>C</t>
        </is>
      </c>
      <c r="F6963" t="inlineStr">
        <is>
          <t>C</t>
        </is>
      </c>
      <c r="G6963" t="inlineStr"/>
      <c r="H6963" t="inlineStr"/>
      <c r="I6963" t="inlineStr"/>
      <c r="J6963" t="inlineStr"/>
    </row>
    <row r="6964">
      <c r="A6964" t="inlineStr">
        <is>
          <t>DRV-COM-001</t>
        </is>
      </c>
      <c r="B6964" t="inlineStr">
        <is>
          <t>Driver</t>
        </is>
      </c>
      <c r="C6964" t="n">
        <v>2</v>
      </c>
      <c r="D6964" t="inlineStr">
        <is>
          <t>give factual location/status and revised estimate only if reasonable</t>
        </is>
      </c>
      <c r="E6964" s="7" t="inlineStr">
        <is>
          <t>C</t>
        </is>
      </c>
      <c r="F6964" t="inlineStr">
        <is>
          <t>C</t>
        </is>
      </c>
      <c r="G6964" t="inlineStr">
        <is>
          <t>Yes</t>
        </is>
      </c>
      <c r="H6964" t="inlineStr">
        <is>
          <t>combined</t>
        </is>
      </c>
      <c r="I6964" t="inlineStr"/>
      <c r="J6964" t="inlineStr"/>
    </row>
    <row r="6965">
      <c r="A6965" t="inlineStr">
        <is>
          <t>DRV-COM-001</t>
        </is>
      </c>
      <c r="B6965" t="inlineStr">
        <is>
          <t>Driver</t>
        </is>
      </c>
      <c r="C6965" t="n">
        <v>3</v>
      </c>
      <c r="D6965" t="inlineStr">
        <is>
          <t>do not speed</t>
        </is>
      </c>
      <c r="E6965" s="6" t="inlineStr">
        <is>
          <t>E</t>
        </is>
      </c>
      <c r="F6965" t="inlineStr">
        <is>
          <t>C</t>
        </is>
      </c>
      <c r="G6965" t="inlineStr"/>
      <c r="H6965" t="inlineStr"/>
      <c r="I6965" t="inlineStr"/>
      <c r="J6965" t="inlineStr"/>
    </row>
    <row r="6966">
      <c r="A6966" t="inlineStr">
        <is>
          <t>DRV-COM-001</t>
        </is>
      </c>
      <c r="B6966" t="inlineStr">
        <is>
          <t>Driver</t>
        </is>
      </c>
      <c r="C6966" t="n">
        <v>4</v>
      </c>
      <c r="D6966" t="inlineStr">
        <is>
          <t>update if situation changes.</t>
        </is>
      </c>
      <c r="E6966" t="inlineStr">
        <is>
          <t>S</t>
        </is>
      </c>
      <c r="F6966" t="inlineStr">
        <is>
          <t>S</t>
        </is>
      </c>
      <c r="G6966" t="inlineStr"/>
      <c r="H6966" t="inlineStr"/>
      <c r="I6966" t="inlineStr"/>
      <c r="J6966" t="inlineStr"/>
    </row>
    <row r="6967">
      <c r="A6967" t="inlineStr">
        <is>
          <t>DRV-COM-002</t>
        </is>
      </c>
      <c r="B6967" t="inlineStr">
        <is>
          <t>Driver</t>
        </is>
      </c>
      <c r="C6967" t="n">
        <v>1</v>
      </c>
      <c r="D6967" t="inlineStr">
        <is>
          <t>Explain you must use a safe/legal route</t>
        </is>
      </c>
      <c r="E6967" s="7" t="inlineStr">
        <is>
          <t>C</t>
        </is>
      </c>
      <c r="F6967" t="inlineStr">
        <is>
          <t>C</t>
        </is>
      </c>
      <c r="G6967" t="inlineStr">
        <is>
          <t>Yes</t>
        </is>
      </c>
      <c r="H6967" t="inlineStr">
        <is>
          <t>combined</t>
        </is>
      </c>
      <c r="I6967" t="inlineStr"/>
      <c r="J6967" t="inlineStr"/>
    </row>
    <row r="6968">
      <c r="A6968" t="inlineStr">
        <is>
          <t>DRV-COM-002</t>
        </is>
      </c>
      <c r="B6968" t="inlineStr">
        <is>
          <t>Driver</t>
        </is>
      </c>
      <c r="C6968" t="n">
        <v>2</v>
      </c>
      <c r="D6968" t="inlineStr">
        <is>
          <t>offer approved alternative</t>
        </is>
      </c>
      <c r="E6968" t="inlineStr">
        <is>
          <t>S</t>
        </is>
      </c>
      <c r="F6968" t="inlineStr">
        <is>
          <t>S</t>
        </is>
      </c>
      <c r="G6968" t="inlineStr"/>
      <c r="H6968" t="inlineStr"/>
      <c r="I6968" t="inlineStr"/>
      <c r="J6968" t="inlineStr"/>
    </row>
    <row r="6969">
      <c r="A6969" t="inlineStr">
        <is>
          <t>DRV-COM-002</t>
        </is>
      </c>
      <c r="B6969" t="inlineStr">
        <is>
          <t>Driver</t>
        </is>
      </c>
      <c r="C6969" t="n">
        <v>3</v>
      </c>
      <c r="D6969" t="inlineStr">
        <is>
          <t>remain calm</t>
        </is>
      </c>
      <c r="E6969" t="inlineStr">
        <is>
          <t>S</t>
        </is>
      </c>
      <c r="F6969" t="inlineStr">
        <is>
          <t>S</t>
        </is>
      </c>
      <c r="G6969" t="inlineStr"/>
      <c r="H6969" t="inlineStr"/>
      <c r="I6969" t="inlineStr"/>
      <c r="J6969" t="inlineStr"/>
    </row>
    <row r="6970">
      <c r="A6970" t="inlineStr">
        <is>
          <t>DRV-COM-002</t>
        </is>
      </c>
      <c r="B6970" t="inlineStr">
        <is>
          <t>Driver</t>
        </is>
      </c>
      <c r="C6970" t="n">
        <v>4</v>
      </c>
      <c r="D6970" t="inlineStr">
        <is>
          <t>do not argue or comply with unsafe request.</t>
        </is>
      </c>
      <c r="E6970" s="6" t="inlineStr">
        <is>
          <t>E</t>
        </is>
      </c>
      <c r="F6970" t="inlineStr">
        <is>
          <t>C</t>
        </is>
      </c>
      <c r="G6970" t="inlineStr"/>
      <c r="H6970" t="inlineStr">
        <is>
          <t>combined</t>
        </is>
      </c>
      <c r="I6970" t="inlineStr"/>
      <c r="J6970" t="inlineStr"/>
    </row>
    <row r="6971">
      <c r="A6971" t="inlineStr">
        <is>
          <t>DRV-COM-003</t>
        </is>
      </c>
      <c r="B6971" t="inlineStr">
        <is>
          <t>Driver</t>
        </is>
      </c>
      <c r="C6971" t="n">
        <v>1</v>
      </c>
      <c r="D6971" t="inlineStr">
        <is>
          <t>State vehicle ID, location, observable defect/warning, whether safely stopped and assistance needed</t>
        </is>
      </c>
      <c r="E6971" s="7" t="inlineStr">
        <is>
          <t>C</t>
        </is>
      </c>
      <c r="F6971" t="inlineStr">
        <is>
          <t>C</t>
        </is>
      </c>
      <c r="G6971" t="inlineStr">
        <is>
          <t>Yes</t>
        </is>
      </c>
      <c r="H6971" t="inlineStr">
        <is>
          <t>combined</t>
        </is>
      </c>
      <c r="I6971" t="inlineStr"/>
      <c r="J6971" t="inlineStr"/>
    </row>
    <row r="6972">
      <c r="A6972" t="inlineStr">
        <is>
          <t>DRV-COM-003</t>
        </is>
      </c>
      <c r="B6972" t="inlineStr">
        <is>
          <t>Driver</t>
        </is>
      </c>
      <c r="C6972" t="n">
        <v>2</v>
      </c>
      <c r="D6972" t="inlineStr">
        <is>
          <t>avoid unsupported diagnosis.</t>
        </is>
      </c>
      <c r="E6972" s="7" t="inlineStr">
        <is>
          <t>C</t>
        </is>
      </c>
      <c r="F6972" t="inlineStr">
        <is>
          <t>C</t>
        </is>
      </c>
      <c r="G6972" t="inlineStr"/>
      <c r="H6972" t="inlineStr"/>
      <c r="I6972" t="inlineStr"/>
      <c r="J6972" t="inlineStr"/>
    </row>
    <row r="6973">
      <c r="A6973" t="inlineStr">
        <is>
          <t>DRV-COM-004</t>
        </is>
      </c>
      <c r="B6973" t="inlineStr">
        <is>
          <t>Driver</t>
        </is>
      </c>
      <c r="C6973" t="n">
        <v>1</v>
      </c>
      <c r="D6973" t="inlineStr">
        <is>
          <t>Explain clearly and respectfully</t>
        </is>
      </c>
      <c r="E6973" s="7" t="inlineStr">
        <is>
          <t>C</t>
        </is>
      </c>
      <c r="F6973" t="inlineStr">
        <is>
          <t>C</t>
        </is>
      </c>
      <c r="G6973" t="inlineStr">
        <is>
          <t>Yes</t>
        </is>
      </c>
      <c r="H6973" t="inlineStr">
        <is>
          <t>combined</t>
        </is>
      </c>
      <c r="I6973" t="inlineStr"/>
      <c r="J6973" t="inlineStr"/>
    </row>
    <row r="6974">
      <c r="A6974" t="inlineStr">
        <is>
          <t>DRV-COM-004</t>
        </is>
      </c>
      <c r="B6974" t="inlineStr">
        <is>
          <t>Driver</t>
        </is>
      </c>
      <c r="C6974" t="n">
        <v>2</v>
      </c>
      <c r="D6974" t="inlineStr">
        <is>
          <t>use simple language/approved translation if needed</t>
        </is>
      </c>
      <c r="E6974" t="inlineStr">
        <is>
          <t>S</t>
        </is>
      </c>
      <c r="F6974" t="inlineStr">
        <is>
          <t>S</t>
        </is>
      </c>
      <c r="G6974" t="inlineStr">
        <is>
          <t>Yes</t>
        </is>
      </c>
      <c r="H6974" t="inlineStr"/>
      <c r="I6974" t="inlineStr"/>
      <c r="J6974" t="inlineStr"/>
    </row>
    <row r="6975">
      <c r="A6975" t="inlineStr">
        <is>
          <t>DRV-COM-004</t>
        </is>
      </c>
      <c r="B6975" t="inlineStr">
        <is>
          <t>Driver</t>
        </is>
      </c>
      <c r="C6975" t="n">
        <v>3</v>
      </c>
      <c r="D6975" t="inlineStr">
        <is>
          <t>confirm compliance before moving when required.</t>
        </is>
      </c>
      <c r="E6975" s="6" t="inlineStr">
        <is>
          <t>E</t>
        </is>
      </c>
      <c r="F6975" t="inlineStr">
        <is>
          <t>C</t>
        </is>
      </c>
      <c r="G6975" t="inlineStr"/>
      <c r="H6975" t="inlineStr"/>
      <c r="I6975" t="inlineStr"/>
      <c r="J6975" t="inlineStr"/>
    </row>
    <row r="6976">
      <c r="A6976" t="inlineStr">
        <is>
          <t>DRV-COM-005</t>
        </is>
      </c>
      <c r="B6976" t="inlineStr">
        <is>
          <t>Driver</t>
        </is>
      </c>
      <c r="C6976" t="n">
        <v>1</v>
      </c>
      <c r="D6976" t="inlineStr">
        <is>
          <t>Tell passenger/dispatch you cannot stop unsafely</t>
        </is>
      </c>
      <c r="E6976" s="6" t="inlineStr">
        <is>
          <t>E</t>
        </is>
      </c>
      <c r="F6976" t="inlineStr">
        <is>
          <t>C</t>
        </is>
      </c>
      <c r="G6976" t="inlineStr">
        <is>
          <t>Yes</t>
        </is>
      </c>
      <c r="H6976" t="inlineStr">
        <is>
          <t>combined</t>
        </is>
      </c>
      <c r="I6976" t="inlineStr"/>
      <c r="J6976" t="inlineStr"/>
    </row>
    <row r="6977">
      <c r="A6977" t="inlineStr">
        <is>
          <t>DRV-COM-005</t>
        </is>
      </c>
      <c r="B6977" t="inlineStr">
        <is>
          <t>Driver</t>
        </is>
      </c>
      <c r="C6977" t="n">
        <v>2</v>
      </c>
      <c r="D6977" t="inlineStr">
        <is>
          <t>identify safe nearby alternative</t>
        </is>
      </c>
      <c r="E6977" s="7" t="inlineStr">
        <is>
          <t>C</t>
        </is>
      </c>
      <c r="F6977" t="inlineStr">
        <is>
          <t>C</t>
        </is>
      </c>
      <c r="G6977" t="inlineStr"/>
      <c r="H6977" t="inlineStr"/>
      <c r="I6977" t="inlineStr"/>
      <c r="J6977" t="inlineStr"/>
    </row>
    <row r="6978">
      <c r="A6978" t="inlineStr">
        <is>
          <t>DRV-COM-005</t>
        </is>
      </c>
      <c r="B6978" t="inlineStr">
        <is>
          <t>Driver</t>
        </is>
      </c>
      <c r="C6978" t="n">
        <v>3</v>
      </c>
      <c r="D6978" t="inlineStr">
        <is>
          <t>give clear pickup/drop-off instruction</t>
        </is>
      </c>
      <c r="E6978" t="inlineStr">
        <is>
          <t>S</t>
        </is>
      </c>
      <c r="F6978" t="inlineStr">
        <is>
          <t>S</t>
        </is>
      </c>
      <c r="G6978" t="inlineStr">
        <is>
          <t>Yes</t>
        </is>
      </c>
      <c r="H6978" t="inlineStr"/>
      <c r="I6978" t="inlineStr"/>
      <c r="J6978" t="inlineStr"/>
    </row>
    <row r="6979">
      <c r="A6979" t="inlineStr">
        <is>
          <t>DRV-COM-005</t>
        </is>
      </c>
      <c r="B6979" t="inlineStr">
        <is>
          <t>Driver</t>
        </is>
      </c>
      <c r="C6979" t="n">
        <v>4</v>
      </c>
      <c r="D6979" t="inlineStr">
        <is>
          <t>avoid blocking traffic.</t>
        </is>
      </c>
      <c r="E6979" s="7" t="inlineStr">
        <is>
          <t>C</t>
        </is>
      </c>
      <c r="F6979" t="inlineStr">
        <is>
          <t>C</t>
        </is>
      </c>
      <c r="G6979" t="inlineStr"/>
      <c r="H6979" t="inlineStr"/>
      <c r="I6979" t="inlineStr"/>
      <c r="J6979" t="inlineStr"/>
    </row>
    <row r="6980">
      <c r="A6980" t="inlineStr">
        <is>
          <t>DRV-COM-006</t>
        </is>
      </c>
      <c r="B6980" t="inlineStr">
        <is>
          <t>Driver</t>
        </is>
      </c>
      <c r="C6980" t="n">
        <v>1</v>
      </c>
      <c r="D6980" t="inlineStr">
        <is>
          <t>Communicate closure and safe alternate route/delay</t>
        </is>
      </c>
      <c r="E6980" s="7" t="inlineStr">
        <is>
          <t>C</t>
        </is>
      </c>
      <c r="F6980" t="inlineStr">
        <is>
          <t>C</t>
        </is>
      </c>
      <c r="G6980" t="inlineStr">
        <is>
          <t>Yes</t>
        </is>
      </c>
      <c r="H6980" t="inlineStr">
        <is>
          <t>combined</t>
        </is>
      </c>
      <c r="I6980" t="inlineStr"/>
      <c r="J6980" t="inlineStr"/>
    </row>
    <row r="6981">
      <c r="A6981" t="inlineStr">
        <is>
          <t>DRV-COM-006</t>
        </is>
      </c>
      <c r="B6981" t="inlineStr">
        <is>
          <t>Driver</t>
        </is>
      </c>
      <c r="C6981" t="n">
        <v>2</v>
      </c>
      <c r="D6981" t="inlineStr">
        <is>
          <t>follow navigation/dispatch guidance</t>
        </is>
      </c>
      <c r="E6981" t="inlineStr">
        <is>
          <t>S</t>
        </is>
      </c>
      <c r="F6981" t="inlineStr">
        <is>
          <t>S</t>
        </is>
      </c>
      <c r="G6981" t="inlineStr">
        <is>
          <t>Yes</t>
        </is>
      </c>
      <c r="H6981" t="inlineStr"/>
      <c r="I6981" t="inlineStr"/>
      <c r="J6981" t="inlineStr"/>
    </row>
    <row r="6982">
      <c r="A6982" t="inlineStr">
        <is>
          <t>DRV-COM-006</t>
        </is>
      </c>
      <c r="B6982" t="inlineStr">
        <is>
          <t>Driver</t>
        </is>
      </c>
      <c r="C6982" t="n">
        <v>3</v>
      </c>
      <c r="D6982" t="inlineStr">
        <is>
          <t>do not bypass closure</t>
        </is>
      </c>
      <c r="E6982" s="6" t="inlineStr">
        <is>
          <t>E</t>
        </is>
      </c>
      <c r="F6982" t="inlineStr">
        <is>
          <t>C</t>
        </is>
      </c>
      <c r="G6982" t="inlineStr"/>
      <c r="H6982" t="inlineStr"/>
      <c r="I6982" t="inlineStr"/>
      <c r="J6982" t="inlineStr"/>
    </row>
    <row r="6983">
      <c r="A6983" t="inlineStr">
        <is>
          <t>DRV-COM-006</t>
        </is>
      </c>
      <c r="B6983" t="inlineStr">
        <is>
          <t>Driver</t>
        </is>
      </c>
      <c r="C6983" t="n">
        <v>4</v>
      </c>
      <c r="D6983" t="inlineStr">
        <is>
          <t>record material route change if required.</t>
        </is>
      </c>
      <c r="E6983" t="inlineStr">
        <is>
          <t>S</t>
        </is>
      </c>
      <c r="F6983" t="inlineStr">
        <is>
          <t>S</t>
        </is>
      </c>
      <c r="G6983" t="inlineStr"/>
      <c r="H6983" t="inlineStr">
        <is>
          <t>documentation</t>
        </is>
      </c>
      <c r="I6983" t="inlineStr"/>
      <c r="J6983" t="inlineStr"/>
    </row>
    <row r="6984">
      <c r="A6984" t="inlineStr">
        <is>
          <t>DRV-COM-007</t>
        </is>
      </c>
      <c r="B6984" t="inlineStr">
        <is>
          <t>Driver</t>
        </is>
      </c>
      <c r="C6984" t="n">
        <v>1</v>
      </c>
      <c r="D6984" t="inlineStr">
        <is>
          <t>Stop safely if needed</t>
        </is>
      </c>
      <c r="E6984" s="6" t="inlineStr">
        <is>
          <t>E</t>
        </is>
      </c>
      <c r="F6984" t="inlineStr">
        <is>
          <t>C</t>
        </is>
      </c>
      <c r="G6984" t="inlineStr"/>
      <c r="H6984" t="inlineStr"/>
      <c r="I6984" t="inlineStr"/>
      <c r="J6984" t="inlineStr"/>
    </row>
    <row r="6985">
      <c r="A6985" t="inlineStr">
        <is>
          <t>DRV-COM-007</t>
        </is>
      </c>
      <c r="B6985" t="inlineStr">
        <is>
          <t>Driver</t>
        </is>
      </c>
      <c r="C6985" t="n">
        <v>2</v>
      </c>
      <c r="D6985" t="inlineStr">
        <is>
          <t>ask simple welfare/emergency questions</t>
        </is>
      </c>
      <c r="E6985" t="inlineStr">
        <is>
          <t>S</t>
        </is>
      </c>
      <c r="F6985" t="inlineStr">
        <is>
          <t>S</t>
        </is>
      </c>
      <c r="G6985" t="inlineStr">
        <is>
          <t>Yes</t>
        </is>
      </c>
      <c r="H6985" t="inlineStr">
        <is>
          <t>safety</t>
        </is>
      </c>
      <c r="I6985" t="inlineStr"/>
      <c r="J6985" t="inlineStr"/>
    </row>
    <row r="6986">
      <c r="A6986" t="inlineStr">
        <is>
          <t>DRV-COM-007</t>
        </is>
      </c>
      <c r="B6986" t="inlineStr">
        <is>
          <t>Driver</t>
        </is>
      </c>
      <c r="C6986" t="n">
        <v>3</v>
      </c>
      <c r="D6986" t="inlineStr">
        <is>
          <t>call medical/emergency support when indicated</t>
        </is>
      </c>
      <c r="E6986" s="6" t="inlineStr">
        <is>
          <t>E</t>
        </is>
      </c>
      <c r="F6986" t="inlineStr">
        <is>
          <t>C</t>
        </is>
      </c>
      <c r="G6986" t="inlineStr">
        <is>
          <t>Yes</t>
        </is>
      </c>
      <c r="H6986" t="inlineStr">
        <is>
          <t>combined</t>
        </is>
      </c>
      <c r="I6986" t="inlineStr"/>
      <c r="J6986" t="inlineStr"/>
    </row>
    <row r="6987">
      <c r="A6987" t="inlineStr">
        <is>
          <t>DRV-COM-007</t>
        </is>
      </c>
      <c r="B6987" t="inlineStr">
        <is>
          <t>Driver</t>
        </is>
      </c>
      <c r="C6987" t="n">
        <v>4</v>
      </c>
      <c r="D6987" t="inlineStr">
        <is>
          <t>notify dispatch</t>
        </is>
      </c>
      <c r="E6987" s="7" t="inlineStr">
        <is>
          <t>C</t>
        </is>
      </c>
      <c r="F6987" t="inlineStr">
        <is>
          <t>C</t>
        </is>
      </c>
      <c r="G6987" t="inlineStr"/>
      <c r="H6987" t="inlineStr"/>
      <c r="I6987" t="inlineStr"/>
      <c r="J6987" t="inlineStr"/>
    </row>
    <row r="6988">
      <c r="A6988" t="inlineStr">
        <is>
          <t>DRV-COM-007</t>
        </is>
      </c>
      <c r="B6988" t="inlineStr">
        <is>
          <t>Driver</t>
        </is>
      </c>
      <c r="C6988" t="n">
        <v>5</v>
      </c>
      <c r="D6988" t="inlineStr">
        <is>
          <t>protect privacy.</t>
        </is>
      </c>
      <c r="E6988" t="inlineStr">
        <is>
          <t>S</t>
        </is>
      </c>
      <c r="F6988" t="inlineStr">
        <is>
          <t>S</t>
        </is>
      </c>
      <c r="G6988" t="inlineStr"/>
      <c r="H6988" t="inlineStr"/>
      <c r="I6988" t="inlineStr"/>
      <c r="J6988" t="inlineStr"/>
    </row>
    <row r="6989">
      <c r="A6989" t="inlineStr">
        <is>
          <t>DRV-COM-008</t>
        </is>
      </c>
      <c r="B6989" t="inlineStr">
        <is>
          <t>Driver</t>
        </is>
      </c>
      <c r="C6989" t="n">
        <v>1</v>
      </c>
      <c r="D6989" t="inlineStr">
        <is>
          <t>State warning, when it appeared, actions taken, vehicle status and whether it is cleared for use</t>
        </is>
      </c>
      <c r="E6989" s="7" t="inlineStr">
        <is>
          <t>C</t>
        </is>
      </c>
      <c r="F6989" t="inlineStr">
        <is>
          <t>C</t>
        </is>
      </c>
      <c r="G6989" t="inlineStr">
        <is>
          <t>Yes</t>
        </is>
      </c>
      <c r="H6989" t="inlineStr">
        <is>
          <t>combined</t>
        </is>
      </c>
      <c r="I6989" t="inlineStr"/>
      <c r="J6989" t="inlineStr"/>
    </row>
    <row r="6990">
      <c r="A6990" t="inlineStr">
        <is>
          <t>DRV-COM-008</t>
        </is>
      </c>
      <c r="B6990" t="inlineStr">
        <is>
          <t>Driver</t>
        </is>
      </c>
      <c r="C6990" t="n">
        <v>2</v>
      </c>
      <c r="D6990" t="inlineStr">
        <is>
          <t>ensure receiving driver/supervisor understands.</t>
        </is>
      </c>
      <c r="E6990" s="7" t="inlineStr">
        <is>
          <t>C</t>
        </is>
      </c>
      <c r="F6990" t="inlineStr">
        <is>
          <t>C</t>
        </is>
      </c>
      <c r="G6990" t="inlineStr">
        <is>
          <t>Yes</t>
        </is>
      </c>
      <c r="H6990" t="inlineStr">
        <is>
          <t>combined</t>
        </is>
      </c>
      <c r="I6990" t="inlineStr"/>
      <c r="J6990" t="inlineStr"/>
    </row>
    <row r="6991">
      <c r="A6991" t="inlineStr">
        <is>
          <t>DRV-COM-009</t>
        </is>
      </c>
      <c r="B6991" t="inlineStr">
        <is>
          <t>Driver</t>
        </is>
      </c>
      <c r="C6991" t="n">
        <v>1</v>
      </c>
      <c r="D6991" t="inlineStr">
        <is>
          <t>Listen without arguing</t>
        </is>
      </c>
      <c r="E6991" s="7" t="inlineStr">
        <is>
          <t>C</t>
        </is>
      </c>
      <c r="F6991" t="inlineStr">
        <is>
          <t>C</t>
        </is>
      </c>
      <c r="G6991" t="inlineStr"/>
      <c r="H6991" t="inlineStr"/>
      <c r="I6991" t="inlineStr"/>
      <c r="J6991" t="inlineStr"/>
    </row>
    <row r="6992">
      <c r="A6992" t="inlineStr">
        <is>
          <t>DRV-COM-009</t>
        </is>
      </c>
      <c r="B6992" t="inlineStr">
        <is>
          <t>Driver</t>
        </is>
      </c>
      <c r="C6992" t="n">
        <v>2</v>
      </c>
      <c r="D6992" t="inlineStr">
        <is>
          <t>keep driving safely</t>
        </is>
      </c>
      <c r="E6992" s="6" t="inlineStr">
        <is>
          <t>E</t>
        </is>
      </c>
      <c r="F6992" t="inlineStr">
        <is>
          <t>C</t>
        </is>
      </c>
      <c r="G6992" t="inlineStr"/>
      <c r="H6992" t="inlineStr"/>
      <c r="I6992" t="inlineStr"/>
      <c r="J6992" t="inlineStr"/>
    </row>
    <row r="6993">
      <c r="A6993" t="inlineStr">
        <is>
          <t>DRV-COM-009</t>
        </is>
      </c>
      <c r="B6993" t="inlineStr">
        <is>
          <t>Driver</t>
        </is>
      </c>
      <c r="C6993" t="n">
        <v>3</v>
      </c>
      <c r="D6993" t="inlineStr">
        <is>
          <t>clarify concern only when safe</t>
        </is>
      </c>
      <c r="E6993" t="inlineStr">
        <is>
          <t>S</t>
        </is>
      </c>
      <c r="F6993" t="inlineStr">
        <is>
          <t>S</t>
        </is>
      </c>
      <c r="G6993" t="inlineStr"/>
      <c r="H6993" t="inlineStr">
        <is>
          <t>safety</t>
        </is>
      </c>
      <c r="I6993" t="inlineStr"/>
      <c r="J6993" t="inlineStr"/>
    </row>
    <row r="6994">
      <c r="A6994" t="inlineStr">
        <is>
          <t>DRV-COM-009</t>
        </is>
      </c>
      <c r="B6994" t="inlineStr">
        <is>
          <t>Driver</t>
        </is>
      </c>
      <c r="C6994" t="n">
        <v>4</v>
      </c>
      <c r="D6994" t="inlineStr">
        <is>
          <t>provide complaint/supervisor route</t>
        </is>
      </c>
      <c r="E6994" s="7" t="inlineStr">
        <is>
          <t>C</t>
        </is>
      </c>
      <c r="F6994" t="inlineStr">
        <is>
          <t>C</t>
        </is>
      </c>
      <c r="G6994" t="inlineStr">
        <is>
          <t>Yes</t>
        </is>
      </c>
      <c r="H6994" t="inlineStr">
        <is>
          <t>combined</t>
        </is>
      </c>
      <c r="I6994" t="inlineStr"/>
      <c r="J6994" t="inlineStr"/>
    </row>
    <row r="6995">
      <c r="A6995" t="inlineStr">
        <is>
          <t>DRV-COM-009</t>
        </is>
      </c>
      <c r="B6995" t="inlineStr">
        <is>
          <t>Driver</t>
        </is>
      </c>
      <c r="C6995" t="n">
        <v>5</v>
      </c>
      <c r="D6995" t="inlineStr">
        <is>
          <t>document material issue factually.</t>
        </is>
      </c>
      <c r="E6995" t="inlineStr">
        <is>
          <t>S</t>
        </is>
      </c>
      <c r="F6995" t="inlineStr">
        <is>
          <t>S</t>
        </is>
      </c>
      <c r="G6995" t="inlineStr"/>
      <c r="H6995" t="inlineStr">
        <is>
          <t>documentation</t>
        </is>
      </c>
      <c r="I6995" t="inlineStr"/>
      <c r="J6995" t="inlineStr"/>
    </row>
    <row r="6996">
      <c r="A6996" t="inlineStr">
        <is>
          <t>DRV-COM-010</t>
        </is>
      </c>
      <c r="B6996" t="inlineStr">
        <is>
          <t>Driver</t>
        </is>
      </c>
      <c r="C6996" t="n">
        <v>1</v>
      </c>
      <c r="D6996" t="inlineStr">
        <is>
          <t>Stop or use hands-free approved communication safely</t>
        </is>
      </c>
      <c r="E6996" s="6" t="inlineStr">
        <is>
          <t>E</t>
        </is>
      </c>
      <c r="F6996" t="inlineStr">
        <is>
          <t>C</t>
        </is>
      </c>
      <c r="G6996" t="inlineStr"/>
      <c r="H6996" t="inlineStr">
        <is>
          <t>combined</t>
        </is>
      </c>
      <c r="I6996" t="inlineStr"/>
      <c r="J6996" t="inlineStr"/>
    </row>
    <row r="6997">
      <c r="A6997" t="inlineStr">
        <is>
          <t>DRV-COM-010</t>
        </is>
      </c>
      <c r="B6997" t="inlineStr">
        <is>
          <t>Driver</t>
        </is>
      </c>
      <c r="C6997" t="n">
        <v>2</v>
      </c>
      <c r="D6997" t="inlineStr">
        <is>
          <t>state current location/destination and uncertainty</t>
        </is>
      </c>
      <c r="E6997" t="inlineStr">
        <is>
          <t>S</t>
        </is>
      </c>
      <c r="F6997" t="inlineStr">
        <is>
          <t>S</t>
        </is>
      </c>
      <c r="G6997" t="inlineStr">
        <is>
          <t>Yes</t>
        </is>
      </c>
      <c r="H6997" t="inlineStr"/>
      <c r="I6997" t="inlineStr"/>
      <c r="J6997" t="inlineStr"/>
    </row>
    <row r="6998">
      <c r="A6998" t="inlineStr">
        <is>
          <t>DRV-COM-010</t>
        </is>
      </c>
      <c r="B6998" t="inlineStr">
        <is>
          <t>Driver</t>
        </is>
      </c>
      <c r="C6998" t="n">
        <v>3</v>
      </c>
      <c r="D6998" t="inlineStr">
        <is>
          <t>repeat instructions back</t>
        </is>
      </c>
      <c r="E6998" s="7" t="inlineStr">
        <is>
          <t>C</t>
        </is>
      </c>
      <c r="F6998" t="inlineStr">
        <is>
          <t>C</t>
        </is>
      </c>
      <c r="G6998" t="inlineStr"/>
      <c r="H6998" t="inlineStr"/>
      <c r="I6998" t="inlineStr"/>
      <c r="J6998" t="inlineStr"/>
    </row>
    <row r="6999">
      <c r="A6999" t="inlineStr">
        <is>
          <t>DRV-COM-010</t>
        </is>
      </c>
      <c r="B6999" t="inlineStr">
        <is>
          <t>Driver</t>
        </is>
      </c>
      <c r="C6999" t="n">
        <v>4</v>
      </c>
      <c r="D6999" t="inlineStr">
        <is>
          <t>do not guess route.</t>
        </is>
      </c>
      <c r="E6999" s="7" t="inlineStr">
        <is>
          <t>C</t>
        </is>
      </c>
      <c r="F6999" t="inlineStr">
        <is>
          <t>C</t>
        </is>
      </c>
      <c r="G6999" t="inlineStr"/>
      <c r="H6999" t="inlineStr"/>
      <c r="I6999" t="inlineStr"/>
      <c r="J6999" t="inlineStr"/>
    </row>
    <row r="7000">
      <c r="A7000" t="inlineStr">
        <is>
          <t>DRV-COM-011</t>
        </is>
      </c>
      <c r="B7000" t="inlineStr">
        <is>
          <t>Driver</t>
        </is>
      </c>
      <c r="C7000" t="n">
        <v>1</v>
      </c>
      <c r="D7000" t="inlineStr">
        <is>
          <t>Confirm only necessary details</t>
        </is>
      </c>
      <c r="E7000" t="inlineStr">
        <is>
          <t>S</t>
        </is>
      </c>
      <c r="F7000" t="inlineStr">
        <is>
          <t>S</t>
        </is>
      </c>
      <c r="G7000" t="inlineStr"/>
      <c r="H7000" t="inlineStr">
        <is>
          <t>prep_check</t>
        </is>
      </c>
      <c r="I7000" t="inlineStr"/>
      <c r="J7000" t="inlineStr"/>
    </row>
    <row r="7001">
      <c r="A7001" t="inlineStr">
        <is>
          <t>DRV-COM-011</t>
        </is>
      </c>
      <c r="B7001" t="inlineStr">
        <is>
          <t>Driver</t>
        </is>
      </c>
      <c r="C7001" t="n">
        <v>2</v>
      </c>
      <c r="D7001" t="inlineStr">
        <is>
          <t>follow lost-property/dispatch procedure</t>
        </is>
      </c>
      <c r="E7001" s="7" t="inlineStr">
        <is>
          <t>C</t>
        </is>
      </c>
      <c r="F7001" t="inlineStr">
        <is>
          <t>C</t>
        </is>
      </c>
      <c r="G7001" t="inlineStr">
        <is>
          <t>Yes</t>
        </is>
      </c>
      <c r="H7001" t="inlineStr">
        <is>
          <t>combined</t>
        </is>
      </c>
      <c r="I7001" t="inlineStr"/>
      <c r="J7001" t="inlineStr"/>
    </row>
    <row r="7002">
      <c r="A7002" t="inlineStr">
        <is>
          <t>DRV-COM-011</t>
        </is>
      </c>
      <c r="B7002" t="inlineStr">
        <is>
          <t>Driver</t>
        </is>
      </c>
      <c r="C7002" t="n">
        <v>3</v>
      </c>
      <c r="D7002" t="inlineStr">
        <is>
          <t>do not arrange unsafe/unapproved personal exchange</t>
        </is>
      </c>
      <c r="E7002" s="6" t="inlineStr">
        <is>
          <t>E</t>
        </is>
      </c>
      <c r="F7002" t="inlineStr">
        <is>
          <t>C</t>
        </is>
      </c>
      <c r="G7002" t="inlineStr">
        <is>
          <t>Yes</t>
        </is>
      </c>
      <c r="H7002" t="inlineStr">
        <is>
          <t>combined</t>
        </is>
      </c>
      <c r="I7002" t="inlineStr"/>
      <c r="J7002" t="inlineStr"/>
    </row>
    <row r="7003">
      <c r="A7003" t="inlineStr">
        <is>
          <t>DRV-COM-011</t>
        </is>
      </c>
      <c r="B7003" t="inlineStr">
        <is>
          <t>Driver</t>
        </is>
      </c>
      <c r="C7003" t="n">
        <v>4</v>
      </c>
      <c r="D7003" t="inlineStr">
        <is>
          <t>protect privacy.</t>
        </is>
      </c>
      <c r="E7003" s="7" t="inlineStr">
        <is>
          <t>C</t>
        </is>
      </c>
      <c r="F7003" t="inlineStr">
        <is>
          <t>C</t>
        </is>
      </c>
      <c r="G7003" t="inlineStr"/>
      <c r="H7003" t="inlineStr"/>
      <c r="I7003" t="inlineStr"/>
      <c r="J7003" t="inlineStr"/>
    </row>
    <row r="7004">
      <c r="A7004" t="inlineStr">
        <is>
          <t>DRV-COM-012</t>
        </is>
      </c>
      <c r="B7004" t="inlineStr">
        <is>
          <t>Driver</t>
        </is>
      </c>
      <c r="C7004" t="n">
        <v>1</v>
      </c>
      <c r="D7004" t="inlineStr">
        <is>
          <t>After making scene safe, notify required authorities/supervisor</t>
        </is>
      </c>
      <c r="E7004" s="6" t="inlineStr">
        <is>
          <t>E</t>
        </is>
      </c>
      <c r="F7004" t="inlineStr">
        <is>
          <t>C</t>
        </is>
      </c>
      <c r="G7004" t="inlineStr">
        <is>
          <t>Yes</t>
        </is>
      </c>
      <c r="H7004" t="inlineStr">
        <is>
          <t>combined</t>
        </is>
      </c>
      <c r="I7004" t="inlineStr"/>
      <c r="J7004" t="inlineStr"/>
    </row>
    <row r="7005">
      <c r="A7005" t="inlineStr">
        <is>
          <t>DRV-COM-012</t>
        </is>
      </c>
      <c r="B7005" t="inlineStr">
        <is>
          <t>Driver</t>
        </is>
      </c>
      <c r="C7005" t="n">
        <v>2</v>
      </c>
      <c r="D7005" t="inlineStr">
        <is>
          <t>give factual location, injuries if known, vehicles involved and immediate actions</t>
        </is>
      </c>
      <c r="E7005" s="7" t="inlineStr">
        <is>
          <t>C</t>
        </is>
      </c>
      <c r="F7005" t="inlineStr">
        <is>
          <t>C</t>
        </is>
      </c>
      <c r="G7005" t="inlineStr">
        <is>
          <t>Yes</t>
        </is>
      </c>
      <c r="H7005" t="inlineStr">
        <is>
          <t>combined</t>
        </is>
      </c>
      <c r="I7005" t="inlineStr"/>
      <c r="J7005" t="inlineStr"/>
    </row>
    <row r="7006">
      <c r="A7006" t="inlineStr">
        <is>
          <t>DRV-COM-012</t>
        </is>
      </c>
      <c r="B7006" t="inlineStr">
        <is>
          <t>Driver</t>
        </is>
      </c>
      <c r="C7006" t="n">
        <v>3</v>
      </c>
      <c r="D7006" t="inlineStr">
        <is>
          <t>do not admit unsupported fault.</t>
        </is>
      </c>
      <c r="E7006" s="7" t="inlineStr">
        <is>
          <t>C</t>
        </is>
      </c>
      <c r="F7006" t="inlineStr">
        <is>
          <t>C</t>
        </is>
      </c>
      <c r="G7006" t="inlineStr"/>
      <c r="H7006" t="inlineStr"/>
      <c r="I7006" t="inlineStr"/>
      <c r="J7006" t="inlineStr"/>
    </row>
    <row r="7007">
      <c r="A7007" t="inlineStr">
        <is>
          <t>DRV-COM-013</t>
        </is>
      </c>
      <c r="B7007" t="inlineStr">
        <is>
          <t>Driver</t>
        </is>
      </c>
      <c r="C7007" t="n">
        <v>1</v>
      </c>
      <c r="D7007" t="inlineStr">
        <is>
          <t>State that rest is required for safe/fit driving</t>
        </is>
      </c>
      <c r="E7007" s="7" t="inlineStr">
        <is>
          <t>C</t>
        </is>
      </c>
      <c r="F7007" t="inlineStr">
        <is>
          <t>C</t>
        </is>
      </c>
      <c r="G7007" t="inlineStr">
        <is>
          <t>Yes</t>
        </is>
      </c>
      <c r="H7007" t="inlineStr">
        <is>
          <t>combined</t>
        </is>
      </c>
      <c r="I7007" t="inlineStr"/>
      <c r="J7007" t="inlineStr"/>
    </row>
    <row r="7008">
      <c r="A7008" t="inlineStr">
        <is>
          <t>DRV-COM-013</t>
        </is>
      </c>
      <c r="B7008" t="inlineStr">
        <is>
          <t>Driver</t>
        </is>
      </c>
      <c r="C7008" t="n">
        <v>2</v>
      </c>
      <c r="D7008" t="inlineStr">
        <is>
          <t>give expected plan factually</t>
        </is>
      </c>
      <c r="E7008" t="inlineStr">
        <is>
          <t>S</t>
        </is>
      </c>
      <c r="F7008" t="inlineStr">
        <is>
          <t>S</t>
        </is>
      </c>
      <c r="G7008" t="inlineStr"/>
      <c r="H7008" t="inlineStr"/>
      <c r="I7008" t="inlineStr"/>
      <c r="J7008" t="inlineStr"/>
    </row>
    <row r="7009">
      <c r="A7009" t="inlineStr">
        <is>
          <t>DRV-COM-013</t>
        </is>
      </c>
      <c r="B7009" t="inlineStr">
        <is>
          <t>Driver</t>
        </is>
      </c>
      <c r="C7009" t="n">
        <v>3</v>
      </c>
      <c r="D7009" t="inlineStr">
        <is>
          <t>do not let schedule pressure override safety.</t>
        </is>
      </c>
      <c r="E7009" s="6" t="inlineStr">
        <is>
          <t>E</t>
        </is>
      </c>
      <c r="F7009" t="inlineStr">
        <is>
          <t>C</t>
        </is>
      </c>
      <c r="G7009" t="inlineStr"/>
      <c r="H7009" t="inlineStr"/>
      <c r="I7009" t="inlineStr"/>
      <c r="J7009" t="inlineStr"/>
    </row>
    <row r="7010">
      <c r="A7010" t="inlineStr">
        <is>
          <t>DRV-COM-014</t>
        </is>
      </c>
      <c r="B7010" t="inlineStr">
        <is>
          <t>Driver</t>
        </is>
      </c>
      <c r="C7010" t="n">
        <v>1</v>
      </c>
      <c r="D7010" t="inlineStr">
        <is>
          <t>Give a cautious estimate based on current conditions</t>
        </is>
      </c>
      <c r="E7010" s="7" t="inlineStr">
        <is>
          <t>C</t>
        </is>
      </c>
      <c r="F7010" t="inlineStr">
        <is>
          <t>C</t>
        </is>
      </c>
      <c r="G7010" t="inlineStr"/>
      <c r="H7010" t="inlineStr"/>
      <c r="I7010" t="inlineStr"/>
      <c r="J7010" t="inlineStr"/>
    </row>
    <row r="7011">
      <c r="A7011" t="inlineStr">
        <is>
          <t>DRV-COM-014</t>
        </is>
      </c>
      <c r="B7011" t="inlineStr">
        <is>
          <t>Driver</t>
        </is>
      </c>
      <c r="C7011" t="n">
        <v>2</v>
      </c>
      <c r="D7011" t="inlineStr">
        <is>
          <t>explain it may change</t>
        </is>
      </c>
      <c r="E7011" t="inlineStr">
        <is>
          <t>S</t>
        </is>
      </c>
      <c r="F7011" t="inlineStr">
        <is>
          <t>S</t>
        </is>
      </c>
      <c r="G7011" t="inlineStr"/>
      <c r="H7011" t="inlineStr"/>
      <c r="I7011" t="inlineStr"/>
      <c r="J7011" t="inlineStr"/>
    </row>
    <row r="7012">
      <c r="A7012" t="inlineStr">
        <is>
          <t>DRV-COM-014</t>
        </is>
      </c>
      <c r="B7012" t="inlineStr">
        <is>
          <t>Driver</t>
        </is>
      </c>
      <c r="C7012" t="n">
        <v>3</v>
      </c>
      <c r="D7012" t="inlineStr">
        <is>
          <t>do not promise unsafe timing</t>
        </is>
      </c>
      <c r="E7012" s="6" t="inlineStr">
        <is>
          <t>E</t>
        </is>
      </c>
      <c r="F7012" t="inlineStr">
        <is>
          <t>C</t>
        </is>
      </c>
      <c r="G7012" t="inlineStr"/>
      <c r="H7012" t="inlineStr"/>
      <c r="I7012" t="inlineStr"/>
      <c r="J7012" t="inlineStr"/>
    </row>
    <row r="7013">
      <c r="A7013" t="inlineStr">
        <is>
          <t>DRV-COM-014</t>
        </is>
      </c>
      <c r="B7013" t="inlineStr">
        <is>
          <t>Driver</t>
        </is>
      </c>
      <c r="C7013" t="n">
        <v>4</v>
      </c>
      <c r="D7013" t="inlineStr">
        <is>
          <t>update when material.</t>
        </is>
      </c>
      <c r="E7013" t="inlineStr">
        <is>
          <t>S</t>
        </is>
      </c>
      <c r="F7013" t="inlineStr">
        <is>
          <t>S</t>
        </is>
      </c>
      <c r="G7013" t="inlineStr"/>
      <c r="H7013" t="inlineStr"/>
      <c r="I7013" t="inlineStr"/>
      <c r="J7013" t="inlineStr"/>
    </row>
    <row r="7014">
      <c r="A7014" t="inlineStr">
        <is>
          <t>DRV-COM-015</t>
        </is>
      </c>
      <c r="B7014" t="inlineStr">
        <is>
          <t>Driver</t>
        </is>
      </c>
      <c r="C7014" t="n">
        <v>1</v>
      </c>
      <c r="D7014" t="inlineStr">
        <is>
          <t>Do not engage</t>
        </is>
      </c>
      <c r="E7014" s="7" t="inlineStr">
        <is>
          <t>C</t>
        </is>
      </c>
      <c r="F7014" t="inlineStr">
        <is>
          <t>C</t>
        </is>
      </c>
      <c r="G7014" t="inlineStr"/>
      <c r="H7014" t="inlineStr"/>
      <c r="I7014" t="inlineStr"/>
      <c r="J7014" t="inlineStr"/>
    </row>
    <row r="7015">
      <c r="A7015" t="inlineStr">
        <is>
          <t>DRV-COM-015</t>
        </is>
      </c>
      <c r="B7015" t="inlineStr">
        <is>
          <t>Driver</t>
        </is>
      </c>
      <c r="C7015" t="n">
        <v>2</v>
      </c>
      <c r="D7015" t="inlineStr">
        <is>
          <t>keep distance</t>
        </is>
      </c>
      <c r="E7015" t="inlineStr">
        <is>
          <t>S</t>
        </is>
      </c>
      <c r="F7015" t="inlineStr">
        <is>
          <t>S</t>
        </is>
      </c>
      <c r="G7015" t="inlineStr"/>
      <c r="H7015" t="inlineStr"/>
      <c r="I7015" t="inlineStr"/>
      <c r="J7015" t="inlineStr"/>
    </row>
    <row r="7016">
      <c r="A7016" t="inlineStr">
        <is>
          <t>DRV-COM-015</t>
        </is>
      </c>
      <c r="B7016" t="inlineStr">
        <is>
          <t>Driver</t>
        </is>
      </c>
      <c r="C7016" t="n">
        <v>3</v>
      </c>
      <c r="D7016" t="inlineStr">
        <is>
          <t>avoid gestures/confrontation</t>
        </is>
      </c>
      <c r="E7016" s="6" t="inlineStr">
        <is>
          <t>E</t>
        </is>
      </c>
      <c r="F7016" t="inlineStr">
        <is>
          <t>C</t>
        </is>
      </c>
      <c r="G7016" t="inlineStr">
        <is>
          <t>Yes</t>
        </is>
      </c>
      <c r="H7016" t="inlineStr">
        <is>
          <t>combined</t>
        </is>
      </c>
      <c r="I7016" t="inlineStr"/>
      <c r="J7016" t="inlineStr"/>
    </row>
    <row r="7017">
      <c r="A7017" t="inlineStr">
        <is>
          <t>DRV-COM-015</t>
        </is>
      </c>
      <c r="B7017" t="inlineStr">
        <is>
          <t>Driver</t>
        </is>
      </c>
      <c r="C7017" t="n">
        <v>4</v>
      </c>
      <c r="D7017" t="inlineStr">
        <is>
          <t>move to safe place if followed</t>
        </is>
      </c>
      <c r="E7017" s="7" t="inlineStr">
        <is>
          <t>C</t>
        </is>
      </c>
      <c r="F7017" t="inlineStr">
        <is>
          <t>C</t>
        </is>
      </c>
      <c r="G7017" t="inlineStr"/>
      <c r="H7017" t="inlineStr"/>
      <c r="I7017" t="inlineStr"/>
      <c r="J7017" t="inlineStr"/>
    </row>
    <row r="7018">
      <c r="A7018" t="inlineStr">
        <is>
          <t>DRV-COM-015</t>
        </is>
      </c>
      <c r="B7018" t="inlineStr">
        <is>
          <t>Driver</t>
        </is>
      </c>
      <c r="C7018" t="n">
        <v>5</v>
      </c>
      <c r="D7018" t="inlineStr">
        <is>
          <t>contact authorities/dispatch when needed.</t>
        </is>
      </c>
      <c r="E7018" s="7" t="inlineStr">
        <is>
          <t>C</t>
        </is>
      </c>
      <c r="F7018" t="inlineStr">
        <is>
          <t>C</t>
        </is>
      </c>
      <c r="G7018" t="inlineStr">
        <is>
          <t>Yes</t>
        </is>
      </c>
      <c r="H7018" t="inlineStr">
        <is>
          <t>combined</t>
        </is>
      </c>
      <c r="I7018" t="inlineStr"/>
      <c r="J7018" t="inlineStr"/>
    </row>
    <row r="7019">
      <c r="A7019" t="inlineStr">
        <is>
          <t>DRV-COM-016</t>
        </is>
      </c>
      <c r="B7019" t="inlineStr">
        <is>
          <t>Driver</t>
        </is>
      </c>
      <c r="C7019" t="n">
        <v>1</v>
      </c>
      <c r="D7019" t="inlineStr">
        <is>
          <t>Report completed/outstanding stops, delays, incidents, vehicle/fuel/defect status, documents/items and next required action</t>
        </is>
      </c>
      <c r="E7019" s="7" t="inlineStr">
        <is>
          <t>C</t>
        </is>
      </c>
      <c r="F7019" t="inlineStr">
        <is>
          <t>C</t>
        </is>
      </c>
      <c r="G7019" t="inlineStr">
        <is>
          <t>Yes</t>
        </is>
      </c>
      <c r="H7019" t="inlineStr">
        <is>
          <t>combined</t>
        </is>
      </c>
      <c r="I7019" t="inlineStr"/>
      <c r="J7019" t="inlineStr"/>
    </row>
    <row r="7020">
      <c r="A7020" t="inlineStr">
        <is>
          <t>DRV-COM-016</t>
        </is>
      </c>
      <c r="B7020" t="inlineStr">
        <is>
          <t>Driver</t>
        </is>
      </c>
      <c r="C7020" t="n">
        <v>2</v>
      </c>
      <c r="D7020" t="inlineStr">
        <is>
          <t>confirm understanding.</t>
        </is>
      </c>
      <c r="E7020" s="7" t="inlineStr">
        <is>
          <t>C</t>
        </is>
      </c>
      <c r="F7020" t="inlineStr">
        <is>
          <t>C</t>
        </is>
      </c>
      <c r="G7020" t="inlineStr"/>
      <c r="H7020" t="inlineStr"/>
      <c r="I7020" t="inlineStr"/>
      <c r="J7020" t="inlineStr"/>
    </row>
    <row r="7021">
      <c r="A7021" t="inlineStr">
        <is>
          <t>DRV-SAF-001</t>
        </is>
      </c>
      <c r="B7021" t="inlineStr">
        <is>
          <t>Driver</t>
        </is>
      </c>
      <c r="C7021" t="n">
        <v>1</v>
      </c>
      <c r="D7021" t="inlineStr">
        <is>
          <t>Brake/slow in a controlled way</t>
        </is>
      </c>
      <c r="E7021" s="7" t="inlineStr">
        <is>
          <t>C</t>
        </is>
      </c>
      <c r="F7021" t="inlineStr">
        <is>
          <t>C</t>
        </is>
      </c>
      <c r="G7021" t="inlineStr">
        <is>
          <t>Yes</t>
        </is>
      </c>
      <c r="H7021" t="inlineStr">
        <is>
          <t>combined</t>
        </is>
      </c>
      <c r="I7021" t="inlineStr"/>
      <c r="J7021" t="inlineStr"/>
    </row>
    <row r="7022">
      <c r="A7022" t="inlineStr">
        <is>
          <t>DRV-SAF-001</t>
        </is>
      </c>
      <c r="B7022" t="inlineStr">
        <is>
          <t>Driver</t>
        </is>
      </c>
      <c r="C7022" t="n">
        <v>2</v>
      </c>
      <c r="D7022" t="inlineStr">
        <is>
          <t>maintain vehicle control</t>
        </is>
      </c>
      <c r="E7022" t="inlineStr">
        <is>
          <t>S</t>
        </is>
      </c>
      <c r="F7022" t="inlineStr">
        <is>
          <t>S</t>
        </is>
      </c>
      <c r="G7022" t="inlineStr"/>
      <c r="H7022" t="inlineStr"/>
      <c r="I7022" t="inlineStr"/>
      <c r="J7022" t="inlineStr"/>
    </row>
    <row r="7023">
      <c r="A7023" t="inlineStr">
        <is>
          <t>DRV-SAF-001</t>
        </is>
      </c>
      <c r="B7023" t="inlineStr">
        <is>
          <t>Driver</t>
        </is>
      </c>
      <c r="C7023" t="n">
        <v>3</v>
      </c>
      <c r="D7023" t="inlineStr">
        <is>
          <t>avoid unsafe swerving</t>
        </is>
      </c>
      <c r="E7023" s="6" t="inlineStr">
        <is>
          <t>E</t>
        </is>
      </c>
      <c r="F7023" t="inlineStr">
        <is>
          <t>C</t>
        </is>
      </c>
      <c r="G7023" t="inlineStr"/>
      <c r="H7023" t="inlineStr"/>
      <c r="I7023" t="inlineStr"/>
      <c r="J7023" t="inlineStr"/>
    </row>
    <row r="7024">
      <c r="A7024" t="inlineStr">
        <is>
          <t>DRV-SAF-001</t>
        </is>
      </c>
      <c r="B7024" t="inlineStr">
        <is>
          <t>Driver</t>
        </is>
      </c>
      <c r="C7024" t="n">
        <v>4</v>
      </c>
      <c r="D7024" t="inlineStr">
        <is>
          <t>stop if needed</t>
        </is>
      </c>
      <c r="E7024" s="7" t="inlineStr">
        <is>
          <t>C</t>
        </is>
      </c>
      <c r="F7024" t="inlineStr">
        <is>
          <t>S</t>
        </is>
      </c>
      <c r="G7024" t="inlineStr"/>
      <c r="H7024" t="inlineStr">
        <is>
          <t>safety</t>
        </is>
      </c>
      <c r="I7024" t="inlineStr"/>
      <c r="J7024" t="inlineStr">
        <is>
          <t>targeted review: stop / do not continue until assessed</t>
        </is>
      </c>
    </row>
    <row r="7025">
      <c r="A7025" t="inlineStr">
        <is>
          <t>DRV-SAF-001</t>
        </is>
      </c>
      <c r="B7025" t="inlineStr">
        <is>
          <t>Driver</t>
        </is>
      </c>
      <c r="C7025" t="n">
        <v>5</v>
      </c>
      <c r="D7025" t="inlineStr">
        <is>
          <t>proceed only when clear.</t>
        </is>
      </c>
      <c r="E7025" s="7" t="inlineStr">
        <is>
          <t>C</t>
        </is>
      </c>
      <c r="F7025" t="inlineStr">
        <is>
          <t>C</t>
        </is>
      </c>
      <c r="G7025" t="inlineStr"/>
      <c r="H7025" t="inlineStr"/>
      <c r="I7025" t="inlineStr"/>
      <c r="J7025" t="inlineStr"/>
    </row>
    <row r="7026">
      <c r="A7026" t="inlineStr">
        <is>
          <t>DRV-SAF-002</t>
        </is>
      </c>
      <c r="B7026" t="inlineStr">
        <is>
          <t>Driver</t>
        </is>
      </c>
      <c r="C7026" t="n">
        <v>1</v>
      </c>
      <c r="D7026" t="inlineStr">
        <is>
          <t>Maintain safe lane/speed</t>
        </is>
      </c>
      <c r="E7026" s="7" t="inlineStr">
        <is>
          <t>C</t>
        </is>
      </c>
      <c r="F7026" t="inlineStr">
        <is>
          <t>C</t>
        </is>
      </c>
      <c r="G7026" t="inlineStr">
        <is>
          <t>Yes</t>
        </is>
      </c>
      <c r="H7026" t="inlineStr">
        <is>
          <t>combined</t>
        </is>
      </c>
      <c r="I7026" t="inlineStr"/>
      <c r="J7026" t="inlineStr"/>
    </row>
    <row r="7027">
      <c r="A7027" t="inlineStr">
        <is>
          <t>DRV-SAF-002</t>
        </is>
      </c>
      <c r="B7027" t="inlineStr">
        <is>
          <t>Driver</t>
        </is>
      </c>
      <c r="C7027" t="n">
        <v>2</v>
      </c>
      <c r="D7027" t="inlineStr">
        <is>
          <t>increase awareness and following space</t>
        </is>
      </c>
      <c r="E7027" t="inlineStr">
        <is>
          <t>S</t>
        </is>
      </c>
      <c r="F7027" t="inlineStr">
        <is>
          <t>S</t>
        </is>
      </c>
      <c r="G7027" t="inlineStr">
        <is>
          <t>Yes</t>
        </is>
      </c>
      <c r="H7027" t="inlineStr"/>
      <c r="I7027" t="inlineStr"/>
      <c r="J7027" t="inlineStr"/>
    </row>
    <row r="7028">
      <c r="A7028" t="inlineStr">
        <is>
          <t>DRV-SAF-002</t>
        </is>
      </c>
      <c r="B7028" t="inlineStr">
        <is>
          <t>Driver</t>
        </is>
      </c>
      <c r="C7028" t="n">
        <v>3</v>
      </c>
      <c r="D7028" t="inlineStr">
        <is>
          <t>signal/check mirrors and blind spot before any lane change</t>
        </is>
      </c>
      <c r="E7028" s="6" t="inlineStr">
        <is>
          <t>E</t>
        </is>
      </c>
      <c r="F7028" t="inlineStr">
        <is>
          <t>C</t>
        </is>
      </c>
      <c r="G7028" t="inlineStr">
        <is>
          <t>Yes</t>
        </is>
      </c>
      <c r="H7028" t="inlineStr">
        <is>
          <t>combined</t>
        </is>
      </c>
      <c r="I7028" t="inlineStr"/>
      <c r="J7028" t="inlineStr"/>
    </row>
    <row r="7029">
      <c r="A7029" t="inlineStr">
        <is>
          <t>DRV-SAF-002</t>
        </is>
      </c>
      <c r="B7029" t="inlineStr">
        <is>
          <t>Driver</t>
        </is>
      </c>
      <c r="C7029" t="n">
        <v>4</v>
      </c>
      <c r="D7029" t="inlineStr">
        <is>
          <t>do not crowd rider.</t>
        </is>
      </c>
      <c r="E7029" s="7" t="inlineStr">
        <is>
          <t>C</t>
        </is>
      </c>
      <c r="F7029" t="inlineStr">
        <is>
          <t>C</t>
        </is>
      </c>
      <c r="G7029" t="inlineStr"/>
      <c r="H7029" t="inlineStr"/>
      <c r="I7029" t="inlineStr"/>
      <c r="J7029" t="inlineStr"/>
    </row>
    <row r="7030">
      <c r="A7030" t="inlineStr">
        <is>
          <t>DRV-SAF-003</t>
        </is>
      </c>
      <c r="B7030" t="inlineStr">
        <is>
          <t>Driver</t>
        </is>
      </c>
      <c r="C7030" t="n">
        <v>1</v>
      </c>
      <c r="D7030" t="inlineStr">
        <is>
          <t>Slow early</t>
        </is>
      </c>
      <c r="E7030" s="7" t="inlineStr">
        <is>
          <t>C</t>
        </is>
      </c>
      <c r="F7030" t="inlineStr">
        <is>
          <t>C</t>
        </is>
      </c>
      <c r="G7030" t="inlineStr"/>
      <c r="H7030" t="inlineStr"/>
      <c r="I7030" t="inlineStr"/>
      <c r="J7030" t="inlineStr"/>
    </row>
    <row r="7031">
      <c r="A7031" t="inlineStr">
        <is>
          <t>DRV-SAF-003</t>
        </is>
      </c>
      <c r="B7031" t="inlineStr">
        <is>
          <t>Driver</t>
        </is>
      </c>
      <c r="C7031" t="n">
        <v>2</v>
      </c>
      <c r="D7031" t="inlineStr">
        <is>
          <t>assess depth/route</t>
        </is>
      </c>
      <c r="E7031" t="inlineStr">
        <is>
          <t>S</t>
        </is>
      </c>
      <c r="F7031" t="inlineStr">
        <is>
          <t>S</t>
        </is>
      </c>
      <c r="G7031" t="inlineStr">
        <is>
          <t>Yes</t>
        </is>
      </c>
      <c r="H7031" t="inlineStr">
        <is>
          <t>prep_check</t>
        </is>
      </c>
      <c r="I7031" t="inlineStr"/>
      <c r="J7031" t="inlineStr"/>
    </row>
    <row r="7032">
      <c r="A7032" t="inlineStr">
        <is>
          <t>DRV-SAF-003</t>
        </is>
      </c>
      <c r="B7032" t="inlineStr">
        <is>
          <t>Driver</t>
        </is>
      </c>
      <c r="C7032" t="n">
        <v>3</v>
      </c>
      <c r="D7032" t="inlineStr">
        <is>
          <t>do not enter if depth or road condition is uncertain/unsafe</t>
        </is>
      </c>
      <c r="E7032" s="6" t="inlineStr">
        <is>
          <t>E</t>
        </is>
      </c>
      <c r="F7032" t="inlineStr">
        <is>
          <t>C</t>
        </is>
      </c>
      <c r="G7032" t="inlineStr">
        <is>
          <t>Yes</t>
        </is>
      </c>
      <c r="H7032" t="inlineStr">
        <is>
          <t>combined</t>
        </is>
      </c>
      <c r="I7032" t="inlineStr"/>
      <c r="J7032" t="inlineStr"/>
    </row>
    <row r="7033">
      <c r="A7033" t="inlineStr">
        <is>
          <t>DRV-SAF-003</t>
        </is>
      </c>
      <c r="B7033" t="inlineStr">
        <is>
          <t>Driver</t>
        </is>
      </c>
      <c r="C7033" t="n">
        <v>4</v>
      </c>
      <c r="D7033" t="inlineStr">
        <is>
          <t>use approved alternate route and report delay.</t>
        </is>
      </c>
      <c r="E7033" t="inlineStr">
        <is>
          <t>S</t>
        </is>
      </c>
      <c r="F7033" t="inlineStr">
        <is>
          <t>S</t>
        </is>
      </c>
      <c r="G7033" t="inlineStr">
        <is>
          <t>Yes</t>
        </is>
      </c>
      <c r="H7033" t="inlineStr">
        <is>
          <t>documentation</t>
        </is>
      </c>
      <c r="I7033" t="inlineStr"/>
      <c r="J7033" t="inlineStr"/>
    </row>
    <row r="7034">
      <c r="A7034" t="inlineStr">
        <is>
          <t>DRV-SAF-004</t>
        </is>
      </c>
      <c r="B7034" t="inlineStr">
        <is>
          <t>Driver</t>
        </is>
      </c>
      <c r="C7034" t="n">
        <v>1</v>
      </c>
      <c r="D7034" t="inlineStr">
        <is>
          <t>Keep control</t>
        </is>
      </c>
      <c r="E7034" s="7" t="inlineStr">
        <is>
          <t>C</t>
        </is>
      </c>
      <c r="F7034" t="inlineStr">
        <is>
          <t>C</t>
        </is>
      </c>
      <c r="G7034" t="inlineStr"/>
      <c r="H7034" t="inlineStr"/>
      <c r="I7034" t="inlineStr"/>
      <c r="J7034" t="inlineStr"/>
    </row>
    <row r="7035">
      <c r="A7035" t="inlineStr">
        <is>
          <t>DRV-SAF-004</t>
        </is>
      </c>
      <c r="B7035" t="inlineStr">
        <is>
          <t>Driver</t>
        </is>
      </c>
      <c r="C7035" t="n">
        <v>2</v>
      </c>
      <c r="D7035" t="inlineStr">
        <is>
          <t>reduce speed gradually</t>
        </is>
      </c>
      <c r="E7035" t="inlineStr">
        <is>
          <t>S</t>
        </is>
      </c>
      <c r="F7035" t="inlineStr">
        <is>
          <t>S</t>
        </is>
      </c>
      <c r="G7035" t="inlineStr"/>
      <c r="H7035" t="inlineStr"/>
      <c r="I7035" t="inlineStr"/>
      <c r="J7035" t="inlineStr"/>
    </row>
    <row r="7036">
      <c r="A7036" t="inlineStr">
        <is>
          <t>DRV-SAF-004</t>
        </is>
      </c>
      <c r="B7036" t="inlineStr">
        <is>
          <t>Driver</t>
        </is>
      </c>
      <c r="C7036" t="n">
        <v>3</v>
      </c>
      <c r="D7036" t="inlineStr">
        <is>
          <t>stop safely</t>
        </is>
      </c>
      <c r="E7036" s="7" t="inlineStr">
        <is>
          <t>C</t>
        </is>
      </c>
      <c r="F7036" t="inlineStr">
        <is>
          <t>C</t>
        </is>
      </c>
      <c r="G7036" t="inlineStr"/>
      <c r="H7036" t="inlineStr"/>
      <c r="I7036" t="inlineStr"/>
      <c r="J7036" t="inlineStr"/>
    </row>
    <row r="7037">
      <c r="A7037" t="inlineStr">
        <is>
          <t>DRV-SAF-004</t>
        </is>
      </c>
      <c r="B7037" t="inlineStr">
        <is>
          <t>Driver</t>
        </is>
      </c>
      <c r="C7037" t="n">
        <v>4</v>
      </c>
      <c r="D7037" t="inlineStr">
        <is>
          <t>use hazard warning</t>
        </is>
      </c>
      <c r="E7037" t="inlineStr">
        <is>
          <t>S</t>
        </is>
      </c>
      <c r="F7037" t="inlineStr">
        <is>
          <t>S</t>
        </is>
      </c>
      <c r="G7037" t="inlineStr"/>
      <c r="H7037" t="inlineStr">
        <is>
          <t>safety</t>
        </is>
      </c>
      <c r="I7037" t="inlineStr"/>
      <c r="J7037" t="inlineStr"/>
    </row>
    <row r="7038">
      <c r="A7038" t="inlineStr">
        <is>
          <t>DRV-SAF-004</t>
        </is>
      </c>
      <c r="B7038" t="inlineStr">
        <is>
          <t>Driver</t>
        </is>
      </c>
      <c r="C7038" t="n">
        <v>5</v>
      </c>
      <c r="D7038" t="inlineStr">
        <is>
          <t>inspect/report and obtain assistance</t>
        </is>
      </c>
      <c r="E7038" t="inlineStr">
        <is>
          <t>S</t>
        </is>
      </c>
      <c r="F7038" t="inlineStr">
        <is>
          <t>S</t>
        </is>
      </c>
      <c r="G7038" t="inlineStr">
        <is>
          <t>Yes</t>
        </is>
      </c>
      <c r="H7038" t="inlineStr">
        <is>
          <t>prep_check,documentation,safety</t>
        </is>
      </c>
      <c r="I7038" t="inlineStr"/>
      <c r="J7038" t="inlineStr"/>
    </row>
    <row r="7039">
      <c r="A7039" t="inlineStr">
        <is>
          <t>DRV-SAF-004</t>
        </is>
      </c>
      <c r="B7039" t="inlineStr">
        <is>
          <t>Driver</t>
        </is>
      </c>
      <c r="C7039" t="n">
        <v>6</v>
      </c>
      <c r="D7039" t="inlineStr">
        <is>
          <t>do not continue with unsafe steering.</t>
        </is>
      </c>
      <c r="E7039" s="6" t="inlineStr">
        <is>
          <t>E</t>
        </is>
      </c>
      <c r="F7039" t="inlineStr">
        <is>
          <t>C</t>
        </is>
      </c>
      <c r="G7039" t="inlineStr"/>
      <c r="H7039" t="inlineStr"/>
      <c r="I7039" t="inlineStr"/>
      <c r="J7039" t="inlineStr"/>
    </row>
    <row r="7040">
      <c r="A7040" t="inlineStr">
        <is>
          <t>DRV-SAF-005</t>
        </is>
      </c>
      <c r="B7040" t="inlineStr">
        <is>
          <t>Driver</t>
        </is>
      </c>
      <c r="C7040" t="n">
        <v>1</v>
      </c>
      <c r="D7040" t="inlineStr">
        <is>
          <t>Stop in a safe place away from ignition</t>
        </is>
      </c>
      <c r="E7040" s="6" t="inlineStr">
        <is>
          <t>E</t>
        </is>
      </c>
      <c r="F7040" t="inlineStr">
        <is>
          <t>C</t>
        </is>
      </c>
      <c r="G7040" t="inlineStr"/>
      <c r="H7040" t="inlineStr"/>
      <c r="I7040" t="inlineStr"/>
      <c r="J7040" t="inlineStr"/>
    </row>
    <row r="7041">
      <c r="A7041" t="inlineStr">
        <is>
          <t>DRV-SAF-005</t>
        </is>
      </c>
      <c r="B7041" t="inlineStr">
        <is>
          <t>Driver</t>
        </is>
      </c>
      <c r="C7041" t="n">
        <v>2</v>
      </c>
      <c r="D7041" t="inlineStr">
        <is>
          <t>switch off engine if safe</t>
        </is>
      </c>
      <c r="E7041" s="7" t="inlineStr">
        <is>
          <t>C</t>
        </is>
      </c>
      <c r="F7041" t="inlineStr">
        <is>
          <t>S</t>
        </is>
      </c>
      <c r="G7041" t="inlineStr"/>
      <c r="H7041" t="inlineStr">
        <is>
          <t>safety</t>
        </is>
      </c>
      <c r="I7041" t="inlineStr"/>
      <c r="J7041" t="inlineStr">
        <is>
          <t>targeted review: task-specific</t>
        </is>
      </c>
    </row>
    <row r="7042">
      <c r="A7042" t="inlineStr">
        <is>
          <t>DRV-SAF-005</t>
        </is>
      </c>
      <c r="B7042" t="inlineStr">
        <is>
          <t>Driver</t>
        </is>
      </c>
      <c r="C7042" t="n">
        <v>3</v>
      </c>
      <c r="D7042" t="inlineStr">
        <is>
          <t>keep people away</t>
        </is>
      </c>
      <c r="E7042" s="7" t="inlineStr">
        <is>
          <t>C</t>
        </is>
      </c>
      <c r="F7042" t="inlineStr">
        <is>
          <t>C</t>
        </is>
      </c>
      <c r="G7042" t="inlineStr"/>
      <c r="H7042" t="inlineStr"/>
      <c r="I7042" t="inlineStr"/>
      <c r="J7042" t="inlineStr"/>
    </row>
    <row r="7043">
      <c r="A7043" t="inlineStr">
        <is>
          <t>DRV-SAF-005</t>
        </is>
      </c>
      <c r="B7043" t="inlineStr">
        <is>
          <t>Driver</t>
        </is>
      </c>
      <c r="C7043" t="n">
        <v>4</v>
      </c>
      <c r="D7043" t="inlineStr">
        <is>
          <t>report/call assistance</t>
        </is>
      </c>
      <c r="E7043" t="inlineStr">
        <is>
          <t>S</t>
        </is>
      </c>
      <c r="F7043" t="inlineStr">
        <is>
          <t>S</t>
        </is>
      </c>
      <c r="G7043" t="inlineStr">
        <is>
          <t>Yes</t>
        </is>
      </c>
      <c r="H7043" t="inlineStr">
        <is>
          <t>documentation,safety</t>
        </is>
      </c>
      <c r="I7043" t="inlineStr"/>
      <c r="J7043" t="inlineStr"/>
    </row>
    <row r="7044">
      <c r="A7044" t="inlineStr">
        <is>
          <t>DRV-SAF-005</t>
        </is>
      </c>
      <c r="B7044" t="inlineStr">
        <is>
          <t>Driver</t>
        </is>
      </c>
      <c r="C7044" t="n">
        <v>5</v>
      </c>
      <c r="D7044" t="inlineStr">
        <is>
          <t>do not continue until checked.</t>
        </is>
      </c>
      <c r="E7044" s="6" t="inlineStr">
        <is>
          <t>E</t>
        </is>
      </c>
      <c r="F7044" t="inlineStr">
        <is>
          <t>C</t>
        </is>
      </c>
      <c r="G7044" t="inlineStr"/>
      <c r="H7044" t="inlineStr"/>
      <c r="I7044" t="inlineStr"/>
      <c r="J7044" t="inlineStr"/>
    </row>
    <row r="7045">
      <c r="A7045" t="inlineStr">
        <is>
          <t>DRV-SAF-006</t>
        </is>
      </c>
      <c r="B7045" t="inlineStr">
        <is>
          <t>Driver</t>
        </is>
      </c>
      <c r="C7045" t="n">
        <v>1</v>
      </c>
      <c r="D7045" t="inlineStr">
        <is>
          <t>Reduce speed/brake under control</t>
        </is>
      </c>
      <c r="E7045" s="7" t="inlineStr">
        <is>
          <t>C</t>
        </is>
      </c>
      <c r="F7045" t="inlineStr">
        <is>
          <t>C</t>
        </is>
      </c>
      <c r="G7045" t="inlineStr">
        <is>
          <t>Yes</t>
        </is>
      </c>
      <c r="H7045" t="inlineStr">
        <is>
          <t>combined</t>
        </is>
      </c>
      <c r="I7045" t="inlineStr"/>
      <c r="J7045" t="inlineStr"/>
    </row>
    <row r="7046">
      <c r="A7046" t="inlineStr">
        <is>
          <t>DRV-SAF-006</t>
        </is>
      </c>
      <c r="B7046" t="inlineStr">
        <is>
          <t>Driver</t>
        </is>
      </c>
      <c r="C7046" t="n">
        <v>2</v>
      </c>
      <c r="D7046" t="inlineStr">
        <is>
          <t>avoid dangerous sudden swerve</t>
        </is>
      </c>
      <c r="E7046" s="6" t="inlineStr">
        <is>
          <t>E</t>
        </is>
      </c>
      <c r="F7046" t="inlineStr">
        <is>
          <t>C</t>
        </is>
      </c>
      <c r="G7046" t="inlineStr"/>
      <c r="H7046" t="inlineStr"/>
      <c r="I7046" t="inlineStr"/>
      <c r="J7046" t="inlineStr"/>
    </row>
    <row r="7047">
      <c r="A7047" t="inlineStr">
        <is>
          <t>DRV-SAF-006</t>
        </is>
      </c>
      <c r="B7047" t="inlineStr">
        <is>
          <t>Driver</t>
        </is>
      </c>
      <c r="C7047" t="n">
        <v>3</v>
      </c>
      <c r="D7047" t="inlineStr">
        <is>
          <t>use horn only if appropriate</t>
        </is>
      </c>
      <c r="E7047" t="inlineStr">
        <is>
          <t>S</t>
        </is>
      </c>
      <c r="F7047" t="inlineStr">
        <is>
          <t>S</t>
        </is>
      </c>
      <c r="G7047" t="inlineStr"/>
      <c r="H7047" t="inlineStr"/>
      <c r="I7047" t="inlineStr"/>
      <c r="J7047" t="inlineStr"/>
    </row>
    <row r="7048">
      <c r="A7048" t="inlineStr">
        <is>
          <t>DRV-SAF-006</t>
        </is>
      </c>
      <c r="B7048" t="inlineStr">
        <is>
          <t>Driver</t>
        </is>
      </c>
      <c r="C7048" t="n">
        <v>4</v>
      </c>
      <c r="D7048" t="inlineStr">
        <is>
          <t>stop if needed</t>
        </is>
      </c>
      <c r="E7048" s="7" t="inlineStr">
        <is>
          <t>C</t>
        </is>
      </c>
      <c r="F7048" t="inlineStr">
        <is>
          <t>S</t>
        </is>
      </c>
      <c r="G7048" t="inlineStr"/>
      <c r="H7048" t="inlineStr">
        <is>
          <t>safety</t>
        </is>
      </c>
      <c r="I7048" t="inlineStr"/>
      <c r="J7048" t="inlineStr">
        <is>
          <t>targeted review: stop / do not continue until assessed</t>
        </is>
      </c>
    </row>
    <row r="7049">
      <c r="A7049" t="inlineStr">
        <is>
          <t>DRV-SAF-006</t>
        </is>
      </c>
      <c r="B7049" t="inlineStr">
        <is>
          <t>Driver</t>
        </is>
      </c>
      <c r="C7049" t="n">
        <v>5</v>
      </c>
      <c r="D7049" t="inlineStr">
        <is>
          <t>proceed when safe.</t>
        </is>
      </c>
      <c r="E7049" s="7" t="inlineStr">
        <is>
          <t>C</t>
        </is>
      </c>
      <c r="F7049" t="inlineStr">
        <is>
          <t>C</t>
        </is>
      </c>
      <c r="G7049" t="inlineStr"/>
      <c r="H7049" t="inlineStr"/>
      <c r="I7049" t="inlineStr"/>
      <c r="J7049" t="inlineStr"/>
    </row>
    <row r="7050">
      <c r="A7050" t="inlineStr">
        <is>
          <t>DRV-SAF-007</t>
        </is>
      </c>
      <c r="B7050" t="inlineStr">
        <is>
          <t>Driver</t>
        </is>
      </c>
      <c r="C7050" t="n">
        <v>1</v>
      </c>
      <c r="D7050" t="inlineStr">
        <is>
          <t>Reduce speed</t>
        </is>
      </c>
      <c r="E7050" s="7" t="inlineStr">
        <is>
          <t>C</t>
        </is>
      </c>
      <c r="F7050" t="inlineStr">
        <is>
          <t>C</t>
        </is>
      </c>
      <c r="G7050" t="inlineStr"/>
      <c r="H7050" t="inlineStr"/>
      <c r="I7050" t="inlineStr"/>
      <c r="J7050" t="inlineStr"/>
    </row>
    <row r="7051">
      <c r="A7051" t="inlineStr">
        <is>
          <t>DRV-SAF-007</t>
        </is>
      </c>
      <c r="B7051" t="inlineStr">
        <is>
          <t>Driver</t>
        </is>
      </c>
      <c r="C7051" t="n">
        <v>2</v>
      </c>
      <c r="D7051" t="inlineStr">
        <is>
          <t>increase following distance</t>
        </is>
      </c>
      <c r="E7051" s="7" t="inlineStr">
        <is>
          <t>C</t>
        </is>
      </c>
      <c r="F7051" t="inlineStr">
        <is>
          <t>C</t>
        </is>
      </c>
      <c r="G7051" t="inlineStr"/>
      <c r="H7051" t="inlineStr"/>
      <c r="I7051" t="inlineStr"/>
      <c r="J7051" t="inlineStr"/>
    </row>
    <row r="7052">
      <c r="A7052" t="inlineStr">
        <is>
          <t>DRV-SAF-007</t>
        </is>
      </c>
      <c r="B7052" t="inlineStr">
        <is>
          <t>Driver</t>
        </is>
      </c>
      <c r="C7052" t="n">
        <v>3</v>
      </c>
      <c r="D7052" t="inlineStr">
        <is>
          <t>use visor/approved eyewear</t>
        </is>
      </c>
      <c r="E7052" t="inlineStr">
        <is>
          <t>S</t>
        </is>
      </c>
      <c r="F7052" t="inlineStr">
        <is>
          <t>S</t>
        </is>
      </c>
      <c r="G7052" t="inlineStr">
        <is>
          <t>Yes</t>
        </is>
      </c>
      <c r="H7052" t="inlineStr"/>
      <c r="I7052" t="inlineStr"/>
      <c r="J7052" t="inlineStr"/>
    </row>
    <row r="7053">
      <c r="A7053" t="inlineStr">
        <is>
          <t>DRV-SAF-007</t>
        </is>
      </c>
      <c r="B7053" t="inlineStr">
        <is>
          <t>Driver</t>
        </is>
      </c>
      <c r="C7053" t="n">
        <v>4</v>
      </c>
      <c r="D7053" t="inlineStr">
        <is>
          <t>keep windshield clean</t>
        </is>
      </c>
      <c r="E7053" t="inlineStr">
        <is>
          <t>S</t>
        </is>
      </c>
      <c r="F7053" t="inlineStr">
        <is>
          <t>S</t>
        </is>
      </c>
      <c r="G7053" t="inlineStr"/>
      <c r="H7053" t="inlineStr"/>
      <c r="I7053" t="inlineStr"/>
      <c r="J7053" t="inlineStr"/>
    </row>
    <row r="7054">
      <c r="A7054" t="inlineStr">
        <is>
          <t>DRV-SAF-007</t>
        </is>
      </c>
      <c r="B7054" t="inlineStr">
        <is>
          <t>Driver</t>
        </is>
      </c>
      <c r="C7054" t="n">
        <v>5</v>
      </c>
      <c r="D7054" t="inlineStr">
        <is>
          <t>stop safely if visibility remains inadequate.</t>
        </is>
      </c>
      <c r="E7054" s="6" t="inlineStr">
        <is>
          <t>E</t>
        </is>
      </c>
      <c r="F7054" t="inlineStr">
        <is>
          <t>C</t>
        </is>
      </c>
      <c r="G7054" t="inlineStr"/>
      <c r="H7054" t="inlineStr"/>
      <c r="I7054" t="inlineStr"/>
      <c r="J7054" t="inlineStr"/>
    </row>
    <row r="7055">
      <c r="A7055" t="inlineStr">
        <is>
          <t>DRV-SAF-008</t>
        </is>
      </c>
      <c r="B7055" t="inlineStr">
        <is>
          <t>Driver</t>
        </is>
      </c>
      <c r="C7055" t="n">
        <v>1</v>
      </c>
      <c r="D7055" t="inlineStr">
        <is>
          <t>Stop at required safe point</t>
        </is>
      </c>
      <c r="E7055" s="7" t="inlineStr">
        <is>
          <t>C</t>
        </is>
      </c>
      <c r="F7055" t="inlineStr">
        <is>
          <t>C</t>
        </is>
      </c>
      <c r="G7055" t="inlineStr"/>
      <c r="H7055" t="inlineStr"/>
      <c r="I7055" t="inlineStr"/>
      <c r="J7055" t="inlineStr"/>
    </row>
    <row r="7056">
      <c r="A7056" t="inlineStr">
        <is>
          <t>DRV-SAF-008</t>
        </is>
      </c>
      <c r="B7056" t="inlineStr">
        <is>
          <t>Driver</t>
        </is>
      </c>
      <c r="C7056" t="n">
        <v>2</v>
      </c>
      <c r="D7056" t="inlineStr">
        <is>
          <t>never bypass barrier/signal</t>
        </is>
      </c>
      <c r="E7056" s="6" t="inlineStr">
        <is>
          <t>E</t>
        </is>
      </c>
      <c r="F7056" t="inlineStr">
        <is>
          <t>C</t>
        </is>
      </c>
      <c r="G7056" t="inlineStr">
        <is>
          <t>Yes</t>
        </is>
      </c>
      <c r="H7056" t="inlineStr">
        <is>
          <t>combined</t>
        </is>
      </c>
      <c r="I7056" t="inlineStr"/>
      <c r="J7056" t="inlineStr"/>
    </row>
    <row r="7057">
      <c r="A7057" t="inlineStr">
        <is>
          <t>DRV-SAF-008</t>
        </is>
      </c>
      <c r="B7057" t="inlineStr">
        <is>
          <t>Driver</t>
        </is>
      </c>
      <c r="C7057" t="n">
        <v>3</v>
      </c>
      <c r="D7057" t="inlineStr">
        <is>
          <t>wait until crossing is fully clear and permitted before proceeding.</t>
        </is>
      </c>
      <c r="E7057" s="7" t="inlineStr">
        <is>
          <t>C</t>
        </is>
      </c>
      <c r="F7057" t="inlineStr">
        <is>
          <t>C</t>
        </is>
      </c>
      <c r="G7057" t="inlineStr">
        <is>
          <t>Yes</t>
        </is>
      </c>
      <c r="H7057" t="inlineStr">
        <is>
          <t>combined</t>
        </is>
      </c>
      <c r="I7057" t="inlineStr"/>
      <c r="J7057" t="inlineStr"/>
    </row>
    <row r="7058">
      <c r="A7058" t="inlineStr">
        <is>
          <t>DRV-SAF-009</t>
        </is>
      </c>
      <c r="B7058" t="inlineStr">
        <is>
          <t>Driver</t>
        </is>
      </c>
      <c r="C7058" t="n">
        <v>1</v>
      </c>
      <c r="D7058" t="inlineStr">
        <is>
          <t>Increase distance</t>
        </is>
      </c>
      <c r="E7058" s="7" t="inlineStr">
        <is>
          <t>C</t>
        </is>
      </c>
      <c r="F7058" t="inlineStr">
        <is>
          <t>C</t>
        </is>
      </c>
      <c r="G7058" t="inlineStr"/>
      <c r="H7058" t="inlineStr"/>
      <c r="I7058" t="inlineStr"/>
      <c r="J7058" t="inlineStr"/>
    </row>
    <row r="7059">
      <c r="A7059" t="inlineStr">
        <is>
          <t>DRV-SAF-009</t>
        </is>
      </c>
      <c r="B7059" t="inlineStr">
        <is>
          <t>Driver</t>
        </is>
      </c>
      <c r="C7059" t="n">
        <v>2</v>
      </c>
      <c r="D7059" t="inlineStr">
        <is>
          <t>slow/stop safely</t>
        </is>
      </c>
      <c r="E7059" s="7" t="inlineStr">
        <is>
          <t>C</t>
        </is>
      </c>
      <c r="F7059" t="inlineStr">
        <is>
          <t>C</t>
        </is>
      </c>
      <c r="G7059" t="inlineStr">
        <is>
          <t>Yes</t>
        </is>
      </c>
      <c r="H7059" t="inlineStr">
        <is>
          <t>combined</t>
        </is>
      </c>
      <c r="I7059" t="inlineStr"/>
      <c r="J7059" t="inlineStr"/>
    </row>
    <row r="7060">
      <c r="A7060" t="inlineStr">
        <is>
          <t>DRV-SAF-009</t>
        </is>
      </c>
      <c r="B7060" t="inlineStr">
        <is>
          <t>Driver</t>
        </is>
      </c>
      <c r="C7060" t="n">
        <v>3</v>
      </c>
      <c r="D7060" t="inlineStr">
        <is>
          <t>avoid abrupt unsafe maneuver</t>
        </is>
      </c>
      <c r="E7060" s="6" t="inlineStr">
        <is>
          <t>E</t>
        </is>
      </c>
      <c r="F7060" t="inlineStr">
        <is>
          <t>C</t>
        </is>
      </c>
      <c r="G7060" t="inlineStr"/>
      <c r="H7060" t="inlineStr"/>
      <c r="I7060" t="inlineStr"/>
      <c r="J7060" t="inlineStr"/>
    </row>
    <row r="7061">
      <c r="A7061" t="inlineStr">
        <is>
          <t>DRV-SAF-009</t>
        </is>
      </c>
      <c r="B7061" t="inlineStr">
        <is>
          <t>Driver</t>
        </is>
      </c>
      <c r="C7061" t="n">
        <v>4</v>
      </c>
      <c r="D7061" t="inlineStr">
        <is>
          <t>warn others if appropriate</t>
        </is>
      </c>
      <c r="E7061" t="inlineStr">
        <is>
          <t>S</t>
        </is>
      </c>
      <c r="F7061" t="inlineStr">
        <is>
          <t>S</t>
        </is>
      </c>
      <c r="G7061" t="inlineStr"/>
      <c r="H7061" t="inlineStr">
        <is>
          <t>safety</t>
        </is>
      </c>
      <c r="I7061" t="inlineStr"/>
      <c r="J7061" t="inlineStr"/>
    </row>
    <row r="7062">
      <c r="A7062" t="inlineStr">
        <is>
          <t>DRV-SAF-009</t>
        </is>
      </c>
      <c r="B7062" t="inlineStr">
        <is>
          <t>Driver</t>
        </is>
      </c>
      <c r="C7062" t="n">
        <v>5</v>
      </c>
      <c r="D7062" t="inlineStr">
        <is>
          <t>report road hazard through approved channel.</t>
        </is>
      </c>
      <c r="E7062" t="inlineStr">
        <is>
          <t>S</t>
        </is>
      </c>
      <c r="F7062" t="inlineStr">
        <is>
          <t>S</t>
        </is>
      </c>
      <c r="G7062" t="inlineStr"/>
      <c r="H7062" t="inlineStr">
        <is>
          <t>documentation</t>
        </is>
      </c>
      <c r="I7062" t="inlineStr"/>
      <c r="J7062" t="inlineStr"/>
    </row>
    <row r="7063">
      <c r="A7063" t="inlineStr">
        <is>
          <t>DRV-SAF-010</t>
        </is>
      </c>
      <c r="B7063" t="inlineStr">
        <is>
          <t>Driver</t>
        </is>
      </c>
      <c r="C7063" t="n">
        <v>1</v>
      </c>
      <c r="D7063" t="inlineStr">
        <is>
          <t>Reduce speed and stop safely</t>
        </is>
      </c>
      <c r="E7063" s="7" t="inlineStr">
        <is>
          <t>C</t>
        </is>
      </c>
      <c r="F7063" t="inlineStr">
        <is>
          <t>C</t>
        </is>
      </c>
      <c r="G7063" t="inlineStr">
        <is>
          <t>Yes</t>
        </is>
      </c>
      <c r="H7063" t="inlineStr">
        <is>
          <t>combined</t>
        </is>
      </c>
      <c r="I7063" t="inlineStr"/>
      <c r="J7063" t="inlineStr"/>
    </row>
    <row r="7064">
      <c r="A7064" t="inlineStr">
        <is>
          <t>DRV-SAF-010</t>
        </is>
      </c>
      <c r="B7064" t="inlineStr">
        <is>
          <t>Driver</t>
        </is>
      </c>
      <c r="C7064" t="n">
        <v>2</v>
      </c>
      <c r="D7064" t="inlineStr">
        <is>
          <t>inspect tyre condition/pressure when safe</t>
        </is>
      </c>
      <c r="E7064" t="inlineStr">
        <is>
          <t>S</t>
        </is>
      </c>
      <c r="F7064" t="inlineStr">
        <is>
          <t>S</t>
        </is>
      </c>
      <c r="G7064" t="inlineStr">
        <is>
          <t>Yes</t>
        </is>
      </c>
      <c r="H7064" t="inlineStr">
        <is>
          <t>prep_check,safety</t>
        </is>
      </c>
      <c r="I7064" t="inlineStr"/>
      <c r="J7064" t="inlineStr"/>
    </row>
    <row r="7065">
      <c r="A7065" t="inlineStr">
        <is>
          <t>DRV-SAF-010</t>
        </is>
      </c>
      <c r="B7065" t="inlineStr">
        <is>
          <t>Driver</t>
        </is>
      </c>
      <c r="C7065" t="n">
        <v>3</v>
      </c>
      <c r="D7065" t="inlineStr">
        <is>
          <t>report defect</t>
        </is>
      </c>
      <c r="E7065" s="7" t="inlineStr">
        <is>
          <t>C</t>
        </is>
      </c>
      <c r="F7065" t="inlineStr">
        <is>
          <t>C</t>
        </is>
      </c>
      <c r="G7065" t="inlineStr"/>
      <c r="H7065" t="inlineStr"/>
      <c r="I7065" t="inlineStr"/>
      <c r="J7065" t="inlineStr"/>
    </row>
    <row r="7066">
      <c r="A7066" t="inlineStr">
        <is>
          <t>DRV-SAF-010</t>
        </is>
      </c>
      <c r="B7066" t="inlineStr">
        <is>
          <t>Driver</t>
        </is>
      </c>
      <c r="C7066" t="n">
        <v>4</v>
      </c>
      <c r="D7066" t="inlineStr">
        <is>
          <t>repair/replace before continuing if unsafe.</t>
        </is>
      </c>
      <c r="E7066" s="6" t="inlineStr">
        <is>
          <t>E</t>
        </is>
      </c>
      <c r="F7066" t="inlineStr">
        <is>
          <t>C</t>
        </is>
      </c>
      <c r="G7066" t="inlineStr">
        <is>
          <t>Yes</t>
        </is>
      </c>
      <c r="H7066" t="inlineStr">
        <is>
          <t>combined</t>
        </is>
      </c>
      <c r="I7066" t="inlineStr"/>
      <c r="J7066" t="inlineStr"/>
    </row>
    <row r="7067">
      <c r="A7067" t="inlineStr">
        <is>
          <t>DRV-SAF-011</t>
        </is>
      </c>
      <c r="B7067" t="inlineStr">
        <is>
          <t>Driver</t>
        </is>
      </c>
      <c r="C7067" t="n">
        <v>1</v>
      </c>
      <c r="D7067" t="inlineStr">
        <is>
          <t>Stop safely</t>
        </is>
      </c>
      <c r="E7067" s="7" t="inlineStr">
        <is>
          <t>C</t>
        </is>
      </c>
      <c r="F7067" t="inlineStr">
        <is>
          <t>C</t>
        </is>
      </c>
      <c r="G7067" t="inlineStr"/>
      <c r="H7067" t="inlineStr"/>
      <c r="I7067" t="inlineStr"/>
      <c r="J7067" t="inlineStr"/>
    </row>
    <row r="7068">
      <c r="A7068" t="inlineStr">
        <is>
          <t>DRV-SAF-011</t>
        </is>
      </c>
      <c r="B7068" t="inlineStr">
        <is>
          <t>Driver</t>
        </is>
      </c>
      <c r="C7068" t="n">
        <v>2</v>
      </c>
      <c r="D7068" t="inlineStr">
        <is>
          <t>switch off as appropriate</t>
        </is>
      </c>
      <c r="E7068" t="inlineStr">
        <is>
          <t>S</t>
        </is>
      </c>
      <c r="F7068" t="inlineStr">
        <is>
          <t>S</t>
        </is>
      </c>
      <c r="G7068" t="inlineStr"/>
      <c r="H7068" t="inlineStr"/>
      <c r="I7068" t="inlineStr"/>
      <c r="J7068" t="inlineStr"/>
    </row>
    <row r="7069">
      <c r="A7069" t="inlineStr">
        <is>
          <t>DRV-SAF-011</t>
        </is>
      </c>
      <c r="B7069" t="inlineStr">
        <is>
          <t>Driver</t>
        </is>
      </c>
      <c r="C7069" t="n">
        <v>3</v>
      </c>
      <c r="D7069" t="inlineStr">
        <is>
          <t>do not open hot cooling system</t>
        </is>
      </c>
      <c r="E7069" s="6" t="inlineStr">
        <is>
          <t>E</t>
        </is>
      </c>
      <c r="F7069" t="inlineStr">
        <is>
          <t>C</t>
        </is>
      </c>
      <c r="G7069" t="inlineStr"/>
      <c r="H7069" t="inlineStr"/>
      <c r="I7069" t="inlineStr"/>
      <c r="J7069" t="inlineStr"/>
    </row>
    <row r="7070">
      <c r="A7070" t="inlineStr">
        <is>
          <t>DRV-SAF-011</t>
        </is>
      </c>
      <c r="B7070" t="inlineStr">
        <is>
          <t>Driver</t>
        </is>
      </c>
      <c r="C7070" t="n">
        <v>4</v>
      </c>
      <c r="D7070" t="inlineStr">
        <is>
          <t>report/seek assistance</t>
        </is>
      </c>
      <c r="E7070" t="inlineStr">
        <is>
          <t>S</t>
        </is>
      </c>
      <c r="F7070" t="inlineStr">
        <is>
          <t>S</t>
        </is>
      </c>
      <c r="G7070" t="inlineStr">
        <is>
          <t>Yes</t>
        </is>
      </c>
      <c r="H7070" t="inlineStr">
        <is>
          <t>documentation,safety</t>
        </is>
      </c>
      <c r="I7070" t="inlineStr"/>
      <c r="J7070" t="inlineStr"/>
    </row>
    <row r="7071">
      <c r="A7071" t="inlineStr">
        <is>
          <t>DRV-SAF-011</t>
        </is>
      </c>
      <c r="B7071" t="inlineStr">
        <is>
          <t>Driver</t>
        </is>
      </c>
      <c r="C7071" t="n">
        <v>5</v>
      </c>
      <c r="D7071" t="inlineStr">
        <is>
          <t>resume only after safe clearance.</t>
        </is>
      </c>
      <c r="E7071" s="7" t="inlineStr">
        <is>
          <t>C</t>
        </is>
      </c>
      <c r="F7071" t="inlineStr">
        <is>
          <t>C</t>
        </is>
      </c>
      <c r="G7071" t="inlineStr"/>
      <c r="H7071" t="inlineStr"/>
      <c r="I7071" t="inlineStr"/>
      <c r="J7071" t="inlineStr"/>
    </row>
    <row r="7072">
      <c r="A7072" t="inlineStr">
        <is>
          <t>DRV-SAF-012</t>
        </is>
      </c>
      <c r="B7072" t="inlineStr">
        <is>
          <t>Driver</t>
        </is>
      </c>
      <c r="C7072" t="n">
        <v>1</v>
      </c>
      <c r="D7072" t="inlineStr">
        <is>
          <t>Reduce speed</t>
        </is>
      </c>
      <c r="E7072" s="7" t="inlineStr">
        <is>
          <t>C</t>
        </is>
      </c>
      <c r="F7072" t="inlineStr">
        <is>
          <t>C</t>
        </is>
      </c>
      <c r="G7072" t="inlineStr"/>
      <c r="H7072" t="inlineStr"/>
      <c r="I7072" t="inlineStr"/>
      <c r="J7072" t="inlineStr"/>
    </row>
    <row r="7073">
      <c r="A7073" t="inlineStr">
        <is>
          <t>DRV-SAF-012</t>
        </is>
      </c>
      <c r="B7073" t="inlineStr">
        <is>
          <t>Driver</t>
        </is>
      </c>
      <c r="C7073" t="n">
        <v>2</v>
      </c>
      <c r="D7073" t="inlineStr">
        <is>
          <t>use appropriate lights</t>
        </is>
      </c>
      <c r="E7073" s="7" t="inlineStr">
        <is>
          <t>C</t>
        </is>
      </c>
      <c r="F7073" t="inlineStr">
        <is>
          <t>C</t>
        </is>
      </c>
      <c r="G7073" t="inlineStr"/>
      <c r="H7073" t="inlineStr"/>
      <c r="I7073" t="inlineStr"/>
      <c r="J7073" t="inlineStr"/>
    </row>
    <row r="7074">
      <c r="A7074" t="inlineStr">
        <is>
          <t>DRV-SAF-012</t>
        </is>
      </c>
      <c r="B7074" t="inlineStr">
        <is>
          <t>Driver</t>
        </is>
      </c>
      <c r="C7074" t="n">
        <v>3</v>
      </c>
      <c r="D7074" t="inlineStr">
        <is>
          <t>increase following distance</t>
        </is>
      </c>
      <c r="E7074" t="inlineStr">
        <is>
          <t>S</t>
        </is>
      </c>
      <c r="F7074" t="inlineStr">
        <is>
          <t>S</t>
        </is>
      </c>
      <c r="G7074" t="inlineStr"/>
      <c r="H7074" t="inlineStr"/>
      <c r="I7074" t="inlineStr"/>
      <c r="J7074" t="inlineStr"/>
    </row>
    <row r="7075">
      <c r="A7075" t="inlineStr">
        <is>
          <t>DRV-SAF-012</t>
        </is>
      </c>
      <c r="B7075" t="inlineStr">
        <is>
          <t>Driver</t>
        </is>
      </c>
      <c r="C7075" t="n">
        <v>4</v>
      </c>
      <c r="D7075" t="inlineStr">
        <is>
          <t>avoid high beam if it worsens visibility</t>
        </is>
      </c>
      <c r="E7075" t="inlineStr">
        <is>
          <t>S</t>
        </is>
      </c>
      <c r="F7075" t="inlineStr">
        <is>
          <t>S</t>
        </is>
      </c>
      <c r="G7075" t="inlineStr"/>
      <c r="H7075" t="inlineStr">
        <is>
          <t>safety</t>
        </is>
      </c>
      <c r="I7075" t="inlineStr"/>
      <c r="J7075" t="inlineStr"/>
    </row>
    <row r="7076">
      <c r="A7076" t="inlineStr">
        <is>
          <t>DRV-SAF-012</t>
        </is>
      </c>
      <c r="B7076" t="inlineStr">
        <is>
          <t>Driver</t>
        </is>
      </c>
      <c r="C7076" t="n">
        <v>5</v>
      </c>
      <c r="D7076" t="inlineStr">
        <is>
          <t>stop safely if conditions become unsafe.</t>
        </is>
      </c>
      <c r="E7076" s="6" t="inlineStr">
        <is>
          <t>E</t>
        </is>
      </c>
      <c r="F7076" t="inlineStr">
        <is>
          <t>C</t>
        </is>
      </c>
      <c r="G7076" t="inlineStr"/>
      <c r="H7076" t="inlineStr"/>
      <c r="I7076" t="inlineStr"/>
      <c r="J7076" t="inlineStr"/>
    </row>
    <row r="7077">
      <c r="A7077" t="inlineStr">
        <is>
          <t>DRV-SAF-013</t>
        </is>
      </c>
      <c r="B7077" t="inlineStr">
        <is>
          <t>Driver</t>
        </is>
      </c>
      <c r="C7077" t="n">
        <v>1</v>
      </c>
      <c r="D7077" t="inlineStr">
        <is>
          <t>Stay calm</t>
        </is>
      </c>
      <c r="E7077" s="7" t="inlineStr">
        <is>
          <t>C</t>
        </is>
      </c>
      <c r="F7077" t="inlineStr">
        <is>
          <t>C</t>
        </is>
      </c>
      <c r="G7077" t="inlineStr"/>
      <c r="H7077" t="inlineStr"/>
      <c r="I7077" t="inlineStr"/>
      <c r="J7077" t="inlineStr"/>
    </row>
    <row r="7078">
      <c r="A7078" t="inlineStr">
        <is>
          <t>DRV-SAF-013</t>
        </is>
      </c>
      <c r="B7078" t="inlineStr">
        <is>
          <t>Driver</t>
        </is>
      </c>
      <c r="C7078" t="n">
        <v>2</v>
      </c>
      <c r="D7078" t="inlineStr">
        <is>
          <t>increase space ahead</t>
        </is>
      </c>
      <c r="E7078" s="7" t="inlineStr">
        <is>
          <t>C</t>
        </is>
      </c>
      <c r="F7078" t="inlineStr">
        <is>
          <t>C</t>
        </is>
      </c>
      <c r="G7078" t="inlineStr"/>
      <c r="H7078" t="inlineStr"/>
      <c r="I7078" t="inlineStr"/>
      <c r="J7078" t="inlineStr"/>
    </row>
    <row r="7079">
      <c r="A7079" t="inlineStr">
        <is>
          <t>DRV-SAF-013</t>
        </is>
      </c>
      <c r="B7079" t="inlineStr">
        <is>
          <t>Driver</t>
        </is>
      </c>
      <c r="C7079" t="n">
        <v>3</v>
      </c>
      <c r="D7079" t="inlineStr">
        <is>
          <t>avoid brake-checking</t>
        </is>
      </c>
      <c r="E7079" s="6" t="inlineStr">
        <is>
          <t>E</t>
        </is>
      </c>
      <c r="F7079" t="inlineStr">
        <is>
          <t>C</t>
        </is>
      </c>
      <c r="G7079" t="inlineStr"/>
      <c r="H7079" t="inlineStr"/>
      <c r="I7079" t="inlineStr"/>
      <c r="J7079" t="inlineStr"/>
    </row>
    <row r="7080">
      <c r="A7080" t="inlineStr">
        <is>
          <t>DRV-SAF-013</t>
        </is>
      </c>
      <c r="B7080" t="inlineStr">
        <is>
          <t>Driver</t>
        </is>
      </c>
      <c r="C7080" t="n">
        <v>4</v>
      </c>
      <c r="D7080" t="inlineStr">
        <is>
          <t>allow safe passing/change route when possible</t>
        </is>
      </c>
      <c r="E7080" t="inlineStr">
        <is>
          <t>S</t>
        </is>
      </c>
      <c r="F7080" t="inlineStr">
        <is>
          <t>S</t>
        </is>
      </c>
      <c r="G7080" t="inlineStr">
        <is>
          <t>Yes</t>
        </is>
      </c>
      <c r="H7080" t="inlineStr">
        <is>
          <t>safety</t>
        </is>
      </c>
      <c r="I7080" t="inlineStr"/>
      <c r="J7080" t="inlineStr"/>
    </row>
    <row r="7081">
      <c r="A7081" t="inlineStr">
        <is>
          <t>DRV-SAF-013</t>
        </is>
      </c>
      <c r="B7081" t="inlineStr">
        <is>
          <t>Driver</t>
        </is>
      </c>
      <c r="C7081" t="n">
        <v>5</v>
      </c>
      <c r="D7081" t="inlineStr">
        <is>
          <t>maintain legal safe speed.</t>
        </is>
      </c>
      <c r="E7081" t="inlineStr">
        <is>
          <t>S</t>
        </is>
      </c>
      <c r="F7081" t="inlineStr">
        <is>
          <t>S</t>
        </is>
      </c>
      <c r="G7081" t="inlineStr"/>
      <c r="H7081" t="inlineStr">
        <is>
          <t>safety</t>
        </is>
      </c>
      <c r="I7081" t="inlineStr"/>
      <c r="J7081" t="inlineStr"/>
    </row>
    <row r="7082">
      <c r="A7082" t="inlineStr">
        <is>
          <t>DRV-SAF-014</t>
        </is>
      </c>
      <c r="B7082" t="inlineStr">
        <is>
          <t>Driver</t>
        </is>
      </c>
      <c r="C7082" t="n">
        <v>1</v>
      </c>
      <c r="D7082" t="inlineStr">
        <is>
          <t>Reduce speed</t>
        </is>
      </c>
      <c r="E7082" s="7" t="inlineStr">
        <is>
          <t>C</t>
        </is>
      </c>
      <c r="F7082" t="inlineStr">
        <is>
          <t>C</t>
        </is>
      </c>
      <c r="G7082" t="inlineStr"/>
      <c r="H7082" t="inlineStr"/>
      <c r="I7082" t="inlineStr"/>
      <c r="J7082" t="inlineStr"/>
    </row>
    <row r="7083">
      <c r="A7083" t="inlineStr">
        <is>
          <t>DRV-SAF-014</t>
        </is>
      </c>
      <c r="B7083" t="inlineStr">
        <is>
          <t>Driver</t>
        </is>
      </c>
      <c r="C7083" t="n">
        <v>2</v>
      </c>
      <c r="D7083" t="inlineStr">
        <is>
          <t>look toward safe road edge/markings rather than lights</t>
        </is>
      </c>
      <c r="E7083" s="7" t="inlineStr">
        <is>
          <t>C</t>
        </is>
      </c>
      <c r="F7083" t="inlineStr">
        <is>
          <t>C</t>
        </is>
      </c>
      <c r="G7083" t="inlineStr">
        <is>
          <t>Yes</t>
        </is>
      </c>
      <c r="H7083" t="inlineStr">
        <is>
          <t>combined</t>
        </is>
      </c>
      <c r="I7083" t="inlineStr"/>
      <c r="J7083" t="inlineStr"/>
    </row>
    <row r="7084">
      <c r="A7084" t="inlineStr">
        <is>
          <t>DRV-SAF-014</t>
        </is>
      </c>
      <c r="B7084" t="inlineStr">
        <is>
          <t>Driver</t>
        </is>
      </c>
      <c r="C7084" t="n">
        <v>3</v>
      </c>
      <c r="D7084" t="inlineStr">
        <is>
          <t>maintain lane</t>
        </is>
      </c>
      <c r="E7084" t="inlineStr">
        <is>
          <t>S</t>
        </is>
      </c>
      <c r="F7084" t="inlineStr">
        <is>
          <t>S</t>
        </is>
      </c>
      <c r="G7084" t="inlineStr"/>
      <c r="H7084" t="inlineStr"/>
      <c r="I7084" t="inlineStr"/>
      <c r="J7084" t="inlineStr"/>
    </row>
    <row r="7085">
      <c r="A7085" t="inlineStr">
        <is>
          <t>DRV-SAF-014</t>
        </is>
      </c>
      <c r="B7085" t="inlineStr">
        <is>
          <t>Driver</t>
        </is>
      </c>
      <c r="C7085" t="n">
        <v>4</v>
      </c>
      <c r="D7085" t="inlineStr">
        <is>
          <t>stop safely if vision is compromised.</t>
        </is>
      </c>
      <c r="E7085" s="6" t="inlineStr">
        <is>
          <t>E</t>
        </is>
      </c>
      <c r="F7085" t="inlineStr">
        <is>
          <t>C</t>
        </is>
      </c>
      <c r="G7085" t="inlineStr"/>
      <c r="H7085" t="inlineStr"/>
      <c r="I7085" t="inlineStr"/>
      <c r="J7085" t="inlineStr"/>
    </row>
    <row r="7086">
      <c r="A7086" t="inlineStr">
        <is>
          <t>DRV-SAF-015</t>
        </is>
      </c>
      <c r="B7086" t="inlineStr">
        <is>
          <t>Driver</t>
        </is>
      </c>
      <c r="C7086" t="n">
        <v>1</v>
      </c>
      <c r="D7086" t="inlineStr">
        <is>
          <t>Stop safely</t>
        </is>
      </c>
      <c r="E7086" s="7" t="inlineStr">
        <is>
          <t>C</t>
        </is>
      </c>
      <c r="F7086" t="inlineStr">
        <is>
          <t>C</t>
        </is>
      </c>
      <c r="G7086" t="inlineStr"/>
      <c r="H7086" t="inlineStr"/>
      <c r="I7086" t="inlineStr"/>
      <c r="J7086" t="inlineStr"/>
    </row>
    <row r="7087">
      <c r="A7087" t="inlineStr">
        <is>
          <t>DRV-SAF-015</t>
        </is>
      </c>
      <c r="B7087" t="inlineStr">
        <is>
          <t>Driver</t>
        </is>
      </c>
      <c r="C7087" t="n">
        <v>2</v>
      </c>
      <c r="D7087" t="inlineStr">
        <is>
          <t>instruct passenger to wait</t>
        </is>
      </c>
      <c r="E7087" s="7" t="inlineStr">
        <is>
          <t>C</t>
        </is>
      </c>
      <c r="F7087" t="inlineStr">
        <is>
          <t>C</t>
        </is>
      </c>
      <c r="G7087" t="inlineStr"/>
      <c r="H7087" t="inlineStr"/>
      <c r="I7087" t="inlineStr"/>
      <c r="J7087" t="inlineStr"/>
    </row>
    <row r="7088">
      <c r="A7088" t="inlineStr">
        <is>
          <t>DRV-SAF-015</t>
        </is>
      </c>
      <c r="B7088" t="inlineStr">
        <is>
          <t>Driver</t>
        </is>
      </c>
      <c r="C7088" t="n">
        <v>3</v>
      </c>
      <c r="D7088" t="inlineStr">
        <is>
          <t>secure doors/child locks as applicable</t>
        </is>
      </c>
      <c r="E7088" t="inlineStr">
        <is>
          <t>S</t>
        </is>
      </c>
      <c r="F7088" t="inlineStr">
        <is>
          <t>S</t>
        </is>
      </c>
      <c r="G7088" t="inlineStr">
        <is>
          <t>Yes</t>
        </is>
      </c>
      <c r="H7088" t="inlineStr">
        <is>
          <t>safety</t>
        </is>
      </c>
      <c r="I7088" t="inlineStr"/>
      <c r="J7088" t="inlineStr"/>
    </row>
    <row r="7089">
      <c r="A7089" t="inlineStr">
        <is>
          <t>DRV-SAF-015</t>
        </is>
      </c>
      <c r="B7089" t="inlineStr">
        <is>
          <t>Driver</t>
        </is>
      </c>
      <c r="C7089" t="n">
        <v>4</v>
      </c>
      <c r="D7089" t="inlineStr">
        <is>
          <t>move only when occupants are safely positioned.</t>
        </is>
      </c>
      <c r="E7089" s="6" t="inlineStr">
        <is>
          <t>E</t>
        </is>
      </c>
      <c r="F7089" t="inlineStr">
        <is>
          <t>C</t>
        </is>
      </c>
      <c r="G7089" t="inlineStr"/>
      <c r="H7089" t="inlineStr"/>
      <c r="I7089" t="inlineStr"/>
      <c r="J7089" t="inlineStr"/>
    </row>
    <row r="7090">
      <c r="A7090" t="inlineStr">
        <is>
          <t>DRV-SAF-016</t>
        </is>
      </c>
      <c r="B7090" t="inlineStr">
        <is>
          <t>Driver</t>
        </is>
      </c>
      <c r="C7090" t="n">
        <v>1</v>
      </c>
      <c r="D7090" t="inlineStr">
        <is>
          <t>Stop safely away from traffic/flammables</t>
        </is>
      </c>
      <c r="E7090" s="7" t="inlineStr">
        <is>
          <t>C</t>
        </is>
      </c>
      <c r="F7090" t="inlineStr">
        <is>
          <t>C</t>
        </is>
      </c>
      <c r="G7090" t="inlineStr">
        <is>
          <t>Yes</t>
        </is>
      </c>
      <c r="H7090" t="inlineStr">
        <is>
          <t>combined</t>
        </is>
      </c>
      <c r="I7090" t="inlineStr"/>
      <c r="J7090" t="inlineStr"/>
    </row>
    <row r="7091">
      <c r="A7091" t="inlineStr">
        <is>
          <t>DRV-SAF-016</t>
        </is>
      </c>
      <c r="B7091" t="inlineStr">
        <is>
          <t>Driver</t>
        </is>
      </c>
      <c r="C7091" t="n">
        <v>2</v>
      </c>
      <c r="D7091" t="inlineStr">
        <is>
          <t>keep people clear</t>
        </is>
      </c>
      <c r="E7091" s="7" t="inlineStr">
        <is>
          <t>C</t>
        </is>
      </c>
      <c r="F7091" t="inlineStr">
        <is>
          <t>C</t>
        </is>
      </c>
      <c r="G7091" t="inlineStr"/>
      <c r="H7091" t="inlineStr"/>
      <c r="I7091" t="inlineStr"/>
      <c r="J7091" t="inlineStr"/>
    </row>
    <row r="7092">
      <c r="A7092" t="inlineStr">
        <is>
          <t>DRV-SAF-016</t>
        </is>
      </c>
      <c r="B7092" t="inlineStr">
        <is>
          <t>Driver</t>
        </is>
      </c>
      <c r="C7092" t="n">
        <v>3</v>
      </c>
      <c r="D7092" t="inlineStr">
        <is>
          <t>assess from safe distance</t>
        </is>
      </c>
      <c r="E7092" t="inlineStr">
        <is>
          <t>S</t>
        </is>
      </c>
      <c r="F7092" t="inlineStr">
        <is>
          <t>S</t>
        </is>
      </c>
      <c r="G7092" t="inlineStr"/>
      <c r="H7092" t="inlineStr">
        <is>
          <t>prep_check,safety</t>
        </is>
      </c>
      <c r="I7092" t="inlineStr"/>
      <c r="J7092" t="inlineStr"/>
    </row>
    <row r="7093">
      <c r="A7093" t="inlineStr">
        <is>
          <t>DRV-SAF-016</t>
        </is>
      </c>
      <c r="B7093" t="inlineStr">
        <is>
          <t>Driver</t>
        </is>
      </c>
      <c r="C7093" t="n">
        <v>4</v>
      </c>
      <c r="D7093" t="inlineStr">
        <is>
          <t>call assistance/emergency response if fire risk</t>
        </is>
      </c>
      <c r="E7093" s="7" t="inlineStr">
        <is>
          <t>C</t>
        </is>
      </c>
      <c r="F7093" t="inlineStr">
        <is>
          <t>S</t>
        </is>
      </c>
      <c r="G7093" t="inlineStr">
        <is>
          <t>Yes</t>
        </is>
      </c>
      <c r="H7093" t="inlineStr">
        <is>
          <t>safety</t>
        </is>
      </c>
      <c r="I7093" t="inlineStr"/>
      <c r="J7093" t="inlineStr">
        <is>
          <t>targeted review: task-specific</t>
        </is>
      </c>
    </row>
    <row r="7094">
      <c r="A7094" t="inlineStr">
        <is>
          <t>DRV-SAF-016</t>
        </is>
      </c>
      <c r="B7094" t="inlineStr">
        <is>
          <t>Driver</t>
        </is>
      </c>
      <c r="C7094" t="n">
        <v>5</v>
      </c>
      <c r="D7094" t="inlineStr">
        <is>
          <t>do not continue.</t>
        </is>
      </c>
      <c r="E7094" s="6" t="inlineStr">
        <is>
          <t>E</t>
        </is>
      </c>
      <c r="F7094" t="inlineStr">
        <is>
          <t>C</t>
        </is>
      </c>
      <c r="G7094" t="inlineStr"/>
      <c r="H7094" t="inlineStr"/>
      <c r="I7094" t="inlineStr"/>
      <c r="J7094" t="inlineStr"/>
    </row>
    <row r="7095">
      <c r="A7095" t="inlineStr">
        <is>
          <t>DRV-SAF-017</t>
        </is>
      </c>
      <c r="B7095" t="inlineStr">
        <is>
          <t>Driver</t>
        </is>
      </c>
      <c r="C7095" t="n">
        <v>1</v>
      </c>
      <c r="D7095" t="inlineStr">
        <is>
          <t>Slow</t>
        </is>
      </c>
      <c r="E7095" s="7" t="inlineStr">
        <is>
          <t>C</t>
        </is>
      </c>
      <c r="F7095" t="inlineStr">
        <is>
          <t>C</t>
        </is>
      </c>
      <c r="G7095" t="inlineStr"/>
      <c r="H7095" t="inlineStr"/>
      <c r="I7095" t="inlineStr"/>
      <c r="J7095" t="inlineStr"/>
    </row>
    <row r="7096">
      <c r="A7096" t="inlineStr">
        <is>
          <t>DRV-SAF-017</t>
        </is>
      </c>
      <c r="B7096" t="inlineStr">
        <is>
          <t>Driver</t>
        </is>
      </c>
      <c r="C7096" t="n">
        <v>2</v>
      </c>
      <c r="D7096" t="inlineStr">
        <is>
          <t>follow signs/flaggers</t>
        </is>
      </c>
      <c r="E7096" s="7" t="inlineStr">
        <is>
          <t>C</t>
        </is>
      </c>
      <c r="F7096" t="inlineStr">
        <is>
          <t>C</t>
        </is>
      </c>
      <c r="G7096" t="inlineStr">
        <is>
          <t>Yes</t>
        </is>
      </c>
      <c r="H7096" t="inlineStr">
        <is>
          <t>combined</t>
        </is>
      </c>
      <c r="I7096" t="inlineStr"/>
      <c r="J7096" t="inlineStr"/>
    </row>
    <row r="7097">
      <c r="A7097" t="inlineStr">
        <is>
          <t>DRV-SAF-017</t>
        </is>
      </c>
      <c r="B7097" t="inlineStr">
        <is>
          <t>Driver</t>
        </is>
      </c>
      <c r="C7097" t="n">
        <v>3</v>
      </c>
      <c r="D7097" t="inlineStr">
        <is>
          <t>maintain clearance</t>
        </is>
      </c>
      <c r="E7097" t="inlineStr">
        <is>
          <t>S</t>
        </is>
      </c>
      <c r="F7097" t="inlineStr">
        <is>
          <t>S</t>
        </is>
      </c>
      <c r="G7097" t="inlineStr"/>
      <c r="H7097" t="inlineStr"/>
      <c r="I7097" t="inlineStr"/>
      <c r="J7097" t="inlineStr"/>
    </row>
    <row r="7098">
      <c r="A7098" t="inlineStr">
        <is>
          <t>DRV-SAF-017</t>
        </is>
      </c>
      <c r="B7098" t="inlineStr">
        <is>
          <t>Driver</t>
        </is>
      </c>
      <c r="C7098" t="n">
        <v>4</v>
      </c>
      <c r="D7098" t="inlineStr">
        <is>
          <t>avoid overtaking</t>
        </is>
      </c>
      <c r="E7098" t="inlineStr">
        <is>
          <t>S</t>
        </is>
      </c>
      <c r="F7098" t="inlineStr">
        <is>
          <t>S</t>
        </is>
      </c>
      <c r="G7098" t="inlineStr"/>
      <c r="H7098" t="inlineStr">
        <is>
          <t>safety</t>
        </is>
      </c>
      <c r="I7098" t="inlineStr"/>
      <c r="J7098" t="inlineStr"/>
    </row>
    <row r="7099">
      <c r="A7099" t="inlineStr">
        <is>
          <t>DRV-SAF-017</t>
        </is>
      </c>
      <c r="B7099" t="inlineStr">
        <is>
          <t>Driver</t>
        </is>
      </c>
      <c r="C7099" t="n">
        <v>5</v>
      </c>
      <c r="D7099" t="inlineStr">
        <is>
          <t>watch workers/equipment</t>
        </is>
      </c>
      <c r="E7099" t="inlineStr">
        <is>
          <t>S</t>
        </is>
      </c>
      <c r="F7099" t="inlineStr">
        <is>
          <t>S</t>
        </is>
      </c>
      <c r="G7099" t="inlineStr">
        <is>
          <t>Yes</t>
        </is>
      </c>
      <c r="H7099" t="inlineStr"/>
      <c r="I7099" t="inlineStr"/>
      <c r="J7099" t="inlineStr"/>
    </row>
    <row r="7100">
      <c r="A7100" t="inlineStr">
        <is>
          <t>DRV-SAF-017</t>
        </is>
      </c>
      <c r="B7100" t="inlineStr">
        <is>
          <t>Driver</t>
        </is>
      </c>
      <c r="C7100" t="n">
        <v>6</v>
      </c>
      <c r="D7100" t="inlineStr">
        <is>
          <t>stop if passage is not safe.</t>
        </is>
      </c>
      <c r="E7100" s="6" t="inlineStr">
        <is>
          <t>E</t>
        </is>
      </c>
      <c r="F7100" t="inlineStr">
        <is>
          <t>C</t>
        </is>
      </c>
      <c r="G7100" t="inlineStr"/>
      <c r="H7100" t="inlineStr"/>
      <c r="I7100" t="inlineStr"/>
      <c r="J7100" t="inlineStr"/>
    </row>
    <row r="7101">
      <c r="A7101" t="inlineStr">
        <is>
          <t>DRV-SAF-018</t>
        </is>
      </c>
      <c r="B7101" t="inlineStr">
        <is>
          <t>Driver</t>
        </is>
      </c>
      <c r="C7101" t="n">
        <v>1</v>
      </c>
      <c r="D7101" t="inlineStr">
        <is>
          <t>Slow and stop at safe location</t>
        </is>
      </c>
      <c r="E7101" s="7" t="inlineStr">
        <is>
          <t>C</t>
        </is>
      </c>
      <c r="F7101" t="inlineStr">
        <is>
          <t>C</t>
        </is>
      </c>
      <c r="G7101" t="inlineStr">
        <is>
          <t>Yes</t>
        </is>
      </c>
      <c r="H7101" t="inlineStr">
        <is>
          <t>combined</t>
        </is>
      </c>
      <c r="I7101" t="inlineStr"/>
      <c r="J7101" t="inlineStr"/>
    </row>
    <row r="7102">
      <c r="A7102" t="inlineStr">
        <is>
          <t>DRV-SAF-018</t>
        </is>
      </c>
      <c r="B7102" t="inlineStr">
        <is>
          <t>Driver</t>
        </is>
      </c>
      <c r="C7102" t="n">
        <v>2</v>
      </c>
      <c r="D7102" t="inlineStr">
        <is>
          <t>do not adjust while driving</t>
        </is>
      </c>
      <c r="E7102" s="6" t="inlineStr">
        <is>
          <t>E</t>
        </is>
      </c>
      <c r="F7102" t="inlineStr">
        <is>
          <t>C</t>
        </is>
      </c>
      <c r="G7102" t="inlineStr"/>
      <c r="H7102" t="inlineStr"/>
      <c r="I7102" t="inlineStr"/>
      <c r="J7102" t="inlineStr"/>
    </row>
    <row r="7103">
      <c r="A7103" t="inlineStr">
        <is>
          <t>DRV-SAF-018</t>
        </is>
      </c>
      <c r="B7103" t="inlineStr">
        <is>
          <t>Driver</t>
        </is>
      </c>
      <c r="C7103" t="n">
        <v>3</v>
      </c>
      <c r="D7103" t="inlineStr">
        <is>
          <t>re-secure within assigned capability</t>
        </is>
      </c>
      <c r="E7103" s="7" t="inlineStr">
        <is>
          <t>C</t>
        </is>
      </c>
      <c r="F7103" t="inlineStr">
        <is>
          <t>C</t>
        </is>
      </c>
      <c r="G7103" t="inlineStr"/>
      <c r="H7103" t="inlineStr"/>
      <c r="I7103" t="inlineStr"/>
      <c r="J7103" t="inlineStr"/>
    </row>
    <row r="7104">
      <c r="A7104" t="inlineStr">
        <is>
          <t>DRV-SAF-018</t>
        </is>
      </c>
      <c r="B7104" t="inlineStr">
        <is>
          <t>Driver</t>
        </is>
      </c>
      <c r="C7104" t="n">
        <v>4</v>
      </c>
      <c r="D7104" t="inlineStr">
        <is>
          <t>report if equipment/restraint is defective.</t>
        </is>
      </c>
      <c r="E7104" t="inlineStr">
        <is>
          <t>S</t>
        </is>
      </c>
      <c r="F7104" t="inlineStr">
        <is>
          <t>S</t>
        </is>
      </c>
      <c r="G7104" t="inlineStr">
        <is>
          <t>Yes</t>
        </is>
      </c>
      <c r="H7104" t="inlineStr">
        <is>
          <t>documentation,safety</t>
        </is>
      </c>
      <c r="I7104" t="inlineStr"/>
      <c r="J7104" t="inlineStr"/>
    </row>
    <row r="7105">
      <c r="A7105" t="inlineStr">
        <is>
          <t>DRV-SAF-019</t>
        </is>
      </c>
      <c r="B7105" t="inlineStr">
        <is>
          <t>Driver</t>
        </is>
      </c>
      <c r="C7105" t="n">
        <v>1</v>
      </c>
      <c r="D7105" t="inlineStr">
        <is>
          <t>Do not drive if fitness is impaired or warning applies</t>
        </is>
      </c>
      <c r="E7105" s="6" t="inlineStr">
        <is>
          <t>E</t>
        </is>
      </c>
      <c r="F7105" t="inlineStr">
        <is>
          <t>C</t>
        </is>
      </c>
      <c r="G7105" t="inlineStr"/>
      <c r="H7105" t="inlineStr">
        <is>
          <t>combined</t>
        </is>
      </c>
      <c r="I7105" t="inlineStr"/>
      <c r="J7105" t="inlineStr"/>
    </row>
    <row r="7106">
      <c r="A7106" t="inlineStr">
        <is>
          <t>DRV-SAF-019</t>
        </is>
      </c>
      <c r="B7106" t="inlineStr">
        <is>
          <t>Driver</t>
        </is>
      </c>
      <c r="C7106" t="n">
        <v>2</v>
      </c>
      <c r="D7106" t="inlineStr">
        <is>
          <t>inform supervisor</t>
        </is>
      </c>
      <c r="E7106" s="7" t="inlineStr">
        <is>
          <t>C</t>
        </is>
      </c>
      <c r="F7106" t="inlineStr">
        <is>
          <t>C</t>
        </is>
      </c>
      <c r="G7106" t="inlineStr"/>
      <c r="H7106" t="inlineStr"/>
      <c r="I7106" t="inlineStr"/>
      <c r="J7106" t="inlineStr"/>
    </row>
    <row r="7107">
      <c r="A7107" t="inlineStr">
        <is>
          <t>DRV-SAF-019</t>
        </is>
      </c>
      <c r="B7107" t="inlineStr">
        <is>
          <t>Driver</t>
        </is>
      </c>
      <c r="C7107" t="n">
        <v>3</v>
      </c>
      <c r="D7107" t="inlineStr">
        <is>
          <t>follow medical/company fitness-to-drive guidance</t>
        </is>
      </c>
      <c r="E7107" t="inlineStr">
        <is>
          <t>S</t>
        </is>
      </c>
      <c r="F7107" t="inlineStr">
        <is>
          <t>S</t>
        </is>
      </c>
      <c r="G7107" t="inlineStr">
        <is>
          <t>Yes</t>
        </is>
      </c>
      <c r="H7107" t="inlineStr"/>
      <c r="I7107" t="inlineStr"/>
      <c r="J7107" t="inlineStr"/>
    </row>
    <row r="7108">
      <c r="A7108" t="inlineStr">
        <is>
          <t>DRV-SAF-019</t>
        </is>
      </c>
      <c r="B7108" t="inlineStr">
        <is>
          <t>Driver</t>
        </is>
      </c>
      <c r="C7108" t="n">
        <v>4</v>
      </c>
      <c r="D7108" t="inlineStr">
        <is>
          <t>arrange safe alternative.</t>
        </is>
      </c>
      <c r="E7108" t="inlineStr">
        <is>
          <t>S</t>
        </is>
      </c>
      <c r="F7108" t="inlineStr">
        <is>
          <t>S</t>
        </is>
      </c>
      <c r="G7108" t="inlineStr"/>
      <c r="H7108" t="inlineStr">
        <is>
          <t>safety</t>
        </is>
      </c>
      <c r="I7108" t="inlineStr"/>
      <c r="J7108" t="inlineStr"/>
    </row>
    <row r="7109">
      <c r="A7109" t="inlineStr">
        <is>
          <t>DRV-SAF-020</t>
        </is>
      </c>
      <c r="B7109" t="inlineStr">
        <is>
          <t>Driver</t>
        </is>
      </c>
      <c r="C7109" t="n">
        <v>1</v>
      </c>
      <c r="D7109" t="inlineStr">
        <is>
          <t>Reduce speed smoothly</t>
        </is>
      </c>
      <c r="E7109" s="7" t="inlineStr">
        <is>
          <t>C</t>
        </is>
      </c>
      <c r="F7109" t="inlineStr">
        <is>
          <t>C</t>
        </is>
      </c>
      <c r="G7109" t="inlineStr"/>
      <c r="H7109" t="inlineStr"/>
      <c r="I7109" t="inlineStr"/>
      <c r="J7109" t="inlineStr"/>
    </row>
    <row r="7110">
      <c r="A7110" t="inlineStr">
        <is>
          <t>DRV-SAF-020</t>
        </is>
      </c>
      <c r="B7110" t="inlineStr">
        <is>
          <t>Driver</t>
        </is>
      </c>
      <c r="C7110" t="n">
        <v>2</v>
      </c>
      <c r="D7110" t="inlineStr">
        <is>
          <t>increase following distance</t>
        </is>
      </c>
      <c r="E7110" t="inlineStr">
        <is>
          <t>S</t>
        </is>
      </c>
      <c r="F7110" t="inlineStr">
        <is>
          <t>S</t>
        </is>
      </c>
      <c r="G7110" t="inlineStr"/>
      <c r="H7110" t="inlineStr"/>
      <c r="I7110" t="inlineStr"/>
      <c r="J7110" t="inlineStr"/>
    </row>
    <row r="7111">
      <c r="A7111" t="inlineStr">
        <is>
          <t>DRV-SAF-020</t>
        </is>
      </c>
      <c r="B7111" t="inlineStr">
        <is>
          <t>Driver</t>
        </is>
      </c>
      <c r="C7111" t="n">
        <v>3</v>
      </c>
      <c r="D7111" t="inlineStr">
        <is>
          <t>avoid sudden braking/steering</t>
        </is>
      </c>
      <c r="E7111" s="7" t="inlineStr">
        <is>
          <t>C</t>
        </is>
      </c>
      <c r="F7111" t="inlineStr">
        <is>
          <t>C</t>
        </is>
      </c>
      <c r="G7111" t="inlineStr">
        <is>
          <t>Yes</t>
        </is>
      </c>
      <c r="H7111" t="inlineStr">
        <is>
          <t>combined</t>
        </is>
      </c>
      <c r="I7111" t="inlineStr"/>
      <c r="J7111" t="inlineStr"/>
    </row>
    <row r="7112">
      <c r="A7112" t="inlineStr">
        <is>
          <t>DRV-SAF-020</t>
        </is>
      </c>
      <c r="B7112" t="inlineStr">
        <is>
          <t>Driver</t>
        </is>
      </c>
      <c r="C7112" t="n">
        <v>4</v>
      </c>
      <c r="D7112" t="inlineStr">
        <is>
          <t>use suitable route/equipment as required</t>
        </is>
      </c>
      <c r="E7112" t="inlineStr">
        <is>
          <t>S</t>
        </is>
      </c>
      <c r="F7112" t="inlineStr">
        <is>
          <t>S</t>
        </is>
      </c>
      <c r="G7112" t="inlineStr">
        <is>
          <t>Yes</t>
        </is>
      </c>
      <c r="H7112" t="inlineStr"/>
      <c r="I7112" t="inlineStr"/>
      <c r="J7112" t="inlineStr"/>
    </row>
    <row r="7113">
      <c r="A7113" t="inlineStr">
        <is>
          <t>DRV-SAF-020</t>
        </is>
      </c>
      <c r="B7113" t="inlineStr">
        <is>
          <t>Driver</t>
        </is>
      </c>
      <c r="C7113" t="n">
        <v>5</v>
      </c>
      <c r="D7113" t="inlineStr">
        <is>
          <t>stop if unsafe.</t>
        </is>
      </c>
      <c r="E7113" s="6" t="inlineStr">
        <is>
          <t>E</t>
        </is>
      </c>
      <c r="F7113" t="inlineStr">
        <is>
          <t>C</t>
        </is>
      </c>
      <c r="G7113" t="inlineStr"/>
      <c r="H7113" t="inlineStr"/>
      <c r="I7113" t="inlineStr"/>
      <c r="J7113" t="inlineStr"/>
    </row>
    <row r="7114">
      <c r="A7114" t="inlineStr">
        <is>
          <t>DRV-SAF-021</t>
        </is>
      </c>
      <c r="B7114" t="inlineStr">
        <is>
          <t>Driver</t>
        </is>
      </c>
      <c r="C7114" t="n">
        <v>1</v>
      </c>
      <c r="D7114" t="inlineStr">
        <is>
          <t>Check surroundings</t>
        </is>
      </c>
      <c r="E7114" t="inlineStr">
        <is>
          <t>S</t>
        </is>
      </c>
      <c r="F7114" t="inlineStr">
        <is>
          <t>S</t>
        </is>
      </c>
      <c r="G7114" t="inlineStr"/>
      <c r="H7114" t="inlineStr">
        <is>
          <t>prep_check</t>
        </is>
      </c>
      <c r="I7114" t="inlineStr"/>
      <c r="J7114" t="inlineStr"/>
    </row>
    <row r="7115">
      <c r="A7115" t="inlineStr">
        <is>
          <t>DRV-SAF-021</t>
        </is>
      </c>
      <c r="B7115" t="inlineStr">
        <is>
          <t>Driver</t>
        </is>
      </c>
      <c r="C7115" t="n">
        <v>2</v>
      </c>
      <c r="D7115" t="inlineStr">
        <is>
          <t>yield/move safely according to road rules</t>
        </is>
      </c>
      <c r="E7115" s="7" t="inlineStr">
        <is>
          <t>C</t>
        </is>
      </c>
      <c r="F7115" t="inlineStr">
        <is>
          <t>C</t>
        </is>
      </c>
      <c r="G7115" t="inlineStr">
        <is>
          <t>Yes</t>
        </is>
      </c>
      <c r="H7115" t="inlineStr">
        <is>
          <t>combined</t>
        </is>
      </c>
      <c r="I7115" t="inlineStr"/>
      <c r="J7115" t="inlineStr"/>
    </row>
    <row r="7116">
      <c r="A7116" t="inlineStr">
        <is>
          <t>DRV-SAF-021</t>
        </is>
      </c>
      <c r="B7116" t="inlineStr">
        <is>
          <t>Driver</t>
        </is>
      </c>
      <c r="C7116" t="n">
        <v>3</v>
      </c>
      <c r="D7116" t="inlineStr">
        <is>
          <t>do not enter dangerous area or block intersection</t>
        </is>
      </c>
      <c r="E7116" s="6" t="inlineStr">
        <is>
          <t>E</t>
        </is>
      </c>
      <c r="F7116" t="inlineStr">
        <is>
          <t>C</t>
        </is>
      </c>
      <c r="G7116" t="inlineStr"/>
      <c r="H7116" t="inlineStr">
        <is>
          <t>combined</t>
        </is>
      </c>
      <c r="I7116" t="inlineStr"/>
      <c r="J7116" t="inlineStr"/>
    </row>
    <row r="7117">
      <c r="A7117" t="inlineStr">
        <is>
          <t>DRV-SAF-021</t>
        </is>
      </c>
      <c r="B7117" t="inlineStr">
        <is>
          <t>Driver</t>
        </is>
      </c>
      <c r="C7117" t="n">
        <v>4</v>
      </c>
      <c r="D7117" t="inlineStr">
        <is>
          <t>resume after it passes safely.</t>
        </is>
      </c>
      <c r="E7117" t="inlineStr">
        <is>
          <t>S</t>
        </is>
      </c>
      <c r="F7117" t="inlineStr">
        <is>
          <t>S</t>
        </is>
      </c>
      <c r="G7117" t="inlineStr"/>
      <c r="H7117" t="inlineStr">
        <is>
          <t>safety</t>
        </is>
      </c>
      <c r="I7117" t="inlineStr"/>
      <c r="J7117" t="inlineStr"/>
    </row>
    <row r="7118">
      <c r="A7118" t="inlineStr">
        <is>
          <t>DRV-SAF-022</t>
        </is>
      </c>
      <c r="B7118" t="inlineStr">
        <is>
          <t>Driver</t>
        </is>
      </c>
      <c r="C7118" t="n">
        <v>1</v>
      </c>
      <c r="D7118" t="inlineStr">
        <is>
          <t>Do not bypass closure</t>
        </is>
      </c>
      <c r="E7118" s="6" t="inlineStr">
        <is>
          <t>E</t>
        </is>
      </c>
      <c r="F7118" t="inlineStr">
        <is>
          <t>C</t>
        </is>
      </c>
      <c r="G7118" t="inlineStr"/>
      <c r="H7118" t="inlineStr"/>
      <c r="I7118" t="inlineStr"/>
      <c r="J7118" t="inlineStr"/>
    </row>
    <row r="7119">
      <c r="A7119" t="inlineStr">
        <is>
          <t>DRV-SAF-022</t>
        </is>
      </c>
      <c r="B7119" t="inlineStr">
        <is>
          <t>Driver</t>
        </is>
      </c>
      <c r="C7119" t="n">
        <v>2</v>
      </c>
      <c r="D7119" t="inlineStr">
        <is>
          <t>stop/redirect safely</t>
        </is>
      </c>
      <c r="E7119" s="7" t="inlineStr">
        <is>
          <t>C</t>
        </is>
      </c>
      <c r="F7119" t="inlineStr">
        <is>
          <t>S</t>
        </is>
      </c>
      <c r="G7119" t="inlineStr">
        <is>
          <t>Yes</t>
        </is>
      </c>
      <c r="H7119" t="inlineStr">
        <is>
          <t>safety</t>
        </is>
      </c>
      <c r="I7119" t="inlineStr"/>
      <c r="J7119" t="inlineStr">
        <is>
          <t>targeted review: stop / do not continue until assessed</t>
        </is>
      </c>
    </row>
    <row r="7120">
      <c r="A7120" t="inlineStr">
        <is>
          <t>DRV-SAF-022</t>
        </is>
      </c>
      <c r="B7120" t="inlineStr">
        <is>
          <t>Driver</t>
        </is>
      </c>
      <c r="C7120" t="n">
        <v>3</v>
      </c>
      <c r="D7120" t="inlineStr">
        <is>
          <t>use approved navigation/alternate route</t>
        </is>
      </c>
      <c r="E7120" s="7" t="inlineStr">
        <is>
          <t>C</t>
        </is>
      </c>
      <c r="F7120" t="inlineStr">
        <is>
          <t>C</t>
        </is>
      </c>
      <c r="G7120" t="inlineStr">
        <is>
          <t>Yes</t>
        </is>
      </c>
      <c r="H7120" t="inlineStr">
        <is>
          <t>combined</t>
        </is>
      </c>
      <c r="I7120" t="inlineStr"/>
      <c r="J7120" t="inlineStr"/>
    </row>
    <row r="7121">
      <c r="A7121" t="inlineStr">
        <is>
          <t>DRV-SAF-022</t>
        </is>
      </c>
      <c r="B7121" t="inlineStr">
        <is>
          <t>Driver</t>
        </is>
      </c>
      <c r="C7121" t="n">
        <v>4</v>
      </c>
      <c r="D7121" t="inlineStr">
        <is>
          <t>communicate material delay/change</t>
        </is>
      </c>
      <c r="E7121" s="7" t="inlineStr">
        <is>
          <t>C</t>
        </is>
      </c>
      <c r="F7121" t="inlineStr">
        <is>
          <t>C</t>
        </is>
      </c>
      <c r="G7121" t="inlineStr">
        <is>
          <t>Yes</t>
        </is>
      </c>
      <c r="H7121" t="inlineStr">
        <is>
          <t>combined</t>
        </is>
      </c>
      <c r="I7121" t="inlineStr"/>
      <c r="J7121" t="inlineStr"/>
    </row>
    <row r="7122">
      <c r="A7122" t="inlineStr">
        <is>
          <t>DRV-SAF-022</t>
        </is>
      </c>
      <c r="B7122" t="inlineStr">
        <is>
          <t>Driver</t>
        </is>
      </c>
      <c r="C7122" t="n">
        <v>5</v>
      </c>
      <c r="D7122" t="inlineStr">
        <is>
          <t>follow official directions.</t>
        </is>
      </c>
      <c r="E7122" t="inlineStr">
        <is>
          <t>S</t>
        </is>
      </c>
      <c r="F7122" t="inlineStr">
        <is>
          <t>S</t>
        </is>
      </c>
      <c r="G7122" t="inlineStr"/>
      <c r="H7122" t="inlineStr"/>
      <c r="I7122" t="inlineStr"/>
      <c r="J7122" t="inlineStr"/>
    </row>
    <row r="7123">
      <c r="A7123" t="inlineStr">
        <is>
          <t>DRV-SAF-023</t>
        </is>
      </c>
      <c r="B7123" t="inlineStr">
        <is>
          <t>Driver</t>
        </is>
      </c>
      <c r="C7123" t="n">
        <v>1</v>
      </c>
      <c r="D7123" t="inlineStr">
        <is>
          <t>Do not continue if visibility/safety is materially affected</t>
        </is>
      </c>
      <c r="E7123" s="6" t="inlineStr">
        <is>
          <t>E</t>
        </is>
      </c>
      <c r="F7123" t="inlineStr">
        <is>
          <t>C</t>
        </is>
      </c>
      <c r="G7123" t="inlineStr">
        <is>
          <t>Yes</t>
        </is>
      </c>
      <c r="H7123" t="inlineStr">
        <is>
          <t>combined</t>
        </is>
      </c>
      <c r="I7123" t="inlineStr"/>
      <c r="J7123" t="inlineStr"/>
    </row>
    <row r="7124">
      <c r="A7124" t="inlineStr">
        <is>
          <t>DRV-SAF-023</t>
        </is>
      </c>
      <c r="B7124" t="inlineStr">
        <is>
          <t>Driver</t>
        </is>
      </c>
      <c r="C7124" t="n">
        <v>2</v>
      </c>
      <c r="D7124" t="inlineStr">
        <is>
          <t>stop safely</t>
        </is>
      </c>
      <c r="E7124" s="7" t="inlineStr">
        <is>
          <t>C</t>
        </is>
      </c>
      <c r="F7124" t="inlineStr">
        <is>
          <t>C</t>
        </is>
      </c>
      <c r="G7124" t="inlineStr"/>
      <c r="H7124" t="inlineStr"/>
      <c r="I7124" t="inlineStr"/>
      <c r="J7124" t="inlineStr"/>
    </row>
    <row r="7125">
      <c r="A7125" t="inlineStr">
        <is>
          <t>DRV-SAF-023</t>
        </is>
      </c>
      <c r="B7125" t="inlineStr">
        <is>
          <t>Driver</t>
        </is>
      </c>
      <c r="C7125" t="n">
        <v>3</v>
      </c>
      <c r="D7125" t="inlineStr">
        <is>
          <t>report and arrange repair/replacement before driving.</t>
        </is>
      </c>
      <c r="E7125" s="7" t="inlineStr">
        <is>
          <t>C</t>
        </is>
      </c>
      <c r="F7125" t="inlineStr">
        <is>
          <t>C</t>
        </is>
      </c>
      <c r="G7125" t="inlineStr">
        <is>
          <t>Yes</t>
        </is>
      </c>
      <c r="H7125" t="inlineStr">
        <is>
          <t>combined</t>
        </is>
      </c>
      <c r="I7125" t="inlineStr"/>
      <c r="J7125" t="inlineStr"/>
    </row>
    <row r="7126">
      <c r="A7126" t="inlineStr">
        <is>
          <t>DRV-TSK-005</t>
        </is>
      </c>
      <c r="B7126" t="inlineStr">
        <is>
          <t>Driver</t>
        </is>
      </c>
      <c r="C7126" t="n">
        <v>1</v>
      </c>
      <c r="D7126" t="inlineStr">
        <is>
          <t>Park securely</t>
        </is>
      </c>
      <c r="E7126" t="inlineStr">
        <is>
          <t>S</t>
        </is>
      </c>
      <c r="F7126" t="inlineStr">
        <is>
          <t>S</t>
        </is>
      </c>
      <c r="G7126" t="inlineStr"/>
      <c r="H7126" t="inlineStr">
        <is>
          <t>safety</t>
        </is>
      </c>
      <c r="I7126" t="inlineStr"/>
      <c r="J7126" t="inlineStr"/>
    </row>
    <row r="7127">
      <c r="A7127" t="inlineStr">
        <is>
          <t>DRV-TSK-005</t>
        </is>
      </c>
      <c r="B7127" t="inlineStr">
        <is>
          <t>Driver</t>
        </is>
      </c>
      <c r="C7127" t="n">
        <v>2</v>
      </c>
      <c r="D7127" t="inlineStr">
        <is>
          <t>adjust seat/head restraint/steering and mirrors for control/visibility</t>
        </is>
      </c>
      <c r="E7127" s="7" t="inlineStr">
        <is>
          <t>C</t>
        </is>
      </c>
      <c r="F7127" t="inlineStr">
        <is>
          <t>C</t>
        </is>
      </c>
      <c r="G7127" t="inlineStr">
        <is>
          <t>Yes</t>
        </is>
      </c>
      <c r="H7127" t="inlineStr">
        <is>
          <t>combined</t>
        </is>
      </c>
      <c r="I7127" t="inlineStr"/>
      <c r="J7127" t="inlineStr"/>
    </row>
    <row r="7128">
      <c r="A7128" t="inlineStr">
        <is>
          <t>DRV-TSK-005</t>
        </is>
      </c>
      <c r="B7128" t="inlineStr">
        <is>
          <t>Driver</t>
        </is>
      </c>
      <c r="C7128" t="n">
        <v>3</v>
      </c>
      <c r="D7128" t="inlineStr">
        <is>
          <t>fasten restraint</t>
        </is>
      </c>
      <c r="E7128" s="7" t="inlineStr">
        <is>
          <t>C</t>
        </is>
      </c>
      <c r="F7128" t="inlineStr">
        <is>
          <t>C</t>
        </is>
      </c>
      <c r="G7128" t="inlineStr"/>
      <c r="H7128" t="inlineStr"/>
      <c r="I7128" t="inlineStr"/>
      <c r="J7128" t="inlineStr"/>
    </row>
    <row r="7129">
      <c r="A7129" t="inlineStr">
        <is>
          <t>DRV-TSK-005</t>
        </is>
      </c>
      <c r="B7129" t="inlineStr">
        <is>
          <t>Driver</t>
        </is>
      </c>
      <c r="C7129" t="n">
        <v>4</v>
      </c>
      <c r="D7129" t="inlineStr">
        <is>
          <t>ensure controls can be reached</t>
        </is>
      </c>
      <c r="E7129" t="inlineStr">
        <is>
          <t>S</t>
        </is>
      </c>
      <c r="F7129" t="inlineStr">
        <is>
          <t>S</t>
        </is>
      </c>
      <c r="G7129" t="inlineStr"/>
      <c r="H7129" t="inlineStr"/>
      <c r="I7129" t="inlineStr"/>
      <c r="J7129" t="inlineStr"/>
    </row>
    <row r="7130">
      <c r="A7130" t="inlineStr">
        <is>
          <t>DRV-TSK-005</t>
        </is>
      </c>
      <c r="B7130" t="inlineStr">
        <is>
          <t>Driver</t>
        </is>
      </c>
      <c r="C7130" t="n">
        <v>5</v>
      </c>
      <c r="D7130" t="inlineStr">
        <is>
          <t>do not adjust while moving.</t>
        </is>
      </c>
      <c r="E7130" s="6" t="inlineStr">
        <is>
          <t>E</t>
        </is>
      </c>
      <c r="F7130" t="inlineStr">
        <is>
          <t>C</t>
        </is>
      </c>
      <c r="G7130" t="inlineStr"/>
      <c r="H7130" t="inlineStr"/>
      <c r="I7130" t="inlineStr"/>
      <c r="J7130" t="inlineStr"/>
    </row>
    <row r="7131">
      <c r="A7131" t="inlineStr">
        <is>
          <t>DRV-TSK-006</t>
        </is>
      </c>
      <c r="B7131" t="inlineStr">
        <is>
          <t>Driver</t>
        </is>
      </c>
      <c r="C7131" t="n">
        <v>1</v>
      </c>
      <c r="D7131" t="inlineStr">
        <is>
          <t>Inspect visible condition, inflation as required, tread/damage and wheel concerns</t>
        </is>
      </c>
      <c r="E7131" s="7" t="inlineStr">
        <is>
          <t>C</t>
        </is>
      </c>
      <c r="F7131" t="inlineStr">
        <is>
          <t>C</t>
        </is>
      </c>
      <c r="G7131" t="inlineStr">
        <is>
          <t>Yes</t>
        </is>
      </c>
      <c r="H7131" t="inlineStr">
        <is>
          <t>combined</t>
        </is>
      </c>
      <c r="I7131" t="inlineStr"/>
      <c r="J7131" t="inlineStr"/>
    </row>
    <row r="7132">
      <c r="A7132" t="inlineStr">
        <is>
          <t>DRV-TSK-006</t>
        </is>
      </c>
      <c r="B7132" t="inlineStr">
        <is>
          <t>Driver</t>
        </is>
      </c>
      <c r="C7132" t="n">
        <v>2</v>
      </c>
      <c r="D7132" t="inlineStr">
        <is>
          <t>report unsafe defect</t>
        </is>
      </c>
      <c r="E7132" t="inlineStr">
        <is>
          <t>S</t>
        </is>
      </c>
      <c r="F7132" t="inlineStr">
        <is>
          <t>S</t>
        </is>
      </c>
      <c r="G7132" t="inlineStr"/>
      <c r="H7132" t="inlineStr">
        <is>
          <t>documentation</t>
        </is>
      </c>
      <c r="I7132" t="inlineStr"/>
      <c r="J7132" t="inlineStr"/>
    </row>
    <row r="7133">
      <c r="A7133" t="inlineStr">
        <is>
          <t>DRV-TSK-006</t>
        </is>
      </c>
      <c r="B7133" t="inlineStr">
        <is>
          <t>Driver</t>
        </is>
      </c>
      <c r="C7133" t="n">
        <v>3</v>
      </c>
      <c r="D7133" t="inlineStr">
        <is>
          <t>do not depart with materially unsafe tyre.</t>
        </is>
      </c>
      <c r="E7133" s="6" t="inlineStr">
        <is>
          <t>E</t>
        </is>
      </c>
      <c r="F7133" t="inlineStr">
        <is>
          <t>C</t>
        </is>
      </c>
      <c r="G7133" t="inlineStr"/>
      <c r="H7133" t="inlineStr"/>
      <c r="I7133" t="inlineStr"/>
      <c r="J7133" t="inlineStr"/>
    </row>
    <row r="7134">
      <c r="A7134" t="inlineStr">
        <is>
          <t>DRV-TSK-007</t>
        </is>
      </c>
      <c r="B7134" t="inlineStr">
        <is>
          <t>Driver</t>
        </is>
      </c>
      <c r="C7134" t="n">
        <v>1</v>
      </c>
      <c r="D7134" t="inlineStr">
        <is>
          <t>Test required lights/indicators/brake/hazard lights with safe method</t>
        </is>
      </c>
      <c r="E7134" s="7" t="inlineStr">
        <is>
          <t>C</t>
        </is>
      </c>
      <c r="F7134" t="inlineStr">
        <is>
          <t>C</t>
        </is>
      </c>
      <c r="G7134" t="inlineStr">
        <is>
          <t>Yes</t>
        </is>
      </c>
      <c r="H7134" t="inlineStr">
        <is>
          <t>combined</t>
        </is>
      </c>
      <c r="I7134" t="inlineStr"/>
      <c r="J7134" t="inlineStr"/>
    </row>
    <row r="7135">
      <c r="A7135" t="inlineStr">
        <is>
          <t>DRV-TSK-007</t>
        </is>
      </c>
      <c r="B7135" t="inlineStr">
        <is>
          <t>Driver</t>
        </is>
      </c>
      <c r="C7135" t="n">
        <v>2</v>
      </c>
      <c r="D7135" t="inlineStr">
        <is>
          <t>clean lenses if needed</t>
        </is>
      </c>
      <c r="E7135" t="inlineStr">
        <is>
          <t>S</t>
        </is>
      </c>
      <c r="F7135" t="inlineStr">
        <is>
          <t>S</t>
        </is>
      </c>
      <c r="G7135" t="inlineStr"/>
      <c r="H7135" t="inlineStr"/>
      <c r="I7135" t="inlineStr"/>
      <c r="J7135" t="inlineStr"/>
    </row>
    <row r="7136">
      <c r="A7136" t="inlineStr">
        <is>
          <t>DRV-TSK-007</t>
        </is>
      </c>
      <c r="B7136" t="inlineStr">
        <is>
          <t>Driver</t>
        </is>
      </c>
      <c r="C7136" t="n">
        <v>3</v>
      </c>
      <c r="D7136" t="inlineStr">
        <is>
          <t>report/repair required safety defects before trip.</t>
        </is>
      </c>
      <c r="E7136" s="6" t="inlineStr">
        <is>
          <t>E</t>
        </is>
      </c>
      <c r="F7136" t="inlineStr">
        <is>
          <t>C</t>
        </is>
      </c>
      <c r="G7136" t="inlineStr">
        <is>
          <t>Yes</t>
        </is>
      </c>
      <c r="H7136" t="inlineStr">
        <is>
          <t>combined</t>
        </is>
      </c>
      <c r="I7136" t="inlineStr"/>
      <c r="J7136" t="inlineStr"/>
    </row>
    <row r="7137">
      <c r="A7137" t="inlineStr">
        <is>
          <t>DRV-TSK-008</t>
        </is>
      </c>
      <c r="B7137" t="inlineStr">
        <is>
          <t>Driver</t>
        </is>
      </c>
      <c r="C7137" t="n">
        <v>1</v>
      </c>
      <c r="D7137" t="inlineStr">
        <is>
          <t>Park safely on suitable surface</t>
        </is>
      </c>
      <c r="E7137" s="7" t="inlineStr">
        <is>
          <t>C</t>
        </is>
      </c>
      <c r="F7137" t="inlineStr">
        <is>
          <t>C</t>
        </is>
      </c>
      <c r="G7137" t="inlineStr"/>
      <c r="H7137" t="inlineStr"/>
      <c r="I7137" t="inlineStr"/>
      <c r="J7137" t="inlineStr"/>
    </row>
    <row r="7138">
      <c r="A7138" t="inlineStr">
        <is>
          <t>DRV-TSK-008</t>
        </is>
      </c>
      <c r="B7138" t="inlineStr">
        <is>
          <t>Driver</t>
        </is>
      </c>
      <c r="C7138" t="n">
        <v>2</v>
      </c>
      <c r="D7138" t="inlineStr">
        <is>
          <t>follow vehicle manual/site procedure</t>
        </is>
      </c>
      <c r="E7138" t="inlineStr">
        <is>
          <t>S</t>
        </is>
      </c>
      <c r="F7138" t="inlineStr">
        <is>
          <t>S</t>
        </is>
      </c>
      <c r="G7138" t="inlineStr">
        <is>
          <t>Yes</t>
        </is>
      </c>
      <c r="H7138" t="inlineStr"/>
      <c r="I7138" t="inlineStr"/>
      <c r="J7138" t="inlineStr"/>
    </row>
    <row r="7139">
      <c r="A7139" t="inlineStr">
        <is>
          <t>DRV-TSK-008</t>
        </is>
      </c>
      <c r="B7139" t="inlineStr">
        <is>
          <t>Driver</t>
        </is>
      </c>
      <c r="C7139" t="n">
        <v>3</v>
      </c>
      <c r="D7139" t="inlineStr">
        <is>
          <t>check approved fluid levels/leaks without opening hot/pressurized system</t>
        </is>
      </c>
      <c r="E7139" s="6" t="inlineStr">
        <is>
          <t>E</t>
        </is>
      </c>
      <c r="F7139" t="inlineStr">
        <is>
          <t>C</t>
        </is>
      </c>
      <c r="G7139" t="inlineStr">
        <is>
          <t>Yes</t>
        </is>
      </c>
      <c r="H7139" t="inlineStr">
        <is>
          <t>combined</t>
        </is>
      </c>
      <c r="I7139" t="inlineStr"/>
      <c r="J7139" t="inlineStr"/>
    </row>
    <row r="7140">
      <c r="A7140" t="inlineStr">
        <is>
          <t>DRV-TSK-008</t>
        </is>
      </c>
      <c r="B7140" t="inlineStr">
        <is>
          <t>Driver</t>
        </is>
      </c>
      <c r="C7140" t="n">
        <v>4</v>
      </c>
      <c r="D7140" t="inlineStr">
        <is>
          <t>report abnormality.</t>
        </is>
      </c>
      <c r="E7140" s="7" t="inlineStr">
        <is>
          <t>C</t>
        </is>
      </c>
      <c r="F7140" t="inlineStr">
        <is>
          <t>C</t>
        </is>
      </c>
      <c r="G7140" t="inlineStr"/>
      <c r="H7140" t="inlineStr"/>
      <c r="I7140" t="inlineStr"/>
      <c r="J7140" t="inlineStr"/>
    </row>
    <row r="7141">
      <c r="A7141" t="inlineStr">
        <is>
          <t>DRV-TSK-009</t>
        </is>
      </c>
      <c r="B7141" t="inlineStr">
        <is>
          <t>Driver</t>
        </is>
      </c>
      <c r="C7141" t="n">
        <v>1</v>
      </c>
      <c r="D7141" t="inlineStr">
        <is>
          <t>Place items so they cannot move, injure occupants, block exits/controls or obstruct view</t>
        </is>
      </c>
      <c r="E7141" s="7" t="inlineStr">
        <is>
          <t>C</t>
        </is>
      </c>
      <c r="F7141" t="inlineStr">
        <is>
          <t>C</t>
        </is>
      </c>
      <c r="G7141" t="inlineStr">
        <is>
          <t>Yes</t>
        </is>
      </c>
      <c r="H7141" t="inlineStr">
        <is>
          <t>combined</t>
        </is>
      </c>
      <c r="I7141" t="inlineStr"/>
      <c r="J7141" t="inlineStr"/>
    </row>
    <row r="7142">
      <c r="A7142" t="inlineStr">
        <is>
          <t>DRV-TSK-009</t>
        </is>
      </c>
      <c r="B7142" t="inlineStr">
        <is>
          <t>Driver</t>
        </is>
      </c>
      <c r="C7142" t="n">
        <v>2</v>
      </c>
      <c r="D7142" t="inlineStr">
        <is>
          <t>use approved restraints/storage</t>
        </is>
      </c>
      <c r="E7142" t="inlineStr">
        <is>
          <t>S</t>
        </is>
      </c>
      <c r="F7142" t="inlineStr">
        <is>
          <t>S</t>
        </is>
      </c>
      <c r="G7142" t="inlineStr">
        <is>
          <t>Yes</t>
        </is>
      </c>
      <c r="H7142" t="inlineStr">
        <is>
          <t>safety</t>
        </is>
      </c>
      <c r="I7142" t="inlineStr"/>
      <c r="J7142" t="inlineStr"/>
    </row>
    <row r="7143">
      <c r="A7143" t="inlineStr">
        <is>
          <t>DRV-TSK-009</t>
        </is>
      </c>
      <c r="B7143" t="inlineStr">
        <is>
          <t>Driver</t>
        </is>
      </c>
      <c r="C7143" t="n">
        <v>3</v>
      </c>
      <c r="D7143" t="inlineStr">
        <is>
          <t>recheck before moving.</t>
        </is>
      </c>
      <c r="E7143" s="7" t="inlineStr">
        <is>
          <t>C</t>
        </is>
      </c>
      <c r="F7143" t="inlineStr">
        <is>
          <t>C</t>
        </is>
      </c>
      <c r="G7143" t="inlineStr"/>
      <c r="H7143" t="inlineStr"/>
      <c r="I7143" t="inlineStr"/>
      <c r="J7143" t="inlineStr"/>
    </row>
    <row r="7144">
      <c r="A7144" t="inlineStr">
        <is>
          <t>DRV-TSK-010</t>
        </is>
      </c>
      <c r="B7144" t="inlineStr">
        <is>
          <t>Driver</t>
        </is>
      </c>
      <c r="C7144" t="n">
        <v>1</v>
      </c>
      <c r="D7144" t="inlineStr">
        <is>
          <t>Review destination, road restrictions, likely conditions/stops and approved route</t>
        </is>
      </c>
      <c r="E7144" s="7" t="inlineStr">
        <is>
          <t>C</t>
        </is>
      </c>
      <c r="F7144" t="inlineStr">
        <is>
          <t>C</t>
        </is>
      </c>
      <c r="G7144" t="inlineStr">
        <is>
          <t>Yes</t>
        </is>
      </c>
      <c r="H7144" t="inlineStr">
        <is>
          <t>combined</t>
        </is>
      </c>
      <c r="I7144" t="inlineStr"/>
      <c r="J7144" t="inlineStr"/>
    </row>
    <row r="7145">
      <c r="A7145" t="inlineStr">
        <is>
          <t>DRV-TSK-010</t>
        </is>
      </c>
      <c r="B7145" t="inlineStr">
        <is>
          <t>Driver</t>
        </is>
      </c>
      <c r="C7145" t="n">
        <v>2</v>
      </c>
      <c r="D7145" t="inlineStr">
        <is>
          <t>set navigation before moving</t>
        </is>
      </c>
      <c r="E7145" s="7" t="inlineStr">
        <is>
          <t>C</t>
        </is>
      </c>
      <c r="F7145" t="inlineStr">
        <is>
          <t>C</t>
        </is>
      </c>
      <c r="G7145" t="inlineStr"/>
      <c r="H7145" t="inlineStr"/>
      <c r="I7145" t="inlineStr"/>
      <c r="J7145" t="inlineStr"/>
    </row>
    <row r="7146">
      <c r="A7146" t="inlineStr">
        <is>
          <t>DRV-TSK-010</t>
        </is>
      </c>
      <c r="B7146" t="inlineStr">
        <is>
          <t>Driver</t>
        </is>
      </c>
      <c r="C7146" t="n">
        <v>3</v>
      </c>
      <c r="D7146" t="inlineStr">
        <is>
          <t>identify safe alternatives</t>
        </is>
      </c>
      <c r="E7146" t="inlineStr">
        <is>
          <t>S</t>
        </is>
      </c>
      <c r="F7146" t="inlineStr">
        <is>
          <t>S</t>
        </is>
      </c>
      <c r="G7146" t="inlineStr"/>
      <c r="H7146" t="inlineStr">
        <is>
          <t>prep_check,safety</t>
        </is>
      </c>
      <c r="I7146" t="inlineStr"/>
      <c r="J7146" t="inlineStr"/>
    </row>
    <row r="7147">
      <c r="A7147" t="inlineStr">
        <is>
          <t>DRV-TSK-010</t>
        </is>
      </c>
      <c r="B7147" t="inlineStr">
        <is>
          <t>Driver</t>
        </is>
      </c>
      <c r="C7147" t="n">
        <v>4</v>
      </c>
      <c r="D7147" t="inlineStr">
        <is>
          <t>communicate material constraint.</t>
        </is>
      </c>
      <c r="E7147" s="7" t="inlineStr">
        <is>
          <t>C</t>
        </is>
      </c>
      <c r="F7147" t="inlineStr">
        <is>
          <t>C</t>
        </is>
      </c>
      <c r="G7147" t="inlineStr"/>
      <c r="H7147" t="inlineStr"/>
      <c r="I7147" t="inlineStr"/>
      <c r="J7147" t="inlineStr"/>
    </row>
    <row r="7148">
      <c r="A7148" t="inlineStr">
        <is>
          <t>DRV-TSK-011</t>
        </is>
      </c>
      <c r="B7148" t="inlineStr">
        <is>
          <t>Driver</t>
        </is>
      </c>
      <c r="C7148" t="n">
        <v>1</v>
      </c>
      <c r="D7148" t="inlineStr">
        <is>
          <t>Set route before moving</t>
        </is>
      </c>
      <c r="E7148" s="7" t="inlineStr">
        <is>
          <t>C</t>
        </is>
      </c>
      <c r="F7148" t="inlineStr">
        <is>
          <t>C</t>
        </is>
      </c>
      <c r="G7148" t="inlineStr"/>
      <c r="H7148" t="inlineStr"/>
      <c r="I7148" t="inlineStr"/>
      <c r="J7148" t="inlineStr"/>
    </row>
    <row r="7149">
      <c r="A7149" t="inlineStr">
        <is>
          <t>DRV-TSK-011</t>
        </is>
      </c>
      <c r="B7149" t="inlineStr">
        <is>
          <t>Driver</t>
        </is>
      </c>
      <c r="C7149" t="n">
        <v>2</v>
      </c>
      <c r="D7149" t="inlineStr">
        <is>
          <t>use voice/vehicle-safe display</t>
        </is>
      </c>
      <c r="E7149" t="inlineStr">
        <is>
          <t>S</t>
        </is>
      </c>
      <c r="F7149" t="inlineStr">
        <is>
          <t>S</t>
        </is>
      </c>
      <c r="G7149" t="inlineStr">
        <is>
          <t>Yes</t>
        </is>
      </c>
      <c r="H7149" t="inlineStr">
        <is>
          <t>safety</t>
        </is>
      </c>
      <c r="I7149" t="inlineStr"/>
      <c r="J7149" t="inlineStr"/>
    </row>
    <row r="7150">
      <c r="A7150" t="inlineStr">
        <is>
          <t>DRV-TSK-011</t>
        </is>
      </c>
      <c r="B7150" t="inlineStr">
        <is>
          <t>Driver</t>
        </is>
      </c>
      <c r="C7150" t="n">
        <v>3</v>
      </c>
      <c r="D7150" t="inlineStr">
        <is>
          <t>do not type/handle device while driving</t>
        </is>
      </c>
      <c r="E7150" s="6" t="inlineStr">
        <is>
          <t>E</t>
        </is>
      </c>
      <c r="F7150" t="inlineStr">
        <is>
          <t>C</t>
        </is>
      </c>
      <c r="G7150" t="inlineStr">
        <is>
          <t>Yes</t>
        </is>
      </c>
      <c r="H7150" t="inlineStr">
        <is>
          <t>combined</t>
        </is>
      </c>
      <c r="I7150" t="inlineStr"/>
      <c r="J7150" t="inlineStr"/>
    </row>
    <row r="7151">
      <c r="A7151" t="inlineStr">
        <is>
          <t>DRV-TSK-011</t>
        </is>
      </c>
      <c r="B7151" t="inlineStr">
        <is>
          <t>Driver</t>
        </is>
      </c>
      <c r="C7151" t="n">
        <v>4</v>
      </c>
      <c r="D7151" t="inlineStr">
        <is>
          <t>stop safely before making complex changes.</t>
        </is>
      </c>
      <c r="E7151" s="7" t="inlineStr">
        <is>
          <t>C</t>
        </is>
      </c>
      <c r="F7151" t="inlineStr">
        <is>
          <t>C</t>
        </is>
      </c>
      <c r="G7151" t="inlineStr"/>
      <c r="H7151" t="inlineStr"/>
      <c r="I7151" t="inlineStr"/>
      <c r="J7151" t="inlineStr"/>
    </row>
    <row r="7152">
      <c r="A7152" t="inlineStr">
        <is>
          <t>DRV-TSK-012</t>
        </is>
      </c>
      <c r="B7152" t="inlineStr">
        <is>
          <t>Driver</t>
        </is>
      </c>
      <c r="C7152" t="n">
        <v>1</v>
      </c>
      <c r="D7152" t="inlineStr">
        <is>
          <t>Check area/clearance</t>
        </is>
      </c>
      <c r="E7152" s="7" t="inlineStr">
        <is>
          <t>C</t>
        </is>
      </c>
      <c r="F7152" t="inlineStr">
        <is>
          <t>C</t>
        </is>
      </c>
      <c r="G7152" t="inlineStr">
        <is>
          <t>Yes</t>
        </is>
      </c>
      <c r="H7152" t="inlineStr">
        <is>
          <t>combined</t>
        </is>
      </c>
      <c r="I7152" t="inlineStr"/>
      <c r="J7152" t="inlineStr"/>
    </row>
    <row r="7153">
      <c r="A7153" t="inlineStr">
        <is>
          <t>DRV-TSK-012</t>
        </is>
      </c>
      <c r="B7153" t="inlineStr">
        <is>
          <t>Driver</t>
        </is>
      </c>
      <c r="C7153" t="n">
        <v>2</v>
      </c>
      <c r="D7153" t="inlineStr">
        <is>
          <t>use mirrors/camera as aids, not substitutes</t>
        </is>
      </c>
      <c r="E7153" t="inlineStr">
        <is>
          <t>S</t>
        </is>
      </c>
      <c r="F7153" t="inlineStr">
        <is>
          <t>S</t>
        </is>
      </c>
      <c r="G7153" t="inlineStr">
        <is>
          <t>Yes</t>
        </is>
      </c>
      <c r="H7153" t="inlineStr"/>
      <c r="I7153" t="inlineStr"/>
      <c r="J7153" t="inlineStr"/>
    </row>
    <row r="7154">
      <c r="A7154" t="inlineStr">
        <is>
          <t>DRV-TSK-012</t>
        </is>
      </c>
      <c r="B7154" t="inlineStr">
        <is>
          <t>Driver</t>
        </is>
      </c>
      <c r="C7154" t="n">
        <v>3</v>
      </c>
      <c r="D7154" t="inlineStr">
        <is>
          <t>reverse slowly</t>
        </is>
      </c>
      <c r="E7154" s="7" t="inlineStr">
        <is>
          <t>C</t>
        </is>
      </c>
      <c r="F7154" t="inlineStr">
        <is>
          <t>C</t>
        </is>
      </c>
      <c r="G7154" t="inlineStr"/>
      <c r="H7154" t="inlineStr"/>
      <c r="I7154" t="inlineStr"/>
      <c r="J7154" t="inlineStr"/>
    </row>
    <row r="7155">
      <c r="A7155" t="inlineStr">
        <is>
          <t>DRV-TSK-012</t>
        </is>
      </c>
      <c r="B7155" t="inlineStr">
        <is>
          <t>Driver</t>
        </is>
      </c>
      <c r="C7155" t="n">
        <v>4</v>
      </c>
      <c r="D7155" t="inlineStr">
        <is>
          <t>stop if view is uncertain</t>
        </is>
      </c>
      <c r="E7155" s="6" t="inlineStr">
        <is>
          <t>E</t>
        </is>
      </c>
      <c r="F7155" t="inlineStr">
        <is>
          <t>C</t>
        </is>
      </c>
      <c r="G7155" t="inlineStr"/>
      <c r="H7155" t="inlineStr"/>
      <c r="I7155" t="inlineStr"/>
      <c r="J7155" t="inlineStr"/>
    </row>
    <row r="7156">
      <c r="A7156" t="inlineStr">
        <is>
          <t>DRV-TSK-012</t>
        </is>
      </c>
      <c r="B7156" t="inlineStr">
        <is>
          <t>Driver</t>
        </is>
      </c>
      <c r="C7156" t="n">
        <v>5</v>
      </c>
      <c r="D7156" t="inlineStr">
        <is>
          <t>use trained spotter when required.</t>
        </is>
      </c>
      <c r="E7156" t="inlineStr">
        <is>
          <t>S</t>
        </is>
      </c>
      <c r="F7156" t="inlineStr">
        <is>
          <t>S</t>
        </is>
      </c>
      <c r="G7156" t="inlineStr"/>
      <c r="H7156" t="inlineStr"/>
      <c r="I7156" t="inlineStr"/>
      <c r="J7156" t="inlineStr"/>
    </row>
    <row r="7157">
      <c r="A7157" t="inlineStr">
        <is>
          <t>DRV-TSK-013</t>
        </is>
      </c>
      <c r="B7157" t="inlineStr">
        <is>
          <t>Driver</t>
        </is>
      </c>
      <c r="C7157" t="n">
        <v>1</v>
      </c>
      <c r="D7157" t="inlineStr">
        <is>
          <t>Choose legal safe location</t>
        </is>
      </c>
      <c r="E7157" t="inlineStr">
        <is>
          <t>S</t>
        </is>
      </c>
      <c r="F7157" t="inlineStr">
        <is>
          <t>S</t>
        </is>
      </c>
      <c r="G7157" t="inlineStr"/>
      <c r="H7157" t="inlineStr">
        <is>
          <t>safety</t>
        </is>
      </c>
      <c r="I7157" t="inlineStr"/>
      <c r="J7157" t="inlineStr"/>
    </row>
    <row r="7158">
      <c r="A7158" t="inlineStr">
        <is>
          <t>DRV-TSK-013</t>
        </is>
      </c>
      <c r="B7158" t="inlineStr">
        <is>
          <t>Driver</t>
        </is>
      </c>
      <c r="C7158" t="n">
        <v>2</v>
      </c>
      <c r="D7158" t="inlineStr">
        <is>
          <t>apply parking brake</t>
        </is>
      </c>
      <c r="E7158" s="7" t="inlineStr">
        <is>
          <t>C</t>
        </is>
      </c>
      <c r="F7158" t="inlineStr">
        <is>
          <t>C</t>
        </is>
      </c>
      <c r="G7158" t="inlineStr"/>
      <c r="H7158" t="inlineStr"/>
      <c r="I7158" t="inlineStr"/>
      <c r="J7158" t="inlineStr"/>
    </row>
    <row r="7159">
      <c r="A7159" t="inlineStr">
        <is>
          <t>DRV-TSK-013</t>
        </is>
      </c>
      <c r="B7159" t="inlineStr">
        <is>
          <t>Driver</t>
        </is>
      </c>
      <c r="C7159" t="n">
        <v>3</v>
      </c>
      <c r="D7159" t="inlineStr">
        <is>
          <t>select appropriate gear/park</t>
        </is>
      </c>
      <c r="E7159" t="inlineStr">
        <is>
          <t>S</t>
        </is>
      </c>
      <c r="F7159" t="inlineStr">
        <is>
          <t>S</t>
        </is>
      </c>
      <c r="G7159" t="inlineStr">
        <is>
          <t>Yes</t>
        </is>
      </c>
      <c r="H7159" t="inlineStr"/>
      <c r="I7159" t="inlineStr"/>
      <c r="J7159" t="inlineStr"/>
    </row>
    <row r="7160">
      <c r="A7160" t="inlineStr">
        <is>
          <t>DRV-TSK-013</t>
        </is>
      </c>
      <c r="B7160" t="inlineStr">
        <is>
          <t>Driver</t>
        </is>
      </c>
      <c r="C7160" t="n">
        <v>4</v>
      </c>
      <c r="D7160" t="inlineStr">
        <is>
          <t>position wheels as road rules require</t>
        </is>
      </c>
      <c r="E7160" s="7" t="inlineStr">
        <is>
          <t>C</t>
        </is>
      </c>
      <c r="F7160" t="inlineStr">
        <is>
          <t>C</t>
        </is>
      </c>
      <c r="G7160" t="inlineStr"/>
      <c r="H7160" t="inlineStr"/>
      <c r="I7160" t="inlineStr"/>
      <c r="J7160" t="inlineStr"/>
    </row>
    <row r="7161">
      <c r="A7161" t="inlineStr">
        <is>
          <t>DRV-TSK-013</t>
        </is>
      </c>
      <c r="B7161" t="inlineStr">
        <is>
          <t>Driver</t>
        </is>
      </c>
      <c r="C7161" t="n">
        <v>5</v>
      </c>
      <c r="D7161" t="inlineStr">
        <is>
          <t>secure vehicle before leaving.</t>
        </is>
      </c>
      <c r="E7161" s="7" t="inlineStr">
        <is>
          <t>C</t>
        </is>
      </c>
      <c r="F7161" t="inlineStr">
        <is>
          <t>C</t>
        </is>
      </c>
      <c r="G7161" t="inlineStr"/>
      <c r="H7161" t="inlineStr"/>
      <c r="I7161" t="inlineStr"/>
      <c r="J7161" t="inlineStr"/>
    </row>
    <row r="7162">
      <c r="A7162" t="inlineStr">
        <is>
          <t>DRV-TSK-014</t>
        </is>
      </c>
      <c r="B7162" t="inlineStr">
        <is>
          <t>Driver</t>
        </is>
      </c>
      <c r="C7162" t="n">
        <v>1</v>
      </c>
      <c r="D7162" t="inlineStr">
        <is>
          <t>Stop engine</t>
        </is>
      </c>
      <c r="E7162" s="7" t="inlineStr">
        <is>
          <t>C</t>
        </is>
      </c>
      <c r="F7162" t="inlineStr">
        <is>
          <t>C</t>
        </is>
      </c>
      <c r="G7162" t="inlineStr"/>
      <c r="H7162" t="inlineStr"/>
      <c r="I7162" t="inlineStr">
        <is>
          <t>Yes</t>
        </is>
      </c>
      <c r="J7162" t="inlineStr"/>
    </row>
    <row r="7163">
      <c r="A7163" t="inlineStr">
        <is>
          <t>DRV-TSK-014</t>
        </is>
      </c>
      <c r="B7163" t="inlineStr">
        <is>
          <t>Driver</t>
        </is>
      </c>
      <c r="C7163" t="n">
        <v>2</v>
      </c>
      <c r="D7163" t="inlineStr">
        <is>
          <t>no smoking/ignition</t>
        </is>
      </c>
      <c r="E7163" s="6" t="inlineStr">
        <is>
          <t>E</t>
        </is>
      </c>
      <c r="F7163" t="inlineStr">
        <is>
          <t>C</t>
        </is>
      </c>
      <c r="G7163" t="inlineStr">
        <is>
          <t>Yes</t>
        </is>
      </c>
      <c r="H7163" t="inlineStr">
        <is>
          <t>combined</t>
        </is>
      </c>
      <c r="I7163" t="inlineStr">
        <is>
          <t>Yes</t>
        </is>
      </c>
      <c r="J7163" t="inlineStr"/>
    </row>
    <row r="7164">
      <c r="A7164" t="inlineStr">
        <is>
          <t>DRV-TSK-014</t>
        </is>
      </c>
      <c r="B7164" t="inlineStr">
        <is>
          <t>Driver</t>
        </is>
      </c>
      <c r="C7164" t="n">
        <v>3</v>
      </c>
      <c r="D7164" t="inlineStr">
        <is>
          <t>use correct fuel</t>
        </is>
      </c>
      <c r="E7164" s="7" t="inlineStr">
        <is>
          <t>C</t>
        </is>
      </c>
      <c r="F7164" t="inlineStr">
        <is>
          <t>C</t>
        </is>
      </c>
      <c r="G7164" t="inlineStr"/>
      <c r="H7164" t="inlineStr"/>
      <c r="I7164" t="inlineStr">
        <is>
          <t>Yes</t>
        </is>
      </c>
      <c r="J7164" t="inlineStr"/>
    </row>
    <row r="7165">
      <c r="A7165" t="inlineStr">
        <is>
          <t>DRV-TSK-014</t>
        </is>
      </c>
      <c r="B7165" t="inlineStr">
        <is>
          <t>Driver</t>
        </is>
      </c>
      <c r="C7165" t="n">
        <v>4</v>
      </c>
      <c r="D7165" t="inlineStr">
        <is>
          <t>follow station/site procedure</t>
        </is>
      </c>
      <c r="E7165" t="inlineStr">
        <is>
          <t>S</t>
        </is>
      </c>
      <c r="F7165" t="inlineStr">
        <is>
          <t>S</t>
        </is>
      </c>
      <c r="G7165" t="inlineStr">
        <is>
          <t>Yes</t>
        </is>
      </c>
      <c r="H7165" t="inlineStr"/>
      <c r="I7165" t="inlineStr"/>
      <c r="J7165" t="inlineStr"/>
    </row>
    <row r="7166">
      <c r="A7166" t="inlineStr">
        <is>
          <t>DRV-TSK-014</t>
        </is>
      </c>
      <c r="B7166" t="inlineStr">
        <is>
          <t>Driver</t>
        </is>
      </c>
      <c r="C7166" t="n">
        <v>5</v>
      </c>
      <c r="D7166" t="inlineStr">
        <is>
          <t>avoid overfill/spill</t>
        </is>
      </c>
      <c r="E7166" s="7" t="inlineStr">
        <is>
          <t>C</t>
        </is>
      </c>
      <c r="F7166" t="inlineStr">
        <is>
          <t>C</t>
        </is>
      </c>
      <c r="G7166" t="inlineStr">
        <is>
          <t>Yes</t>
        </is>
      </c>
      <c r="H7166" t="inlineStr">
        <is>
          <t>combined</t>
        </is>
      </c>
      <c r="I7166" t="inlineStr"/>
      <c r="J7166" t="inlineStr"/>
    </row>
    <row r="7167">
      <c r="A7167" t="inlineStr">
        <is>
          <t>DRV-TSK-014</t>
        </is>
      </c>
      <c r="B7167" t="inlineStr">
        <is>
          <t>Driver</t>
        </is>
      </c>
      <c r="C7167" t="n">
        <v>6</v>
      </c>
      <c r="D7167" t="inlineStr">
        <is>
          <t>secure cap</t>
        </is>
      </c>
      <c r="E7167" t="inlineStr">
        <is>
          <t>S</t>
        </is>
      </c>
      <c r="F7167" t="inlineStr">
        <is>
          <t>S</t>
        </is>
      </c>
      <c r="G7167" t="inlineStr"/>
      <c r="H7167" t="inlineStr">
        <is>
          <t>safety</t>
        </is>
      </c>
      <c r="I7167" t="inlineStr"/>
      <c r="J7167" t="inlineStr"/>
    </row>
    <row r="7168">
      <c r="A7168" t="inlineStr">
        <is>
          <t>DRV-TSK-014</t>
        </is>
      </c>
      <c r="B7168" t="inlineStr">
        <is>
          <t>Driver</t>
        </is>
      </c>
      <c r="C7168" t="n">
        <v>7</v>
      </c>
      <c r="D7168" t="inlineStr">
        <is>
          <t>report spill.</t>
        </is>
      </c>
      <c r="E7168" t="inlineStr">
        <is>
          <t>S</t>
        </is>
      </c>
      <c r="F7168" t="inlineStr">
        <is>
          <t>S</t>
        </is>
      </c>
      <c r="G7168" t="inlineStr"/>
      <c r="H7168" t="inlineStr">
        <is>
          <t>documentation</t>
        </is>
      </c>
      <c r="I7168" t="inlineStr"/>
      <c r="J7168" t="inlineStr"/>
    </row>
    <row r="7169">
      <c r="A7169" t="inlineStr">
        <is>
          <t>DRV-TSK-015</t>
        </is>
      </c>
      <c r="B7169" t="inlineStr">
        <is>
          <t>Driver</t>
        </is>
      </c>
      <c r="C7169" t="n">
        <v>1</v>
      </c>
      <c r="D7169" t="inlineStr">
        <is>
          <t>Secure vehicle off traffic</t>
        </is>
      </c>
      <c r="E7169" s="7" t="inlineStr">
        <is>
          <t>C</t>
        </is>
      </c>
      <c r="F7169" t="inlineStr">
        <is>
          <t>C</t>
        </is>
      </c>
      <c r="G7169" t="inlineStr"/>
      <c r="H7169" t="inlineStr"/>
      <c r="I7169" t="inlineStr"/>
      <c r="J7169" t="inlineStr"/>
    </row>
    <row r="7170">
      <c r="A7170" t="inlineStr">
        <is>
          <t>DRV-TSK-015</t>
        </is>
      </c>
      <c r="B7170" t="inlineStr">
        <is>
          <t>Driver</t>
        </is>
      </c>
      <c r="C7170" t="n">
        <v>2</v>
      </c>
      <c r="D7170" t="inlineStr">
        <is>
          <t>use hazard/triangle as appropriate</t>
        </is>
      </c>
      <c r="E7170" s="7" t="inlineStr">
        <is>
          <t>C</t>
        </is>
      </c>
      <c r="F7170" t="inlineStr">
        <is>
          <t>C</t>
        </is>
      </c>
      <c r="G7170" t="inlineStr">
        <is>
          <t>Yes</t>
        </is>
      </c>
      <c r="H7170" t="inlineStr">
        <is>
          <t>combined</t>
        </is>
      </c>
      <c r="I7170" t="inlineStr"/>
      <c r="J7170" t="inlineStr"/>
    </row>
    <row r="7171">
      <c r="A7171" t="inlineStr">
        <is>
          <t>DRV-TSK-015</t>
        </is>
      </c>
      <c r="B7171" t="inlineStr">
        <is>
          <t>Driver</t>
        </is>
      </c>
      <c r="C7171" t="n">
        <v>3</v>
      </c>
      <c r="D7171" t="inlineStr">
        <is>
          <t>change tyre only if trained, equipped and location safe</t>
        </is>
      </c>
      <c r="E7171" s="6" t="inlineStr">
        <is>
          <t>E</t>
        </is>
      </c>
      <c r="F7171" t="inlineStr">
        <is>
          <t>C</t>
        </is>
      </c>
      <c r="G7171" t="inlineStr">
        <is>
          <t>Yes</t>
        </is>
      </c>
      <c r="H7171" t="inlineStr">
        <is>
          <t>combined</t>
        </is>
      </c>
      <c r="I7171" t="inlineStr"/>
      <c r="J7171" t="inlineStr"/>
    </row>
    <row r="7172">
      <c r="A7172" t="inlineStr">
        <is>
          <t>DRV-TSK-015</t>
        </is>
      </c>
      <c r="B7172" t="inlineStr">
        <is>
          <t>Driver</t>
        </is>
      </c>
      <c r="C7172" t="n">
        <v>4</v>
      </c>
      <c r="D7172" t="inlineStr">
        <is>
          <t>otherwise call assistance</t>
        </is>
      </c>
      <c r="E7172" s="7" t="inlineStr">
        <is>
          <t>C</t>
        </is>
      </c>
      <c r="F7172" t="inlineStr">
        <is>
          <t>C</t>
        </is>
      </c>
      <c r="G7172" t="inlineStr"/>
      <c r="H7172" t="inlineStr"/>
      <c r="I7172" t="inlineStr"/>
      <c r="J7172" t="inlineStr"/>
    </row>
    <row r="7173">
      <c r="A7173" t="inlineStr">
        <is>
          <t>DRV-TSK-015</t>
        </is>
      </c>
      <c r="B7173" t="inlineStr">
        <is>
          <t>Driver</t>
        </is>
      </c>
      <c r="C7173" t="n">
        <v>5</v>
      </c>
      <c r="D7173" t="inlineStr">
        <is>
          <t>check spare.</t>
        </is>
      </c>
      <c r="E7173" t="inlineStr">
        <is>
          <t>S</t>
        </is>
      </c>
      <c r="F7173" t="inlineStr">
        <is>
          <t>S</t>
        </is>
      </c>
      <c r="G7173" t="inlineStr"/>
      <c r="H7173" t="inlineStr">
        <is>
          <t>prep_check</t>
        </is>
      </c>
      <c r="I7173" t="inlineStr"/>
      <c r="J7173" t="inlineStr"/>
    </row>
    <row r="7174">
      <c r="A7174" t="inlineStr">
        <is>
          <t>DRV-TSK-016</t>
        </is>
      </c>
      <c r="B7174" t="inlineStr">
        <is>
          <t>Driver</t>
        </is>
      </c>
      <c r="C7174" t="n">
        <v>1</v>
      </c>
      <c r="D7174" t="inlineStr">
        <is>
          <t>Record vehicle ID, date/time, observable defect, warning symptoms, safety status/action and notification</t>
        </is>
      </c>
      <c r="E7174" s="7" t="inlineStr">
        <is>
          <t>C</t>
        </is>
      </c>
      <c r="F7174" t="inlineStr">
        <is>
          <t>C</t>
        </is>
      </c>
      <c r="G7174" t="inlineStr">
        <is>
          <t>Yes</t>
        </is>
      </c>
      <c r="H7174" t="inlineStr">
        <is>
          <t>combined</t>
        </is>
      </c>
      <c r="I7174" t="inlineStr"/>
      <c r="J7174" t="inlineStr"/>
    </row>
    <row r="7175">
      <c r="A7175" t="inlineStr">
        <is>
          <t>DRV-TSK-016</t>
        </is>
      </c>
      <c r="B7175" t="inlineStr">
        <is>
          <t>Driver</t>
        </is>
      </c>
      <c r="C7175" t="n">
        <v>2</v>
      </c>
      <c r="D7175" t="inlineStr">
        <is>
          <t>do not diagnose beyond competence or mark repaired falsely.</t>
        </is>
      </c>
      <c r="E7175" s="6" t="inlineStr">
        <is>
          <t>E</t>
        </is>
      </c>
      <c r="F7175" t="inlineStr">
        <is>
          <t>C</t>
        </is>
      </c>
      <c r="G7175" t="inlineStr"/>
      <c r="H7175" t="inlineStr">
        <is>
          <t>combined</t>
        </is>
      </c>
      <c r="I7175" t="inlineStr"/>
      <c r="J7175" t="inlineStr"/>
    </row>
    <row r="7176">
      <c r="A7176" t="inlineStr">
        <is>
          <t>DRV-TSK-017</t>
        </is>
      </c>
      <c r="B7176" t="inlineStr">
        <is>
          <t>Driver</t>
        </is>
      </c>
      <c r="C7176" t="n">
        <v>1</v>
      </c>
      <c r="D7176" t="inlineStr">
        <is>
          <t>Confirm seating/restraints</t>
        </is>
      </c>
      <c r="E7176" s="7" t="inlineStr">
        <is>
          <t>C</t>
        </is>
      </c>
      <c r="F7176" t="inlineStr">
        <is>
          <t>C</t>
        </is>
      </c>
      <c r="G7176" t="inlineStr">
        <is>
          <t>Yes</t>
        </is>
      </c>
      <c r="H7176" t="inlineStr">
        <is>
          <t>combined</t>
        </is>
      </c>
      <c r="I7176" t="inlineStr"/>
      <c r="J7176" t="inlineStr"/>
    </row>
    <row r="7177">
      <c r="A7177" t="inlineStr">
        <is>
          <t>DRV-TSK-017</t>
        </is>
      </c>
      <c r="B7177" t="inlineStr">
        <is>
          <t>Driver</t>
        </is>
      </c>
      <c r="C7177" t="n">
        <v>2</v>
      </c>
      <c r="D7177" t="inlineStr">
        <is>
          <t>doors secure</t>
        </is>
      </c>
      <c r="E7177" s="7" t="inlineStr">
        <is>
          <t>C</t>
        </is>
      </c>
      <c r="F7177" t="inlineStr">
        <is>
          <t>C</t>
        </is>
      </c>
      <c r="G7177" t="inlineStr"/>
      <c r="H7177" t="inlineStr"/>
      <c r="I7177" t="inlineStr"/>
      <c r="J7177" t="inlineStr"/>
    </row>
    <row r="7178">
      <c r="A7178" t="inlineStr">
        <is>
          <t>DRV-TSK-017</t>
        </is>
      </c>
      <c r="B7178" t="inlineStr">
        <is>
          <t>Driver</t>
        </is>
      </c>
      <c r="C7178" t="n">
        <v>3</v>
      </c>
      <c r="D7178" t="inlineStr">
        <is>
          <t>explain relevant safety rules</t>
        </is>
      </c>
      <c r="E7178" t="inlineStr">
        <is>
          <t>S</t>
        </is>
      </c>
      <c r="F7178" t="inlineStr">
        <is>
          <t>S</t>
        </is>
      </c>
      <c r="G7178" t="inlineStr"/>
      <c r="H7178" t="inlineStr">
        <is>
          <t>safety</t>
        </is>
      </c>
      <c r="I7178" t="inlineStr"/>
      <c r="J7178" t="inlineStr"/>
    </row>
    <row r="7179">
      <c r="A7179" t="inlineStr">
        <is>
          <t>DRV-TSK-017</t>
        </is>
      </c>
      <c r="B7179" t="inlineStr">
        <is>
          <t>Driver</t>
        </is>
      </c>
      <c r="C7179" t="n">
        <v>4</v>
      </c>
      <c r="D7179" t="inlineStr">
        <is>
          <t>drive smoothly</t>
        </is>
      </c>
      <c r="E7179" t="inlineStr">
        <is>
          <t>S</t>
        </is>
      </c>
      <c r="F7179" t="inlineStr">
        <is>
          <t>S</t>
        </is>
      </c>
      <c r="G7179" t="inlineStr"/>
      <c r="H7179" t="inlineStr"/>
      <c r="I7179" t="inlineStr"/>
      <c r="J7179" t="inlineStr"/>
    </row>
    <row r="7180">
      <c r="A7180" t="inlineStr">
        <is>
          <t>DRV-TSK-017</t>
        </is>
      </c>
      <c r="B7180" t="inlineStr">
        <is>
          <t>Driver</t>
        </is>
      </c>
      <c r="C7180" t="n">
        <v>5</v>
      </c>
      <c r="D7180" t="inlineStr">
        <is>
          <t>stop safely before addressing passenger issue</t>
        </is>
      </c>
      <c r="E7180" s="7" t="inlineStr">
        <is>
          <t>C</t>
        </is>
      </c>
      <c r="F7180" t="inlineStr">
        <is>
          <t>C</t>
        </is>
      </c>
      <c r="G7180" t="inlineStr"/>
      <c r="H7180" t="inlineStr"/>
      <c r="I7180" t="inlineStr"/>
      <c r="J7180" t="inlineStr"/>
    </row>
    <row r="7181">
      <c r="A7181" t="inlineStr">
        <is>
          <t>DRV-TSK-017</t>
        </is>
      </c>
      <c r="B7181" t="inlineStr">
        <is>
          <t>Driver</t>
        </is>
      </c>
      <c r="C7181" t="n">
        <v>6</v>
      </c>
      <c r="D7181" t="inlineStr">
        <is>
          <t>protect accessibility needs.</t>
        </is>
      </c>
      <c r="E7181" t="inlineStr">
        <is>
          <t>S</t>
        </is>
      </c>
      <c r="F7181" t="inlineStr">
        <is>
          <t>S</t>
        </is>
      </c>
      <c r="G7181" t="inlineStr"/>
      <c r="H7181" t="inlineStr"/>
      <c r="I7181" t="inlineStr"/>
      <c r="J7181" t="inlineStr"/>
    </row>
    <row r="7182">
      <c r="A7182" t="inlineStr">
        <is>
          <t>DRV-TSK-018</t>
        </is>
      </c>
      <c r="B7182" t="inlineStr">
        <is>
          <t>Driver</t>
        </is>
      </c>
      <c r="C7182" t="n">
        <v>1</v>
      </c>
      <c r="D7182" t="inlineStr">
        <is>
          <t>Choose legal safe stopping point</t>
        </is>
      </c>
      <c r="E7182" s="7" t="inlineStr">
        <is>
          <t>C</t>
        </is>
      </c>
      <c r="F7182" t="inlineStr">
        <is>
          <t>C</t>
        </is>
      </c>
      <c r="G7182" t="inlineStr"/>
      <c r="H7182" t="inlineStr"/>
      <c r="I7182" t="inlineStr"/>
      <c r="J7182" t="inlineStr"/>
    </row>
    <row r="7183">
      <c r="A7183" t="inlineStr">
        <is>
          <t>DRV-TSK-018</t>
        </is>
      </c>
      <c r="B7183" t="inlineStr">
        <is>
          <t>Driver</t>
        </is>
      </c>
      <c r="C7183" t="n">
        <v>2</v>
      </c>
      <c r="D7183" t="inlineStr">
        <is>
          <t>signal early</t>
        </is>
      </c>
      <c r="E7183" t="inlineStr">
        <is>
          <t>S</t>
        </is>
      </c>
      <c r="F7183" t="inlineStr">
        <is>
          <t>S</t>
        </is>
      </c>
      <c r="G7183" t="inlineStr"/>
      <c r="H7183" t="inlineStr">
        <is>
          <t>documentation,safety</t>
        </is>
      </c>
      <c r="I7183" t="inlineStr"/>
      <c r="J7183" t="inlineStr"/>
    </row>
    <row r="7184">
      <c r="A7184" t="inlineStr">
        <is>
          <t>DRV-TSK-018</t>
        </is>
      </c>
      <c r="B7184" t="inlineStr">
        <is>
          <t>Driver</t>
        </is>
      </c>
      <c r="C7184" t="n">
        <v>3</v>
      </c>
      <c r="D7184" t="inlineStr">
        <is>
          <t>avoid blocking traffic/crossing</t>
        </is>
      </c>
      <c r="E7184" s="7" t="inlineStr">
        <is>
          <t>C</t>
        </is>
      </c>
      <c r="F7184" t="inlineStr">
        <is>
          <t>C</t>
        </is>
      </c>
      <c r="G7184" t="inlineStr">
        <is>
          <t>Yes</t>
        </is>
      </c>
      <c r="H7184" t="inlineStr">
        <is>
          <t>combined</t>
        </is>
      </c>
      <c r="I7184" t="inlineStr"/>
      <c r="J7184" t="inlineStr"/>
    </row>
    <row r="7185">
      <c r="A7185" t="inlineStr">
        <is>
          <t>DRV-TSK-018</t>
        </is>
      </c>
      <c r="B7185" t="inlineStr">
        <is>
          <t>Driver</t>
        </is>
      </c>
      <c r="C7185" t="n">
        <v>4</v>
      </c>
      <c r="D7185" t="inlineStr">
        <is>
          <t>confirm passenger safely boards and door is closed before moving.</t>
        </is>
      </c>
      <c r="E7185" s="7" t="inlineStr">
        <is>
          <t>C</t>
        </is>
      </c>
      <c r="F7185" t="inlineStr">
        <is>
          <t>C</t>
        </is>
      </c>
      <c r="G7185" t="inlineStr">
        <is>
          <t>Yes</t>
        </is>
      </c>
      <c r="H7185" t="inlineStr">
        <is>
          <t>combined</t>
        </is>
      </c>
      <c r="I7185" t="inlineStr"/>
      <c r="J7185" t="inlineStr"/>
    </row>
    <row r="7186">
      <c r="A7186" t="inlineStr">
        <is>
          <t>DRV-TSK-019</t>
        </is>
      </c>
      <c r="B7186" t="inlineStr">
        <is>
          <t>Driver</t>
        </is>
      </c>
      <c r="C7186" t="n">
        <v>1</v>
      </c>
      <c r="D7186" t="inlineStr">
        <is>
          <t>Stop at legal safe place</t>
        </is>
      </c>
      <c r="E7186" s="7" t="inlineStr">
        <is>
          <t>C</t>
        </is>
      </c>
      <c r="F7186" t="inlineStr">
        <is>
          <t>C</t>
        </is>
      </c>
      <c r="G7186" t="inlineStr"/>
      <c r="H7186" t="inlineStr"/>
      <c r="I7186" t="inlineStr"/>
      <c r="J7186" t="inlineStr"/>
    </row>
    <row r="7187">
      <c r="A7187" t="inlineStr">
        <is>
          <t>DRV-TSK-019</t>
        </is>
      </c>
      <c r="B7187" t="inlineStr">
        <is>
          <t>Driver</t>
        </is>
      </c>
      <c r="C7187" t="n">
        <v>2</v>
      </c>
      <c r="D7187" t="inlineStr">
        <is>
          <t>secure vehicle</t>
        </is>
      </c>
      <c r="E7187" t="inlineStr">
        <is>
          <t>S</t>
        </is>
      </c>
      <c r="F7187" t="inlineStr">
        <is>
          <t>S</t>
        </is>
      </c>
      <c r="G7187" t="inlineStr"/>
      <c r="H7187" t="inlineStr">
        <is>
          <t>safety</t>
        </is>
      </c>
      <c r="I7187" t="inlineStr"/>
      <c r="J7187" t="inlineStr"/>
    </row>
    <row r="7188">
      <c r="A7188" t="inlineStr">
        <is>
          <t>DRV-TSK-019</t>
        </is>
      </c>
      <c r="B7188" t="inlineStr">
        <is>
          <t>Driver</t>
        </is>
      </c>
      <c r="C7188" t="n">
        <v>3</v>
      </c>
      <c r="D7188" t="inlineStr">
        <is>
          <t>check traffic/cycle-side risk</t>
        </is>
      </c>
      <c r="E7188" s="7" t="inlineStr">
        <is>
          <t>C</t>
        </is>
      </c>
      <c r="F7188" t="inlineStr">
        <is>
          <t>C</t>
        </is>
      </c>
      <c r="G7188" t="inlineStr">
        <is>
          <t>Yes</t>
        </is>
      </c>
      <c r="H7188" t="inlineStr">
        <is>
          <t>combined</t>
        </is>
      </c>
      <c r="I7188" t="inlineStr"/>
      <c r="J7188" t="inlineStr"/>
    </row>
    <row r="7189">
      <c r="A7189" t="inlineStr">
        <is>
          <t>DRV-TSK-019</t>
        </is>
      </c>
      <c r="B7189" t="inlineStr">
        <is>
          <t>Driver</t>
        </is>
      </c>
      <c r="C7189" t="n">
        <v>4</v>
      </c>
      <c r="D7189" t="inlineStr">
        <is>
          <t>allow passenger to exit safely</t>
        </is>
      </c>
      <c r="E7189" t="inlineStr">
        <is>
          <t>S</t>
        </is>
      </c>
      <c r="F7189" t="inlineStr">
        <is>
          <t>S</t>
        </is>
      </c>
      <c r="G7189" t="inlineStr"/>
      <c r="H7189" t="inlineStr">
        <is>
          <t>safety</t>
        </is>
      </c>
      <c r="I7189" t="inlineStr"/>
      <c r="J7189" t="inlineStr"/>
    </row>
    <row r="7190">
      <c r="A7190" t="inlineStr">
        <is>
          <t>DRV-TSK-019</t>
        </is>
      </c>
      <c r="B7190" t="inlineStr">
        <is>
          <t>Driver</t>
        </is>
      </c>
      <c r="C7190" t="n">
        <v>5</v>
      </c>
      <c r="D7190" t="inlineStr">
        <is>
          <t>confirm doors clear before moving.</t>
        </is>
      </c>
      <c r="E7190" s="7" t="inlineStr">
        <is>
          <t>C</t>
        </is>
      </c>
      <c r="F7190" t="inlineStr">
        <is>
          <t>C</t>
        </is>
      </c>
      <c r="G7190" t="inlineStr"/>
      <c r="H7190" t="inlineStr"/>
      <c r="I7190" t="inlineStr"/>
      <c r="J7190" t="inlineStr"/>
    </row>
    <row r="7191">
      <c r="A7191" t="inlineStr">
        <is>
          <t>DRV-TSK-020</t>
        </is>
      </c>
      <c r="B7191" t="inlineStr">
        <is>
          <t>Driver</t>
        </is>
      </c>
      <c r="C7191" t="n">
        <v>1</v>
      </c>
      <c r="D7191" t="inlineStr">
        <is>
          <t>Slow to site limit</t>
        </is>
      </c>
      <c r="E7191" s="7" t="inlineStr">
        <is>
          <t>C</t>
        </is>
      </c>
      <c r="F7191" t="inlineStr">
        <is>
          <t>C</t>
        </is>
      </c>
      <c r="G7191" t="inlineStr"/>
      <c r="H7191" t="inlineStr"/>
      <c r="I7191" t="inlineStr"/>
      <c r="J7191" t="inlineStr"/>
    </row>
    <row r="7192">
      <c r="A7192" t="inlineStr">
        <is>
          <t>DRV-TSK-020</t>
        </is>
      </c>
      <c r="B7192" t="inlineStr">
        <is>
          <t>Driver</t>
        </is>
      </c>
      <c r="C7192" t="n">
        <v>2</v>
      </c>
      <c r="D7192" t="inlineStr">
        <is>
          <t>use mirrors/blind-spot checks</t>
        </is>
      </c>
      <c r="E7192" s="7" t="inlineStr">
        <is>
          <t>C</t>
        </is>
      </c>
      <c r="F7192" t="inlineStr">
        <is>
          <t>C</t>
        </is>
      </c>
      <c r="G7192" t="inlineStr">
        <is>
          <t>Yes</t>
        </is>
      </c>
      <c r="H7192" t="inlineStr">
        <is>
          <t>combined</t>
        </is>
      </c>
      <c r="I7192" t="inlineStr"/>
      <c r="J7192" t="inlineStr"/>
    </row>
    <row r="7193">
      <c r="A7193" t="inlineStr">
        <is>
          <t>DRV-TSK-020</t>
        </is>
      </c>
      <c r="B7193" t="inlineStr">
        <is>
          <t>Driver</t>
        </is>
      </c>
      <c r="C7193" t="n">
        <v>3</v>
      </c>
      <c r="D7193" t="inlineStr">
        <is>
          <t>watch pedestrians/forklifts</t>
        </is>
      </c>
      <c r="E7193" s="7" t="inlineStr">
        <is>
          <t>C</t>
        </is>
      </c>
      <c r="F7193" t="inlineStr">
        <is>
          <t>C</t>
        </is>
      </c>
      <c r="G7193" t="inlineStr">
        <is>
          <t>Yes</t>
        </is>
      </c>
      <c r="H7193" t="inlineStr">
        <is>
          <t>combined</t>
        </is>
      </c>
      <c r="I7193" t="inlineStr"/>
      <c r="J7193" t="inlineStr"/>
    </row>
    <row r="7194">
      <c r="A7194" t="inlineStr">
        <is>
          <t>DRV-TSK-020</t>
        </is>
      </c>
      <c r="B7194" t="inlineStr">
        <is>
          <t>Driver</t>
        </is>
      </c>
      <c r="C7194" t="n">
        <v>4</v>
      </c>
      <c r="D7194" t="inlineStr">
        <is>
          <t>follow one-way/spotter rules</t>
        </is>
      </c>
      <c r="E7194" t="inlineStr">
        <is>
          <t>S</t>
        </is>
      </c>
      <c r="F7194" t="inlineStr">
        <is>
          <t>S</t>
        </is>
      </c>
      <c r="G7194" t="inlineStr">
        <is>
          <t>Yes</t>
        </is>
      </c>
      <c r="H7194" t="inlineStr"/>
      <c r="I7194" t="inlineStr"/>
      <c r="J7194" t="inlineStr"/>
    </row>
    <row r="7195">
      <c r="A7195" t="inlineStr">
        <is>
          <t>DRV-TSK-020</t>
        </is>
      </c>
      <c r="B7195" t="inlineStr">
        <is>
          <t>Driver</t>
        </is>
      </c>
      <c r="C7195" t="n">
        <v>5</v>
      </c>
      <c r="D7195" t="inlineStr">
        <is>
          <t>stop if clearance uncertain.</t>
        </is>
      </c>
      <c r="E7195" s="6" t="inlineStr">
        <is>
          <t>E</t>
        </is>
      </c>
      <c r="F7195" t="inlineStr">
        <is>
          <t>C</t>
        </is>
      </c>
      <c r="G7195" t="inlineStr"/>
      <c r="H7195" t="inlineStr"/>
      <c r="I7195" t="inlineStr"/>
      <c r="J7195" t="inlineStr"/>
    </row>
    <row r="7196">
      <c r="A7196" t="inlineStr">
        <is>
          <t>DRV-TSK-021</t>
        </is>
      </c>
      <c r="B7196" t="inlineStr">
        <is>
          <t>Driver</t>
        </is>
      </c>
      <c r="C7196" t="n">
        <v>1</v>
      </c>
      <c r="D7196" t="inlineStr">
        <is>
          <t>Park/secure</t>
        </is>
      </c>
      <c r="E7196" t="inlineStr">
        <is>
          <t>S</t>
        </is>
      </c>
      <c r="F7196" t="inlineStr">
        <is>
          <t>S</t>
        </is>
      </c>
      <c r="G7196" t="inlineStr">
        <is>
          <t>Yes</t>
        </is>
      </c>
      <c r="H7196" t="inlineStr">
        <is>
          <t>safety</t>
        </is>
      </c>
      <c r="I7196" t="inlineStr"/>
      <c r="J7196" t="inlineStr"/>
    </row>
    <row r="7197">
      <c r="A7197" t="inlineStr">
        <is>
          <t>DRV-TSK-021</t>
        </is>
      </c>
      <c r="B7197" t="inlineStr">
        <is>
          <t>Driver</t>
        </is>
      </c>
      <c r="C7197" t="n">
        <v>2</v>
      </c>
      <c r="D7197" t="inlineStr">
        <is>
          <t>inspect new damage, tyres, lights/warnings, cleanliness/safety equipment as assigned</t>
        </is>
      </c>
      <c r="E7197" s="7" t="inlineStr">
        <is>
          <t>C</t>
        </is>
      </c>
      <c r="F7197" t="inlineStr">
        <is>
          <t>C</t>
        </is>
      </c>
      <c r="G7197" t="inlineStr">
        <is>
          <t>Yes</t>
        </is>
      </c>
      <c r="H7197" t="inlineStr">
        <is>
          <t>combined</t>
        </is>
      </c>
      <c r="I7197" t="inlineStr"/>
      <c r="J7197" t="inlineStr"/>
    </row>
    <row r="7198">
      <c r="A7198" t="inlineStr">
        <is>
          <t>DRV-TSK-021</t>
        </is>
      </c>
      <c r="B7198" t="inlineStr">
        <is>
          <t>Driver</t>
        </is>
      </c>
      <c r="C7198" t="n">
        <v>3</v>
      </c>
      <c r="D7198" t="inlineStr">
        <is>
          <t>record mileage/fuel/defects</t>
        </is>
      </c>
      <c r="E7198" s="7" t="inlineStr">
        <is>
          <t>C</t>
        </is>
      </c>
      <c r="F7198" t="inlineStr">
        <is>
          <t>C</t>
        </is>
      </c>
      <c r="G7198" t="inlineStr">
        <is>
          <t>Yes</t>
        </is>
      </c>
      <c r="H7198" t="inlineStr">
        <is>
          <t>combined</t>
        </is>
      </c>
      <c r="I7198" t="inlineStr"/>
      <c r="J7198" t="inlineStr"/>
    </row>
    <row r="7199">
      <c r="A7199" t="inlineStr">
        <is>
          <t>DRV-TSK-021</t>
        </is>
      </c>
      <c r="B7199" t="inlineStr">
        <is>
          <t>Driver</t>
        </is>
      </c>
      <c r="C7199" t="n">
        <v>4</v>
      </c>
      <c r="D7199" t="inlineStr">
        <is>
          <t>hand over keys/documents.</t>
        </is>
      </c>
      <c r="E7199" t="inlineStr">
        <is>
          <t>S</t>
        </is>
      </c>
      <c r="F7199" t="inlineStr">
        <is>
          <t>S</t>
        </is>
      </c>
      <c r="G7199" t="inlineStr">
        <is>
          <t>Yes</t>
        </is>
      </c>
      <c r="H7199" t="inlineStr">
        <is>
          <t>documentation</t>
        </is>
      </c>
      <c r="I7199" t="inlineStr"/>
      <c r="J7199" t="inlineStr"/>
    </row>
    <row r="7200">
      <c r="A7200" t="inlineStr">
        <is>
          <t>DRV-TSK-022</t>
        </is>
      </c>
      <c r="B7200" t="inlineStr">
        <is>
          <t>Driver</t>
        </is>
      </c>
      <c r="C7200" t="n">
        <v>1</v>
      </c>
      <c r="D7200" t="inlineStr">
        <is>
          <t>Identify warning from manual/system safely</t>
        </is>
      </c>
      <c r="E7200" t="inlineStr">
        <is>
          <t>S</t>
        </is>
      </c>
      <c r="F7200" t="inlineStr">
        <is>
          <t>S</t>
        </is>
      </c>
      <c r="G7200" t="inlineStr">
        <is>
          <t>Yes</t>
        </is>
      </c>
      <c r="H7200" t="inlineStr">
        <is>
          <t>prep_check,safety</t>
        </is>
      </c>
      <c r="I7200" t="inlineStr"/>
      <c r="J7200" t="inlineStr"/>
    </row>
    <row r="7201">
      <c r="A7201" t="inlineStr">
        <is>
          <t>DRV-TSK-022</t>
        </is>
      </c>
      <c r="B7201" t="inlineStr">
        <is>
          <t>Driver</t>
        </is>
      </c>
      <c r="C7201" t="n">
        <v>2</v>
      </c>
      <c r="D7201" t="inlineStr">
        <is>
          <t>avoid distraction</t>
        </is>
      </c>
      <c r="E7201" s="7" t="inlineStr">
        <is>
          <t>C</t>
        </is>
      </c>
      <c r="F7201" t="inlineStr">
        <is>
          <t>C</t>
        </is>
      </c>
      <c r="G7201" t="inlineStr"/>
      <c r="H7201" t="inlineStr"/>
      <c r="I7201" t="inlineStr"/>
      <c r="J7201" t="inlineStr"/>
    </row>
    <row r="7202">
      <c r="A7202" t="inlineStr">
        <is>
          <t>DRV-TSK-022</t>
        </is>
      </c>
      <c r="B7202" t="inlineStr">
        <is>
          <t>Driver</t>
        </is>
      </c>
      <c r="C7202" t="n">
        <v>3</v>
      </c>
      <c r="D7202" t="inlineStr">
        <is>
          <t>stop at first safe opportunity if needed</t>
        </is>
      </c>
      <c r="E7202" s="7" t="inlineStr">
        <is>
          <t>C</t>
        </is>
      </c>
      <c r="F7202" t="inlineStr">
        <is>
          <t>C</t>
        </is>
      </c>
      <c r="G7202" t="inlineStr"/>
      <c r="H7202" t="inlineStr"/>
      <c r="I7202" t="inlineStr"/>
      <c r="J7202" t="inlineStr"/>
    </row>
    <row r="7203">
      <c r="A7203" t="inlineStr">
        <is>
          <t>DRV-TSK-022</t>
        </is>
      </c>
      <c r="B7203" t="inlineStr">
        <is>
          <t>Driver</t>
        </is>
      </c>
      <c r="C7203" t="n">
        <v>4</v>
      </c>
      <c r="D7203" t="inlineStr">
        <is>
          <t>report</t>
        </is>
      </c>
      <c r="E7203" t="inlineStr">
        <is>
          <t>S</t>
        </is>
      </c>
      <c r="F7203" t="inlineStr">
        <is>
          <t>S</t>
        </is>
      </c>
      <c r="G7203" t="inlineStr"/>
      <c r="H7203" t="inlineStr">
        <is>
          <t>documentation</t>
        </is>
      </c>
      <c r="I7203" t="inlineStr"/>
      <c r="J7203" t="inlineStr"/>
    </row>
    <row r="7204">
      <c r="A7204" t="inlineStr">
        <is>
          <t>DRV-TSK-022</t>
        </is>
      </c>
      <c r="B7204" t="inlineStr">
        <is>
          <t>Driver</t>
        </is>
      </c>
      <c r="C7204" t="n">
        <v>5</v>
      </c>
      <c r="D7204" t="inlineStr">
        <is>
          <t>follow vehicle guidance before continuing.</t>
        </is>
      </c>
      <c r="E7204" s="7" t="inlineStr">
        <is>
          <t>C</t>
        </is>
      </c>
      <c r="F7204" t="inlineStr">
        <is>
          <t>C</t>
        </is>
      </c>
      <c r="G7204" t="inlineStr"/>
      <c r="H7204" t="inlineStr"/>
      <c r="I7204" t="inlineStr"/>
      <c r="J7204" t="inlineStr"/>
    </row>
    <row r="7205">
      <c r="A7205" t="inlineStr">
        <is>
          <t>DRV-TSK-023</t>
        </is>
      </c>
      <c r="B7205" t="inlineStr">
        <is>
          <t>Driver</t>
        </is>
      </c>
      <c r="C7205" t="n">
        <v>1</v>
      </c>
      <c r="D7205" t="inlineStr">
        <is>
          <t>Prioritize evacuation/emergency call</t>
        </is>
      </c>
      <c r="E7205" s="6" t="inlineStr">
        <is>
          <t>E</t>
        </is>
      </c>
      <c r="F7205" t="inlineStr">
        <is>
          <t>C</t>
        </is>
      </c>
      <c r="G7205" t="inlineStr">
        <is>
          <t>Yes</t>
        </is>
      </c>
      <c r="H7205" t="inlineStr">
        <is>
          <t>combined</t>
        </is>
      </c>
      <c r="I7205" t="inlineStr"/>
      <c r="J7205" t="inlineStr"/>
    </row>
    <row r="7206">
      <c r="A7206" t="inlineStr">
        <is>
          <t>DRV-TSK-023</t>
        </is>
      </c>
      <c r="B7206" t="inlineStr">
        <is>
          <t>Driver</t>
        </is>
      </c>
      <c r="C7206" t="n">
        <v>2</v>
      </c>
      <c r="D7206" t="inlineStr">
        <is>
          <t>only attempt if trained, correct extinguisher, clear escape route and fire is small</t>
        </is>
      </c>
      <c r="E7206" s="6" t="inlineStr">
        <is>
          <t>E</t>
        </is>
      </c>
      <c r="F7206" t="inlineStr">
        <is>
          <t>C</t>
        </is>
      </c>
      <c r="G7206" t="inlineStr">
        <is>
          <t>Yes</t>
        </is>
      </c>
      <c r="H7206" t="inlineStr">
        <is>
          <t>combined</t>
        </is>
      </c>
      <c r="I7206" t="inlineStr"/>
      <c r="J7206" t="inlineStr"/>
    </row>
    <row r="7207">
      <c r="A7207" t="inlineStr">
        <is>
          <t>DRV-TSK-023</t>
        </is>
      </c>
      <c r="B7207" t="inlineStr">
        <is>
          <t>Driver</t>
        </is>
      </c>
      <c r="C7207" t="n">
        <v>3</v>
      </c>
      <c r="D7207" t="inlineStr">
        <is>
          <t>stop if not controlled immediately.</t>
        </is>
      </c>
      <c r="E7207" s="7" t="inlineStr">
        <is>
          <t>C</t>
        </is>
      </c>
      <c r="F7207" t="inlineStr">
        <is>
          <t>C</t>
        </is>
      </c>
      <c r="G7207" t="inlineStr"/>
      <c r="H7207" t="inlineStr"/>
      <c r="I7207" t="inlineStr"/>
      <c r="J7207" t="inlineStr"/>
    </row>
    <row r="7208">
      <c r="A7208" t="inlineStr">
        <is>
          <t>DRV-TSK-024</t>
        </is>
      </c>
      <c r="B7208" t="inlineStr">
        <is>
          <t>Driver</t>
        </is>
      </c>
      <c r="C7208" t="n">
        <v>1</v>
      </c>
      <c r="D7208" t="inlineStr">
        <is>
          <t>Share fuel/status, defects/warnings, damage, documents/keys, route issues and any unresolved safety concern</t>
        </is>
      </c>
      <c r="E7208" s="7" t="inlineStr">
        <is>
          <t>C</t>
        </is>
      </c>
      <c r="F7208" t="inlineStr">
        <is>
          <t>C</t>
        </is>
      </c>
      <c r="G7208" t="inlineStr">
        <is>
          <t>Yes</t>
        </is>
      </c>
      <c r="H7208" t="inlineStr">
        <is>
          <t>combined</t>
        </is>
      </c>
      <c r="I7208" t="inlineStr"/>
      <c r="J7208" t="inlineStr"/>
    </row>
    <row r="7209">
      <c r="A7209" t="inlineStr">
        <is>
          <t>DRV-TSK-024</t>
        </is>
      </c>
      <c r="B7209" t="inlineStr">
        <is>
          <t>Driver</t>
        </is>
      </c>
      <c r="C7209" t="n">
        <v>2</v>
      </c>
      <c r="D7209" t="inlineStr">
        <is>
          <t>ensure records are complete</t>
        </is>
      </c>
      <c r="E7209" t="inlineStr">
        <is>
          <t>S</t>
        </is>
      </c>
      <c r="F7209" t="inlineStr">
        <is>
          <t>S</t>
        </is>
      </c>
      <c r="G7209" t="inlineStr"/>
      <c r="H7209" t="inlineStr">
        <is>
          <t>documentation</t>
        </is>
      </c>
      <c r="I7209" t="inlineStr"/>
      <c r="J7209" t="inlineStr"/>
    </row>
    <row r="7210">
      <c r="A7210" t="inlineStr">
        <is>
          <t>DRV-TSK-024</t>
        </is>
      </c>
      <c r="B7210" t="inlineStr">
        <is>
          <t>Driver</t>
        </is>
      </c>
      <c r="C7210" t="n">
        <v>3</v>
      </c>
      <c r="D7210" t="inlineStr">
        <is>
          <t>confirm receipt.</t>
        </is>
      </c>
      <c r="E7210" s="7" t="inlineStr">
        <is>
          <t>C</t>
        </is>
      </c>
      <c r="F7210" t="inlineStr">
        <is>
          <t>C</t>
        </is>
      </c>
      <c r="G7210" t="inlineStr"/>
      <c r="H7210" t="inlineStr"/>
      <c r="I7210" t="inlineStr"/>
      <c r="J7210" t="inlineStr"/>
    </row>
    <row r="7211">
      <c r="A7211" t="inlineStr">
        <is>
          <t>DRV-TSK-025</t>
        </is>
      </c>
      <c r="B7211" t="inlineStr">
        <is>
          <t>Driver</t>
        </is>
      </c>
      <c r="C7211" t="n">
        <v>1</v>
      </c>
      <c r="D7211" t="inlineStr">
        <is>
          <t>Choose safe approved stopping place</t>
        </is>
      </c>
      <c r="E7211" s="7" t="inlineStr">
        <is>
          <t>C</t>
        </is>
      </c>
      <c r="F7211" t="inlineStr">
        <is>
          <t>C</t>
        </is>
      </c>
      <c r="G7211" t="inlineStr"/>
      <c r="H7211" t="inlineStr"/>
      <c r="I7211" t="inlineStr"/>
      <c r="J7211" t="inlineStr"/>
    </row>
    <row r="7212">
      <c r="A7212" t="inlineStr">
        <is>
          <t>DRV-TSK-025</t>
        </is>
      </c>
      <c r="B7212" t="inlineStr">
        <is>
          <t>Driver</t>
        </is>
      </c>
      <c r="C7212" t="n">
        <v>2</v>
      </c>
      <c r="D7212" t="inlineStr">
        <is>
          <t>secure vehicle/passengers/items</t>
        </is>
      </c>
      <c r="E7212" s="7" t="inlineStr">
        <is>
          <t>C</t>
        </is>
      </c>
      <c r="F7212" t="inlineStr">
        <is>
          <t>C</t>
        </is>
      </c>
      <c r="G7212" t="inlineStr">
        <is>
          <t>Yes</t>
        </is>
      </c>
      <c r="H7212" t="inlineStr">
        <is>
          <t>combined</t>
        </is>
      </c>
      <c r="I7212" t="inlineStr"/>
      <c r="J7212" t="inlineStr"/>
    </row>
    <row r="7213">
      <c r="A7213" t="inlineStr">
        <is>
          <t>DRV-TSK-025</t>
        </is>
      </c>
      <c r="B7213" t="inlineStr">
        <is>
          <t>Driver</t>
        </is>
      </c>
      <c r="C7213" t="n">
        <v>3</v>
      </c>
      <c r="D7213" t="inlineStr">
        <is>
          <t>take required rest</t>
        </is>
      </c>
      <c r="E7213" s="7" t="inlineStr">
        <is>
          <t>C</t>
        </is>
      </c>
      <c r="F7213" t="inlineStr">
        <is>
          <t>C</t>
        </is>
      </c>
      <c r="G7213" t="inlineStr"/>
      <c r="H7213" t="inlineStr"/>
      <c r="I7213" t="inlineStr"/>
      <c r="J7213" t="inlineStr"/>
    </row>
    <row r="7214">
      <c r="A7214" t="inlineStr">
        <is>
          <t>DRV-TSK-025</t>
        </is>
      </c>
      <c r="B7214" t="inlineStr">
        <is>
          <t>Driver</t>
        </is>
      </c>
      <c r="C7214" t="n">
        <v>4</v>
      </c>
      <c r="D7214" t="inlineStr">
        <is>
          <t>check route/vehicle before departure</t>
        </is>
      </c>
      <c r="E7214" t="inlineStr">
        <is>
          <t>S</t>
        </is>
      </c>
      <c r="F7214" t="inlineStr">
        <is>
          <t>S</t>
        </is>
      </c>
      <c r="G7214" t="inlineStr">
        <is>
          <t>Yes</t>
        </is>
      </c>
      <c r="H7214" t="inlineStr">
        <is>
          <t>prep_check</t>
        </is>
      </c>
      <c r="I7214" t="inlineStr"/>
      <c r="J7214" t="inlineStr"/>
    </row>
    <row r="7215">
      <c r="A7215" t="inlineStr">
        <is>
          <t>DRV-TSK-025</t>
        </is>
      </c>
      <c r="B7215" t="inlineStr">
        <is>
          <t>Driver</t>
        </is>
      </c>
      <c r="C7215" t="n">
        <v>5</v>
      </c>
      <c r="D7215" t="inlineStr">
        <is>
          <t>record if required.</t>
        </is>
      </c>
      <c r="E7215" t="inlineStr">
        <is>
          <t>S</t>
        </is>
      </c>
      <c r="F7215" t="inlineStr">
        <is>
          <t>S</t>
        </is>
      </c>
      <c r="G7215" t="inlineStr"/>
      <c r="H7215" t="inlineStr">
        <is>
          <t>documentation</t>
        </is>
      </c>
      <c r="I7215" t="inlineStr"/>
      <c r="J7215" t="inlineStr"/>
    </row>
    <row r="7216">
      <c r="A7216" t="inlineStr">
        <is>
          <t>DRV-TSK-026</t>
        </is>
      </c>
      <c r="B7216" t="inlineStr">
        <is>
          <t>Driver</t>
        </is>
      </c>
      <c r="C7216" t="n">
        <v>1</v>
      </c>
      <c r="D7216" t="inlineStr">
        <is>
          <t>Verify required current driver/vehicle/trip documents according to employer/jurisdiction</t>
        </is>
      </c>
      <c r="E7216" s="7" t="inlineStr">
        <is>
          <t>C</t>
        </is>
      </c>
      <c r="F7216" t="inlineStr">
        <is>
          <t>C</t>
        </is>
      </c>
      <c r="G7216" t="inlineStr">
        <is>
          <t>Yes</t>
        </is>
      </c>
      <c r="H7216" t="inlineStr">
        <is>
          <t>combined</t>
        </is>
      </c>
      <c r="I7216" t="inlineStr"/>
      <c r="J7216" t="inlineStr"/>
    </row>
    <row r="7217">
      <c r="A7217" t="inlineStr">
        <is>
          <t>DRV-TSK-026</t>
        </is>
      </c>
      <c r="B7217" t="inlineStr">
        <is>
          <t>Driver</t>
        </is>
      </c>
      <c r="C7217" t="n">
        <v>2</v>
      </c>
      <c r="D7217" t="inlineStr">
        <is>
          <t>keep them secure</t>
        </is>
      </c>
      <c r="E7217" t="inlineStr">
        <is>
          <t>S</t>
        </is>
      </c>
      <c r="F7217" t="inlineStr">
        <is>
          <t>S</t>
        </is>
      </c>
      <c r="G7217" t="inlineStr"/>
      <c r="H7217" t="inlineStr">
        <is>
          <t>safety</t>
        </is>
      </c>
      <c r="I7217" t="inlineStr"/>
      <c r="J7217" t="inlineStr"/>
    </row>
    <row r="7218">
      <c r="A7218" t="inlineStr">
        <is>
          <t>DRV-TSK-026</t>
        </is>
      </c>
      <c r="B7218" t="inlineStr">
        <is>
          <t>Driver</t>
        </is>
      </c>
      <c r="C7218" t="n">
        <v>3</v>
      </c>
      <c r="D7218" t="inlineStr">
        <is>
          <t>report missing/expired item</t>
        </is>
      </c>
      <c r="E7218" s="7" t="inlineStr">
        <is>
          <t>C</t>
        </is>
      </c>
      <c r="F7218" t="inlineStr">
        <is>
          <t>C</t>
        </is>
      </c>
      <c r="G7218" t="inlineStr">
        <is>
          <t>Yes</t>
        </is>
      </c>
      <c r="H7218" t="inlineStr">
        <is>
          <t>combined</t>
        </is>
      </c>
      <c r="I7218" t="inlineStr"/>
      <c r="J7218" t="inlineStr"/>
    </row>
    <row r="7219">
      <c r="A7219" t="inlineStr">
        <is>
          <t>DRV-TSK-026</t>
        </is>
      </c>
      <c r="B7219" t="inlineStr">
        <is>
          <t>Driver</t>
        </is>
      </c>
      <c r="C7219" t="n">
        <v>4</v>
      </c>
      <c r="D7219" t="inlineStr">
        <is>
          <t>do not falsify or assume.</t>
        </is>
      </c>
      <c r="E7219" s="6" t="inlineStr">
        <is>
          <t>E</t>
        </is>
      </c>
      <c r="F7219" t="inlineStr">
        <is>
          <t>C</t>
        </is>
      </c>
      <c r="G7219" t="inlineStr"/>
      <c r="H7219" t="inlineStr">
        <is>
          <t>combined</t>
        </is>
      </c>
      <c r="I7219" t="inlineStr"/>
      <c r="J7219" t="inlineStr"/>
    </row>
    <row r="7220">
      <c r="A7220" t="inlineStr">
        <is>
          <t>WS-IR-001</t>
        </is>
      </c>
      <c r="B7220" t="inlineStr">
        <is>
          <t>Warehouse Staff</t>
        </is>
      </c>
      <c r="C7220" t="n">
        <v>1</v>
      </c>
      <c r="D7220" t="inlineStr">
        <is>
          <t>Recount the items and check the location, item code and recent receipts or dispatches</t>
        </is>
      </c>
      <c r="E7220" s="7" t="inlineStr">
        <is>
          <t>C</t>
        </is>
      </c>
      <c r="F7220" t="inlineStr">
        <is>
          <t>C</t>
        </is>
      </c>
      <c r="G7220" t="inlineStr">
        <is>
          <t>Yes</t>
        </is>
      </c>
      <c r="H7220" t="inlineStr">
        <is>
          <t>combined</t>
        </is>
      </c>
      <c r="I7220" t="inlineStr"/>
      <c r="J7220" t="inlineStr"/>
    </row>
    <row r="7221">
      <c r="A7221" t="inlineStr">
        <is>
          <t>WS-IR-001</t>
        </is>
      </c>
      <c r="B7221" t="inlineStr">
        <is>
          <t>Warehouse Staff</t>
        </is>
      </c>
      <c r="C7221" t="n">
        <v>2</v>
      </c>
      <c r="D7221" t="inlineStr">
        <is>
          <t>do not alter records without authorization</t>
        </is>
      </c>
      <c r="E7221" s="6" t="inlineStr">
        <is>
          <t>E</t>
        </is>
      </c>
      <c r="F7221" t="inlineStr">
        <is>
          <t>C</t>
        </is>
      </c>
      <c r="G7221" t="inlineStr"/>
      <c r="H7221" t="inlineStr"/>
      <c r="I7221" t="inlineStr"/>
      <c r="J7221" t="inlineStr"/>
    </row>
    <row r="7222">
      <c r="A7222" t="inlineStr">
        <is>
          <t>WS-IR-001</t>
        </is>
      </c>
      <c r="B7222" t="inlineStr">
        <is>
          <t>Warehouse Staff</t>
        </is>
      </c>
      <c r="C7222" t="n">
        <v>3</v>
      </c>
      <c r="D7222" t="inlineStr">
        <is>
          <t>report the difference to the supervisor</t>
        </is>
      </c>
      <c r="E7222" s="7" t="inlineStr">
        <is>
          <t>C</t>
        </is>
      </c>
      <c r="F7222" t="inlineStr">
        <is>
          <t>C</t>
        </is>
      </c>
      <c r="G7222" t="inlineStr"/>
      <c r="H7222" t="inlineStr"/>
      <c r="I7222" t="inlineStr"/>
      <c r="J7222" t="inlineStr"/>
    </row>
    <row r="7223">
      <c r="A7223" t="inlineStr">
        <is>
          <t>WS-IR-001</t>
        </is>
      </c>
      <c r="B7223" t="inlineStr">
        <is>
          <t>Warehouse Staff</t>
        </is>
      </c>
      <c r="C7223" t="n">
        <v>4</v>
      </c>
      <c r="D7223" t="inlineStr">
        <is>
          <t>document the verified count and follow the stock-adjustment procedure.</t>
        </is>
      </c>
      <c r="E7223" t="inlineStr">
        <is>
          <t>S</t>
        </is>
      </c>
      <c r="F7223" t="inlineStr">
        <is>
          <t>S</t>
        </is>
      </c>
      <c r="G7223" t="inlineStr">
        <is>
          <t>Yes</t>
        </is>
      </c>
      <c r="H7223" t="inlineStr">
        <is>
          <t>documentation</t>
        </is>
      </c>
      <c r="I7223" t="inlineStr"/>
      <c r="J7223" t="inlineStr"/>
    </row>
    <row r="7224">
      <c r="A7224" t="inlineStr">
        <is>
          <t>WS-IR-003</t>
        </is>
      </c>
      <c r="B7224" t="inlineStr">
        <is>
          <t>Warehouse Staff</t>
        </is>
      </c>
      <c r="C7224" t="n">
        <v>1</v>
      </c>
      <c r="D7224" t="inlineStr">
        <is>
          <t>Do not approve unverified goods</t>
        </is>
      </c>
      <c r="E7224" s="6" t="inlineStr">
        <is>
          <t>E</t>
        </is>
      </c>
      <c r="F7224" t="inlineStr">
        <is>
          <t>C</t>
        </is>
      </c>
      <c r="G7224" t="inlineStr"/>
      <c r="H7224" t="inlineStr"/>
      <c r="I7224" t="inlineStr"/>
      <c r="J7224" t="inlineStr"/>
    </row>
    <row r="7225">
      <c r="A7225" t="inlineStr">
        <is>
          <t>WS-IR-003</t>
        </is>
      </c>
      <c r="B7225" t="inlineStr">
        <is>
          <t>Warehouse Staff</t>
        </is>
      </c>
      <c r="C7225" t="n">
        <v>2</v>
      </c>
      <c r="D7225" t="inlineStr">
        <is>
          <t>complete required verification within assigned responsibility or escalate to the responsible person</t>
        </is>
      </c>
      <c r="E7225" s="7" t="inlineStr">
        <is>
          <t>C</t>
        </is>
      </c>
      <c r="F7225" t="inlineStr">
        <is>
          <t>C</t>
        </is>
      </c>
      <c r="G7225" t="inlineStr"/>
      <c r="H7225" t="inlineStr">
        <is>
          <t>combined</t>
        </is>
      </c>
      <c r="I7225" t="inlineStr"/>
      <c r="J7225" t="inlineStr"/>
    </row>
    <row r="7226">
      <c r="A7226" t="inlineStr">
        <is>
          <t>WS-IR-003</t>
        </is>
      </c>
      <c r="B7226" t="inlineStr">
        <is>
          <t>Warehouse Staff</t>
        </is>
      </c>
      <c r="C7226" t="n">
        <v>3</v>
      </c>
      <c r="D7226" t="inlineStr">
        <is>
          <t>record discrepancies accurately</t>
        </is>
      </c>
      <c r="E7226" t="inlineStr">
        <is>
          <t>S</t>
        </is>
      </c>
      <c r="F7226" t="inlineStr">
        <is>
          <t>S</t>
        </is>
      </c>
      <c r="G7226" t="inlineStr"/>
      <c r="H7226" t="inlineStr">
        <is>
          <t>documentation</t>
        </is>
      </c>
      <c r="I7226" t="inlineStr"/>
      <c r="J7226" t="inlineStr"/>
    </row>
    <row r="7227">
      <c r="A7227" t="inlineStr">
        <is>
          <t>WS-IR-003</t>
        </is>
      </c>
      <c r="B7227" t="inlineStr">
        <is>
          <t>Warehouse Staff</t>
        </is>
      </c>
      <c r="C7227" t="n">
        <v>4</v>
      </c>
      <c r="D7227" t="inlineStr">
        <is>
          <t>sign only when authorized and evidence is complete.</t>
        </is>
      </c>
      <c r="E7227" s="7" t="inlineStr">
        <is>
          <t>C</t>
        </is>
      </c>
      <c r="F7227" t="inlineStr">
        <is>
          <t>C</t>
        </is>
      </c>
      <c r="G7227" t="inlineStr">
        <is>
          <t>Yes</t>
        </is>
      </c>
      <c r="H7227" t="inlineStr">
        <is>
          <t>combined</t>
        </is>
      </c>
      <c r="I7227" t="inlineStr"/>
      <c r="J7227" t="inlineStr"/>
    </row>
    <row r="7228">
      <c r="A7228" t="inlineStr">
        <is>
          <t>WS-IR-004</t>
        </is>
      </c>
      <c r="B7228" t="inlineStr">
        <is>
          <t>Warehouse Staff</t>
        </is>
      </c>
      <c r="C7228" t="n">
        <v>1</v>
      </c>
      <c r="D7228" t="inlineStr">
        <is>
          <t>Set the unidentified item aside in the designated safe area without using or dispatching it</t>
        </is>
      </c>
      <c r="E7228" s="6" t="inlineStr">
        <is>
          <t>E</t>
        </is>
      </c>
      <c r="F7228" t="inlineStr">
        <is>
          <t>C</t>
        </is>
      </c>
      <c r="G7228" t="inlineStr"/>
      <c r="H7228" t="inlineStr">
        <is>
          <t>combined</t>
        </is>
      </c>
      <c r="I7228" t="inlineStr"/>
      <c r="J7228" t="inlineStr"/>
    </row>
    <row r="7229">
      <c r="A7229" t="inlineStr">
        <is>
          <t>WS-IR-004</t>
        </is>
      </c>
      <c r="B7229" t="inlineStr">
        <is>
          <t>Warehouse Staff</t>
        </is>
      </c>
      <c r="C7229" t="n">
        <v>2</v>
      </c>
      <c r="D7229" t="inlineStr">
        <is>
          <t>check its label, batch and receiving paperwork</t>
        </is>
      </c>
      <c r="E7229" t="inlineStr">
        <is>
          <t>S</t>
        </is>
      </c>
      <c r="F7229" t="inlineStr">
        <is>
          <t>S</t>
        </is>
      </c>
      <c r="G7229" t="inlineStr">
        <is>
          <t>Yes</t>
        </is>
      </c>
      <c r="H7229" t="inlineStr">
        <is>
          <t>prep_check,documentation</t>
        </is>
      </c>
      <c r="I7229" t="inlineStr"/>
      <c r="J7229" t="inlineStr"/>
    </row>
    <row r="7230">
      <c r="A7230" t="inlineStr">
        <is>
          <t>WS-IR-004</t>
        </is>
      </c>
      <c r="B7230" t="inlineStr">
        <is>
          <t>Warehouse Staff</t>
        </is>
      </c>
      <c r="C7230" t="n">
        <v>3</v>
      </c>
      <c r="D7230" t="inlineStr">
        <is>
          <t>notify the supervisor or inventory controller</t>
        </is>
      </c>
      <c r="E7230" s="7" t="inlineStr">
        <is>
          <t>C</t>
        </is>
      </c>
      <c r="F7230" t="inlineStr">
        <is>
          <t>C</t>
        </is>
      </c>
      <c r="G7230" t="inlineStr"/>
      <c r="H7230" t="inlineStr">
        <is>
          <t>combined</t>
        </is>
      </c>
      <c r="I7230" t="inlineStr"/>
      <c r="J7230" t="inlineStr"/>
    </row>
    <row r="7231">
      <c r="A7231" t="inlineStr">
        <is>
          <t>WS-IR-004</t>
        </is>
      </c>
      <c r="B7231" t="inlineStr">
        <is>
          <t>Warehouse Staff</t>
        </is>
      </c>
      <c r="C7231" t="n">
        <v>4</v>
      </c>
      <c r="D7231" t="inlineStr">
        <is>
          <t>record the discrepancy and wait for identification and authorization.</t>
        </is>
      </c>
      <c r="E7231" s="7" t="inlineStr">
        <is>
          <t>C</t>
        </is>
      </c>
      <c r="F7231" t="inlineStr">
        <is>
          <t>C</t>
        </is>
      </c>
      <c r="G7231" t="inlineStr">
        <is>
          <t>Yes</t>
        </is>
      </c>
      <c r="H7231" t="inlineStr">
        <is>
          <t>combined</t>
        </is>
      </c>
      <c r="I7231" t="inlineStr"/>
      <c r="J7231" t="inlineStr"/>
    </row>
    <row r="7232">
      <c r="A7232" t="inlineStr">
        <is>
          <t>WS-IR-005</t>
        </is>
      </c>
      <c r="B7232" t="inlineStr">
        <is>
          <t>Warehouse Staff</t>
        </is>
      </c>
      <c r="C7232" t="n">
        <v>1</v>
      </c>
      <c r="D7232" t="inlineStr">
        <is>
          <t>Match item/SKU, quantity and location to pick instruction</t>
        </is>
      </c>
      <c r="E7232" s="7" t="inlineStr">
        <is>
          <t>C</t>
        </is>
      </c>
      <c r="F7232" t="inlineStr">
        <is>
          <t>C</t>
        </is>
      </c>
      <c r="G7232" t="inlineStr">
        <is>
          <t>Yes</t>
        </is>
      </c>
      <c r="H7232" t="inlineStr">
        <is>
          <t>combined</t>
        </is>
      </c>
      <c r="I7232" t="inlineStr">
        <is>
          <t>Yes</t>
        </is>
      </c>
      <c r="J7232" t="inlineStr"/>
    </row>
    <row r="7233">
      <c r="A7233" t="inlineStr">
        <is>
          <t>WS-IR-005</t>
        </is>
      </c>
      <c r="B7233" t="inlineStr">
        <is>
          <t>Warehouse Staff</t>
        </is>
      </c>
      <c r="C7233" t="n">
        <v>2</v>
      </c>
      <c r="D7233" t="inlineStr">
        <is>
          <t>scan/check identifiers as system requires</t>
        </is>
      </c>
      <c r="E7233" s="7" t="inlineStr">
        <is>
          <t>C</t>
        </is>
      </c>
      <c r="F7233" t="inlineStr">
        <is>
          <t>C</t>
        </is>
      </c>
      <c r="G7233" t="inlineStr">
        <is>
          <t>Yes</t>
        </is>
      </c>
      <c r="H7233" t="inlineStr">
        <is>
          <t>combined</t>
        </is>
      </c>
      <c r="I7233" t="inlineStr"/>
      <c r="J7233" t="inlineStr"/>
    </row>
    <row r="7234">
      <c r="A7234" t="inlineStr">
        <is>
          <t>WS-IR-005</t>
        </is>
      </c>
      <c r="B7234" t="inlineStr">
        <is>
          <t>Warehouse Staff</t>
        </is>
      </c>
      <c r="C7234" t="n">
        <v>3</v>
      </c>
      <c r="D7234" t="inlineStr">
        <is>
          <t>inspect condition</t>
        </is>
      </c>
      <c r="E7234" t="inlineStr">
        <is>
          <t>S</t>
        </is>
      </c>
      <c r="F7234" t="inlineStr">
        <is>
          <t>S</t>
        </is>
      </c>
      <c r="G7234" t="inlineStr"/>
      <c r="H7234" t="inlineStr">
        <is>
          <t>prep_check</t>
        </is>
      </c>
      <c r="I7234" t="inlineStr"/>
      <c r="J7234" t="inlineStr"/>
    </row>
    <row r="7235">
      <c r="A7235" t="inlineStr">
        <is>
          <t>WS-IR-005</t>
        </is>
      </c>
      <c r="B7235" t="inlineStr">
        <is>
          <t>Warehouse Staff</t>
        </is>
      </c>
      <c r="C7235" t="n">
        <v>4</v>
      </c>
      <c r="D7235" t="inlineStr">
        <is>
          <t>separate/flag discrepancy</t>
        </is>
      </c>
      <c r="E7235" t="inlineStr">
        <is>
          <t>S</t>
        </is>
      </c>
      <c r="F7235" t="inlineStr">
        <is>
          <t>S</t>
        </is>
      </c>
      <c r="G7235" t="inlineStr">
        <is>
          <t>Yes</t>
        </is>
      </c>
      <c r="H7235" t="inlineStr"/>
      <c r="I7235" t="inlineStr"/>
      <c r="J7235" t="inlineStr"/>
    </row>
    <row r="7236">
      <c r="A7236" t="inlineStr">
        <is>
          <t>WS-IR-005</t>
        </is>
      </c>
      <c r="B7236" t="inlineStr">
        <is>
          <t>Warehouse Staff</t>
        </is>
      </c>
      <c r="C7236" t="n">
        <v>5</v>
      </c>
      <c r="D7236" t="inlineStr">
        <is>
          <t>pack to protect goods</t>
        </is>
      </c>
      <c r="E7236" t="inlineStr">
        <is>
          <t>S</t>
        </is>
      </c>
      <c r="F7236" t="inlineStr">
        <is>
          <t>S</t>
        </is>
      </c>
      <c r="G7236" t="inlineStr"/>
      <c r="H7236" t="inlineStr"/>
      <c r="I7236" t="inlineStr"/>
      <c r="J7236" t="inlineStr"/>
    </row>
    <row r="7237">
      <c r="A7237" t="inlineStr">
        <is>
          <t>WS-IR-005</t>
        </is>
      </c>
      <c r="B7237" t="inlineStr">
        <is>
          <t>Warehouse Staff</t>
        </is>
      </c>
      <c r="C7237" t="n">
        <v>6</v>
      </c>
      <c r="D7237" t="inlineStr">
        <is>
          <t>label/document accurately</t>
        </is>
      </c>
      <c r="E7237" t="inlineStr">
        <is>
          <t>S</t>
        </is>
      </c>
      <c r="F7237" t="inlineStr">
        <is>
          <t>S</t>
        </is>
      </c>
      <c r="G7237" t="inlineStr">
        <is>
          <t>Yes</t>
        </is>
      </c>
      <c r="H7237" t="inlineStr">
        <is>
          <t>documentation</t>
        </is>
      </c>
      <c r="I7237" t="inlineStr"/>
      <c r="J7237" t="inlineStr"/>
    </row>
    <row r="7238">
      <c r="A7238" t="inlineStr">
        <is>
          <t>WS-IR-005</t>
        </is>
      </c>
      <c r="B7238" t="inlineStr">
        <is>
          <t>Warehouse Staff</t>
        </is>
      </c>
      <c r="C7238" t="n">
        <v>7</v>
      </c>
      <c r="D7238" t="inlineStr">
        <is>
          <t>final verification before dispatch.</t>
        </is>
      </c>
      <c r="E7238" s="7" t="inlineStr">
        <is>
          <t>C</t>
        </is>
      </c>
      <c r="F7238" t="inlineStr">
        <is>
          <t>C</t>
        </is>
      </c>
      <c r="G7238" t="inlineStr"/>
      <c r="H7238" t="inlineStr"/>
      <c r="I7238" t="inlineStr">
        <is>
          <t>Yes</t>
        </is>
      </c>
      <c r="J7238" t="inlineStr"/>
    </row>
    <row r="7239">
      <c r="A7239" t="inlineStr">
        <is>
          <t>WS-IR-006</t>
        </is>
      </c>
      <c r="B7239" t="inlineStr">
        <is>
          <t>Warehouse Staff</t>
        </is>
      </c>
      <c r="C7239" t="n">
        <v>1</v>
      </c>
      <c r="D7239" t="inlineStr">
        <is>
          <t>State completed/outstanding tasks</t>
        </is>
      </c>
      <c r="E7239" s="7" t="inlineStr">
        <is>
          <t>C</t>
        </is>
      </c>
      <c r="F7239" t="inlineStr">
        <is>
          <t>C</t>
        </is>
      </c>
      <c r="G7239" t="inlineStr">
        <is>
          <t>Yes</t>
        </is>
      </c>
      <c r="H7239" t="inlineStr">
        <is>
          <t>combined</t>
        </is>
      </c>
      <c r="I7239" t="inlineStr"/>
      <c r="J7239" t="inlineStr"/>
    </row>
    <row r="7240">
      <c r="A7240" t="inlineStr">
        <is>
          <t>WS-IR-006</t>
        </is>
      </c>
      <c r="B7240" t="inlineStr">
        <is>
          <t>Warehouse Staff</t>
        </is>
      </c>
      <c r="C7240" t="n">
        <v>2</v>
      </c>
      <c r="D7240" t="inlineStr">
        <is>
          <t>identify priority, location/status, discrepancies/damage/safety issues and equipment status</t>
        </is>
      </c>
      <c r="E7240" s="7" t="inlineStr">
        <is>
          <t>C</t>
        </is>
      </c>
      <c r="F7240" t="inlineStr">
        <is>
          <t>C</t>
        </is>
      </c>
      <c r="G7240" t="inlineStr">
        <is>
          <t>Yes</t>
        </is>
      </c>
      <c r="H7240" t="inlineStr">
        <is>
          <t>combined</t>
        </is>
      </c>
      <c r="I7240" t="inlineStr"/>
      <c r="J7240" t="inlineStr"/>
    </row>
    <row r="7241">
      <c r="A7241" t="inlineStr">
        <is>
          <t>WS-IR-006</t>
        </is>
      </c>
      <c r="B7241" t="inlineStr">
        <is>
          <t>Warehouse Staff</t>
        </is>
      </c>
      <c r="C7241" t="n">
        <v>3</v>
      </c>
      <c r="D7241" t="inlineStr">
        <is>
          <t>transfer relevant records/keys/devices</t>
        </is>
      </c>
      <c r="E7241" t="inlineStr">
        <is>
          <t>S</t>
        </is>
      </c>
      <c r="F7241" t="inlineStr">
        <is>
          <t>S</t>
        </is>
      </c>
      <c r="G7241" t="inlineStr">
        <is>
          <t>Yes</t>
        </is>
      </c>
      <c r="H7241" t="inlineStr">
        <is>
          <t>documentation</t>
        </is>
      </c>
      <c r="I7241" t="inlineStr"/>
      <c r="J7241" t="inlineStr"/>
    </row>
    <row r="7242">
      <c r="A7242" t="inlineStr">
        <is>
          <t>WS-IR-006</t>
        </is>
      </c>
      <c r="B7242" t="inlineStr">
        <is>
          <t>Warehouse Staff</t>
        </is>
      </c>
      <c r="C7242" t="n">
        <v>4</v>
      </c>
      <c r="D7242" t="inlineStr">
        <is>
          <t>communicate clearly and confirm understanding.</t>
        </is>
      </c>
      <c r="E7242" s="7" t="inlineStr">
        <is>
          <t>C</t>
        </is>
      </c>
      <c r="F7242" t="inlineStr">
        <is>
          <t>C</t>
        </is>
      </c>
      <c r="G7242" t="inlineStr">
        <is>
          <t>Yes</t>
        </is>
      </c>
      <c r="H7242" t="inlineStr">
        <is>
          <t>combined</t>
        </is>
      </c>
      <c r="I7242" t="inlineStr"/>
      <c r="J7242" t="inlineStr"/>
    </row>
    <row r="7243">
      <c r="A7243" t="inlineStr">
        <is>
          <t>WS-RLS-002</t>
        </is>
      </c>
      <c r="B7243" t="inlineStr">
        <is>
          <t>Warehouse Staff</t>
        </is>
      </c>
      <c r="C7243" t="n">
        <v>1</v>
      </c>
      <c r="D7243" t="inlineStr">
        <is>
          <t>Stop equipment safely</t>
        </is>
      </c>
      <c r="E7243" s="6" t="inlineStr">
        <is>
          <t>E</t>
        </is>
      </c>
      <c r="F7243" t="inlineStr">
        <is>
          <t>C</t>
        </is>
      </c>
      <c r="G7243" t="inlineStr"/>
      <c r="H7243" t="inlineStr"/>
      <c r="I7243" t="inlineStr"/>
      <c r="J7243" t="inlineStr"/>
    </row>
    <row r="7244">
      <c r="A7244" t="inlineStr">
        <is>
          <t>WS-RLS-002</t>
        </is>
      </c>
      <c r="B7244" t="inlineStr">
        <is>
          <t>Warehouse Staff</t>
        </is>
      </c>
      <c r="C7244" t="n">
        <v>2</v>
      </c>
      <c r="D7244" t="inlineStr">
        <is>
          <t>secure/isolate it from further use as trained</t>
        </is>
      </c>
      <c r="E7244" s="7" t="inlineStr">
        <is>
          <t>C</t>
        </is>
      </c>
      <c r="F7244" t="inlineStr">
        <is>
          <t>C</t>
        </is>
      </c>
      <c r="G7244" t="inlineStr">
        <is>
          <t>Yes</t>
        </is>
      </c>
      <c r="H7244" t="inlineStr">
        <is>
          <t>combined</t>
        </is>
      </c>
      <c r="I7244" t="inlineStr"/>
      <c r="J7244" t="inlineStr"/>
    </row>
    <row r="7245">
      <c r="A7245" t="inlineStr">
        <is>
          <t>WS-RLS-002</t>
        </is>
      </c>
      <c r="B7245" t="inlineStr">
        <is>
          <t>Warehouse Staff</t>
        </is>
      </c>
      <c r="C7245" t="n">
        <v>3</v>
      </c>
      <c r="D7245" t="inlineStr">
        <is>
          <t>warn others</t>
        </is>
      </c>
      <c r="E7245" s="7" t="inlineStr">
        <is>
          <t>C</t>
        </is>
      </c>
      <c r="F7245" t="inlineStr">
        <is>
          <t>C</t>
        </is>
      </c>
      <c r="G7245" t="inlineStr"/>
      <c r="H7245" t="inlineStr"/>
      <c r="I7245" t="inlineStr"/>
      <c r="J7245" t="inlineStr"/>
    </row>
    <row r="7246">
      <c r="A7246" t="inlineStr">
        <is>
          <t>WS-RLS-002</t>
        </is>
      </c>
      <c r="B7246" t="inlineStr">
        <is>
          <t>Warehouse Staff</t>
        </is>
      </c>
      <c r="C7246" t="n">
        <v>4</v>
      </c>
      <c r="D7246" t="inlineStr">
        <is>
          <t>report the fault</t>
        </is>
      </c>
      <c r="E7246" t="inlineStr">
        <is>
          <t>S</t>
        </is>
      </c>
      <c r="F7246" t="inlineStr">
        <is>
          <t>S</t>
        </is>
      </c>
      <c r="G7246" t="inlineStr"/>
      <c r="H7246" t="inlineStr">
        <is>
          <t>documentation</t>
        </is>
      </c>
      <c r="I7246" t="inlineStr"/>
      <c r="J7246" t="inlineStr"/>
    </row>
    <row r="7247">
      <c r="A7247" t="inlineStr">
        <is>
          <t>WS-RLS-002</t>
        </is>
      </c>
      <c r="B7247" t="inlineStr">
        <is>
          <t>Warehouse Staff</t>
        </is>
      </c>
      <c r="C7247" t="n">
        <v>5</v>
      </c>
      <c r="D7247" t="inlineStr">
        <is>
          <t>do not troubleshoot or repair beyond authorization</t>
        </is>
      </c>
      <c r="E7247" s="6" t="inlineStr">
        <is>
          <t>E</t>
        </is>
      </c>
      <c r="F7247" t="inlineStr">
        <is>
          <t>C</t>
        </is>
      </c>
      <c r="G7247" t="inlineStr"/>
      <c r="H7247" t="inlineStr">
        <is>
          <t>combined</t>
        </is>
      </c>
      <c r="I7247" t="inlineStr"/>
      <c r="J7247" t="inlineStr"/>
    </row>
    <row r="7248">
      <c r="A7248" t="inlineStr">
        <is>
          <t>WS-RLS-002</t>
        </is>
      </c>
      <c r="B7248" t="inlineStr">
        <is>
          <t>Warehouse Staff</t>
        </is>
      </c>
      <c r="C7248" t="n">
        <v>6</v>
      </c>
      <c r="D7248" t="inlineStr">
        <is>
          <t>use replacement equipment only if safe and authorized.</t>
        </is>
      </c>
      <c r="E7248" t="inlineStr">
        <is>
          <t>S</t>
        </is>
      </c>
      <c r="F7248" t="inlineStr">
        <is>
          <t>S</t>
        </is>
      </c>
      <c r="G7248" t="inlineStr">
        <is>
          <t>Yes</t>
        </is>
      </c>
      <c r="H7248" t="inlineStr">
        <is>
          <t>safety</t>
        </is>
      </c>
      <c r="I7248" t="inlineStr"/>
      <c r="J7248" t="inlineStr"/>
    </row>
    <row r="7249">
      <c r="A7249" t="inlineStr">
        <is>
          <t>WS-RLS-003</t>
        </is>
      </c>
      <c r="B7249" t="inlineStr">
        <is>
          <t>Warehouse Staff</t>
        </is>
      </c>
      <c r="C7249" t="n">
        <v>1</v>
      </c>
      <c r="D7249" t="inlineStr">
        <is>
          <t>Assess load before lifting</t>
        </is>
      </c>
      <c r="E7249" s="7" t="inlineStr">
        <is>
          <t>C</t>
        </is>
      </c>
      <c r="F7249" t="inlineStr">
        <is>
          <t>C</t>
        </is>
      </c>
      <c r="G7249" t="inlineStr"/>
      <c r="H7249" t="inlineStr"/>
      <c r="I7249" t="inlineStr">
        <is>
          <t>Yes</t>
        </is>
      </c>
      <c r="J7249" t="inlineStr"/>
    </row>
    <row r="7250">
      <c r="A7250" t="inlineStr">
        <is>
          <t>WS-RLS-003</t>
        </is>
      </c>
      <c r="B7250" t="inlineStr">
        <is>
          <t>Warehouse Staff</t>
        </is>
      </c>
      <c r="C7250" t="n">
        <v>2</v>
      </c>
      <c r="D7250" t="inlineStr">
        <is>
          <t>use stable stance and good grip</t>
        </is>
      </c>
      <c r="E7250" t="inlineStr">
        <is>
          <t>S</t>
        </is>
      </c>
      <c r="F7250" t="inlineStr">
        <is>
          <t>S</t>
        </is>
      </c>
      <c r="G7250" t="inlineStr">
        <is>
          <t>Yes</t>
        </is>
      </c>
      <c r="H7250" t="inlineStr"/>
      <c r="I7250" t="inlineStr"/>
      <c r="J7250" t="inlineStr"/>
    </row>
    <row r="7251">
      <c r="A7251" t="inlineStr">
        <is>
          <t>WS-RLS-003</t>
        </is>
      </c>
      <c r="B7251" t="inlineStr">
        <is>
          <t>Warehouse Staff</t>
        </is>
      </c>
      <c r="C7251" t="n">
        <v>3</v>
      </c>
      <c r="D7251" t="inlineStr">
        <is>
          <t>keep load close</t>
        </is>
      </c>
      <c r="E7251" s="7" t="inlineStr">
        <is>
          <t>C</t>
        </is>
      </c>
      <c r="F7251" t="inlineStr">
        <is>
          <t>C</t>
        </is>
      </c>
      <c r="G7251" t="inlineStr"/>
      <c r="H7251" t="inlineStr"/>
      <c r="I7251" t="inlineStr"/>
      <c r="J7251" t="inlineStr"/>
    </row>
    <row r="7252">
      <c r="A7252" t="inlineStr">
        <is>
          <t>WS-RLS-003</t>
        </is>
      </c>
      <c r="B7252" t="inlineStr">
        <is>
          <t>Warehouse Staff</t>
        </is>
      </c>
      <c r="C7252" t="n">
        <v>4</v>
      </c>
      <c r="D7252" t="inlineStr">
        <is>
          <t>bend hips/knees and use legs</t>
        </is>
      </c>
      <c r="E7252" s="7" t="inlineStr">
        <is>
          <t>C</t>
        </is>
      </c>
      <c r="F7252" t="inlineStr">
        <is>
          <t>C</t>
        </is>
      </c>
      <c r="G7252" t="inlineStr">
        <is>
          <t>Yes</t>
        </is>
      </c>
      <c r="H7252" t="inlineStr">
        <is>
          <t>combined</t>
        </is>
      </c>
      <c r="I7252" t="inlineStr"/>
      <c r="J7252" t="inlineStr"/>
    </row>
    <row r="7253">
      <c r="A7253" t="inlineStr">
        <is>
          <t>WS-RLS-003</t>
        </is>
      </c>
      <c r="B7253" t="inlineStr">
        <is>
          <t>Warehouse Staff</t>
        </is>
      </c>
      <c r="C7253" t="n">
        <v>5</v>
      </c>
      <c r="D7253" t="inlineStr">
        <is>
          <t>avoid twisting</t>
        </is>
      </c>
      <c r="E7253" s="7" t="inlineStr">
        <is>
          <t>C</t>
        </is>
      </c>
      <c r="F7253" t="inlineStr">
        <is>
          <t>S</t>
        </is>
      </c>
      <c r="G7253" t="inlineStr"/>
      <c r="H7253" t="inlineStr">
        <is>
          <t>safety</t>
        </is>
      </c>
      <c r="I7253" t="inlineStr">
        <is>
          <t>Yes</t>
        </is>
      </c>
      <c r="J7253" t="inlineStr">
        <is>
          <t>targeted review: task-specific</t>
        </is>
      </c>
    </row>
    <row r="7254">
      <c r="A7254" t="inlineStr">
        <is>
          <t>WS-RLS-003</t>
        </is>
      </c>
      <c r="B7254" t="inlineStr">
        <is>
          <t>Warehouse Staff</t>
        </is>
      </c>
      <c r="C7254" t="n">
        <v>6</v>
      </c>
      <c r="D7254" t="inlineStr">
        <is>
          <t>move feet to turn</t>
        </is>
      </c>
      <c r="E7254" t="inlineStr">
        <is>
          <t>S</t>
        </is>
      </c>
      <c r="F7254" t="inlineStr">
        <is>
          <t>S</t>
        </is>
      </c>
      <c r="G7254" t="inlineStr"/>
      <c r="H7254" t="inlineStr"/>
      <c r="I7254" t="inlineStr"/>
      <c r="J7254" t="inlineStr"/>
    </row>
    <row r="7255">
      <c r="A7255" t="inlineStr">
        <is>
          <t>WS-RLS-003</t>
        </is>
      </c>
      <c r="B7255" t="inlineStr">
        <is>
          <t>Warehouse Staff</t>
        </is>
      </c>
      <c r="C7255" t="n">
        <v>7</v>
      </c>
      <c r="D7255" t="inlineStr">
        <is>
          <t>use team/mechanical aid when load exceeds safe capability.</t>
        </is>
      </c>
      <c r="E7255" s="6" t="inlineStr">
        <is>
          <t>E</t>
        </is>
      </c>
      <c r="F7255" t="inlineStr">
        <is>
          <t>C</t>
        </is>
      </c>
      <c r="G7255" t="inlineStr">
        <is>
          <t>Yes</t>
        </is>
      </c>
      <c r="H7255" t="inlineStr">
        <is>
          <t>combined</t>
        </is>
      </c>
      <c r="I7255" t="inlineStr">
        <is>
          <t>Yes</t>
        </is>
      </c>
      <c r="J7255" t="inlineStr"/>
    </row>
    <row r="7256">
      <c r="A7256" t="inlineStr">
        <is>
          <t>WS-RLS-005</t>
        </is>
      </c>
      <c r="B7256" t="inlineStr">
        <is>
          <t>Warehouse Staff</t>
        </is>
      </c>
      <c r="C7256" t="n">
        <v>1</v>
      </c>
      <c r="D7256" t="inlineStr">
        <is>
          <t>Use PPE required by the site risk assessment, such as suitable safety footwear and high-visibility clothing</t>
        </is>
      </c>
      <c r="E7256" s="6" t="inlineStr">
        <is>
          <t>E</t>
        </is>
      </c>
      <c r="F7256" t="inlineStr">
        <is>
          <t>C</t>
        </is>
      </c>
      <c r="G7256" t="inlineStr">
        <is>
          <t>Yes</t>
        </is>
      </c>
      <c r="H7256" t="inlineStr">
        <is>
          <t>combined</t>
        </is>
      </c>
      <c r="I7256" t="inlineStr"/>
      <c r="J7256" t="inlineStr"/>
    </row>
    <row r="7257">
      <c r="A7257" t="inlineStr">
        <is>
          <t>WS-RLS-005</t>
        </is>
      </c>
      <c r="B7257" t="inlineStr">
        <is>
          <t>Warehouse Staff</t>
        </is>
      </c>
      <c r="C7257" t="n">
        <v>2</v>
      </c>
      <c r="D7257" t="inlineStr">
        <is>
          <t>add head, eye, hearing or hand protection where the task requires it</t>
        </is>
      </c>
      <c r="E7257" s="7" t="inlineStr">
        <is>
          <t>C</t>
        </is>
      </c>
      <c r="F7257" t="inlineStr">
        <is>
          <t>C</t>
        </is>
      </c>
      <c r="G7257" t="inlineStr">
        <is>
          <t>Yes</t>
        </is>
      </c>
      <c r="H7257" t="inlineStr">
        <is>
          <t>combined</t>
        </is>
      </c>
      <c r="I7257" t="inlineStr"/>
      <c r="J7257" t="inlineStr"/>
    </row>
    <row r="7258">
      <c r="A7258" t="inlineStr">
        <is>
          <t>WS-RLS-005</t>
        </is>
      </c>
      <c r="B7258" t="inlineStr">
        <is>
          <t>Warehouse Staff</t>
        </is>
      </c>
      <c r="C7258" t="n">
        <v>3</v>
      </c>
      <c r="D7258" t="inlineStr">
        <is>
          <t>check fit and condition</t>
        </is>
      </c>
      <c r="E7258" t="inlineStr">
        <is>
          <t>S</t>
        </is>
      </c>
      <c r="F7258" t="inlineStr">
        <is>
          <t>S</t>
        </is>
      </c>
      <c r="G7258" t="inlineStr">
        <is>
          <t>Yes</t>
        </is>
      </c>
      <c r="H7258" t="inlineStr">
        <is>
          <t>prep_check</t>
        </is>
      </c>
      <c r="I7258" t="inlineStr"/>
      <c r="J7258" t="inlineStr"/>
    </row>
    <row r="7259">
      <c r="A7259" t="inlineStr">
        <is>
          <t>WS-RLS-005</t>
        </is>
      </c>
      <c r="B7259" t="inlineStr">
        <is>
          <t>Warehouse Staff</t>
        </is>
      </c>
      <c r="C7259" t="n">
        <v>4</v>
      </c>
      <c r="D7259" t="inlineStr">
        <is>
          <t>PPE does not replace vehicle segregation, safe routes or authorized operation.</t>
        </is>
      </c>
      <c r="E7259" s="7" t="inlineStr">
        <is>
          <t>C</t>
        </is>
      </c>
      <c r="F7259" t="inlineStr">
        <is>
          <t>C</t>
        </is>
      </c>
      <c r="G7259" t="inlineStr">
        <is>
          <t>Yes</t>
        </is>
      </c>
      <c r="H7259" t="inlineStr">
        <is>
          <t>combined</t>
        </is>
      </c>
      <c r="I7259" t="inlineStr"/>
      <c r="J7259" t="inlineStr"/>
    </row>
    <row r="7260">
      <c r="A7260" t="inlineStr">
        <is>
          <t>WS-TK-001</t>
        </is>
      </c>
      <c r="B7260" t="inlineStr">
        <is>
          <t>Warehouse Staff</t>
        </is>
      </c>
      <c r="C7260" t="n">
        <v>1</v>
      </c>
      <c r="D7260" t="inlineStr">
        <is>
          <t>Check the correct item code and location in the system</t>
        </is>
      </c>
      <c r="E7260" s="7" t="inlineStr">
        <is>
          <t>C</t>
        </is>
      </c>
      <c r="F7260" t="inlineStr">
        <is>
          <t>C</t>
        </is>
      </c>
      <c r="G7260" t="inlineStr">
        <is>
          <t>Yes</t>
        </is>
      </c>
      <c r="H7260" t="inlineStr">
        <is>
          <t>combined</t>
        </is>
      </c>
      <c r="I7260" t="inlineStr"/>
      <c r="J7260" t="inlineStr"/>
    </row>
    <row r="7261">
      <c r="A7261" t="inlineStr">
        <is>
          <t>WS-TK-001</t>
        </is>
      </c>
      <c r="B7261" t="inlineStr">
        <is>
          <t>Warehouse Staff</t>
        </is>
      </c>
      <c r="C7261" t="n">
        <v>2</v>
      </c>
      <c r="D7261" t="inlineStr">
        <is>
          <t>confirm the physical quantity and status</t>
        </is>
      </c>
      <c r="E7261" s="7" t="inlineStr">
        <is>
          <t>C</t>
        </is>
      </c>
      <c r="F7261" t="inlineStr">
        <is>
          <t>C</t>
        </is>
      </c>
      <c r="G7261" t="inlineStr">
        <is>
          <t>Yes</t>
        </is>
      </c>
      <c r="H7261" t="inlineStr">
        <is>
          <t>combined</t>
        </is>
      </c>
      <c r="I7261" t="inlineStr"/>
      <c r="J7261" t="inlineStr"/>
    </row>
    <row r="7262">
      <c r="A7262" t="inlineStr">
        <is>
          <t>WS-TK-001</t>
        </is>
      </c>
      <c r="B7262" t="inlineStr">
        <is>
          <t>Warehouse Staff</t>
        </is>
      </c>
      <c r="C7262" t="n">
        <v>3</v>
      </c>
      <c r="D7262" t="inlineStr">
        <is>
          <t>enter the transaction accurately</t>
        </is>
      </c>
      <c r="E7262" t="inlineStr">
        <is>
          <t>S</t>
        </is>
      </c>
      <c r="F7262" t="inlineStr">
        <is>
          <t>S</t>
        </is>
      </c>
      <c r="G7262" t="inlineStr"/>
      <c r="H7262" t="inlineStr"/>
      <c r="I7262" t="inlineStr"/>
      <c r="J7262" t="inlineStr"/>
    </row>
    <row r="7263">
      <c r="A7263" t="inlineStr">
        <is>
          <t>WS-TK-001</t>
        </is>
      </c>
      <c r="B7263" t="inlineStr">
        <is>
          <t>Warehouse Staff</t>
        </is>
      </c>
      <c r="C7263" t="n">
        <v>4</v>
      </c>
      <c r="D7263" t="inlineStr">
        <is>
          <t>report discrepancies rather than changing records without authorization.</t>
        </is>
      </c>
      <c r="E7263" s="6" t="inlineStr">
        <is>
          <t>E</t>
        </is>
      </c>
      <c r="F7263" t="inlineStr">
        <is>
          <t>C</t>
        </is>
      </c>
      <c r="G7263" t="inlineStr"/>
      <c r="H7263" t="inlineStr"/>
      <c r="I7263" t="inlineStr"/>
      <c r="J7263" t="inlineStr"/>
    </row>
    <row r="7264">
      <c r="A7264" t="inlineStr">
        <is>
          <t>WS-TK-002</t>
        </is>
      </c>
      <c r="B7264" t="inlineStr">
        <is>
          <t>Warehouse Staff</t>
        </is>
      </c>
      <c r="C7264" t="n">
        <v>1</v>
      </c>
      <c r="D7264" t="inlineStr">
        <is>
          <t>Group goods by type and storage requirements</t>
        </is>
      </c>
      <c r="E7264" t="inlineStr">
        <is>
          <t>S</t>
        </is>
      </c>
      <c r="F7264" t="inlineStr">
        <is>
          <t>S</t>
        </is>
      </c>
      <c r="G7264" t="inlineStr">
        <is>
          <t>Yes</t>
        </is>
      </c>
      <c r="H7264" t="inlineStr"/>
      <c r="I7264" t="inlineStr"/>
      <c r="J7264" t="inlineStr"/>
    </row>
    <row r="7265">
      <c r="A7265" t="inlineStr">
        <is>
          <t>WS-TK-002</t>
        </is>
      </c>
      <c r="B7265" t="inlineStr">
        <is>
          <t>Warehouse Staff</t>
        </is>
      </c>
      <c r="C7265" t="n">
        <v>2</v>
      </c>
      <c r="D7265" t="inlineStr">
        <is>
          <t>use clear item and location labels</t>
        </is>
      </c>
      <c r="E7265" s="7" t="inlineStr">
        <is>
          <t>C</t>
        </is>
      </c>
      <c r="F7265" t="inlineStr">
        <is>
          <t>C</t>
        </is>
      </c>
      <c r="G7265" t="inlineStr">
        <is>
          <t>Yes</t>
        </is>
      </c>
      <c r="H7265" t="inlineStr">
        <is>
          <t>combined</t>
        </is>
      </c>
      <c r="I7265" t="inlineStr"/>
      <c r="J7265" t="inlineStr"/>
    </row>
    <row r="7266">
      <c r="A7266" t="inlineStr">
        <is>
          <t>WS-TK-002</t>
        </is>
      </c>
      <c r="B7266" t="inlineStr">
        <is>
          <t>Warehouse Staff</t>
        </is>
      </c>
      <c r="C7266" t="n">
        <v>3</v>
      </c>
      <c r="D7266" t="inlineStr">
        <is>
          <t>keep heavy items on suitable lower shelves</t>
        </is>
      </c>
      <c r="E7266" s="7" t="inlineStr">
        <is>
          <t>C</t>
        </is>
      </c>
      <c r="F7266" t="inlineStr">
        <is>
          <t>C</t>
        </is>
      </c>
      <c r="G7266" t="inlineStr"/>
      <c r="H7266" t="inlineStr"/>
      <c r="I7266" t="inlineStr"/>
      <c r="J7266" t="inlineStr"/>
    </row>
    <row r="7267">
      <c r="A7267" t="inlineStr">
        <is>
          <t>WS-TK-002</t>
        </is>
      </c>
      <c r="B7267" t="inlineStr">
        <is>
          <t>Warehouse Staff</t>
        </is>
      </c>
      <c r="C7267" t="n">
        <v>4</v>
      </c>
      <c r="D7267" t="inlineStr">
        <is>
          <t>maintain clear aisles and access to emergency equipment.</t>
        </is>
      </c>
      <c r="E7267" s="7" t="inlineStr">
        <is>
          <t>C</t>
        </is>
      </c>
      <c r="F7267" t="inlineStr">
        <is>
          <t>C</t>
        </is>
      </c>
      <c r="G7267" t="inlineStr">
        <is>
          <t>Yes</t>
        </is>
      </c>
      <c r="H7267" t="inlineStr">
        <is>
          <t>combined</t>
        </is>
      </c>
      <c r="I7267" t="inlineStr"/>
      <c r="J7267" t="inlineStr"/>
    </row>
    <row r="7268">
      <c r="A7268" t="inlineStr">
        <is>
          <t>WS-TK-003</t>
        </is>
      </c>
      <c r="B7268" t="inlineStr">
        <is>
          <t>Warehouse Staff</t>
        </is>
      </c>
      <c r="C7268" t="n">
        <v>1</v>
      </c>
      <c r="D7268" t="inlineStr">
        <is>
          <t>Stop normal receiving of damaged goods</t>
        </is>
      </c>
      <c r="E7268" s="7" t="inlineStr">
        <is>
          <t>C</t>
        </is>
      </c>
      <c r="F7268" t="inlineStr">
        <is>
          <t>C</t>
        </is>
      </c>
      <c r="G7268" t="inlineStr"/>
      <c r="H7268" t="inlineStr"/>
      <c r="I7268" t="inlineStr"/>
      <c r="J7268" t="inlineStr"/>
    </row>
    <row r="7269">
      <c r="A7269" t="inlineStr">
        <is>
          <t>WS-TK-003</t>
        </is>
      </c>
      <c r="B7269" t="inlineStr">
        <is>
          <t>Warehouse Staff</t>
        </is>
      </c>
      <c r="C7269" t="n">
        <v>2</v>
      </c>
      <c r="D7269" t="inlineStr">
        <is>
          <t>isolate and photograph the damage safely</t>
        </is>
      </c>
      <c r="E7269" s="7" t="inlineStr">
        <is>
          <t>C</t>
        </is>
      </c>
      <c r="F7269" t="inlineStr">
        <is>
          <t>C</t>
        </is>
      </c>
      <c r="G7269" t="inlineStr">
        <is>
          <t>Yes</t>
        </is>
      </c>
      <c r="H7269" t="inlineStr">
        <is>
          <t>combined</t>
        </is>
      </c>
      <c r="I7269" t="inlineStr"/>
      <c r="J7269" t="inlineStr"/>
    </row>
    <row r="7270">
      <c r="A7270" t="inlineStr">
        <is>
          <t>WS-TK-003</t>
        </is>
      </c>
      <c r="B7270" t="inlineStr">
        <is>
          <t>Warehouse Staff</t>
        </is>
      </c>
      <c r="C7270" t="n">
        <v>3</v>
      </c>
      <c r="D7270" t="inlineStr">
        <is>
          <t>compare shipment documents with the delivered items</t>
        </is>
      </c>
      <c r="E7270" t="inlineStr">
        <is>
          <t>S</t>
        </is>
      </c>
      <c r="F7270" t="inlineStr">
        <is>
          <t>S</t>
        </is>
      </c>
      <c r="G7270" t="inlineStr"/>
      <c r="H7270" t="inlineStr">
        <is>
          <t>documentation</t>
        </is>
      </c>
      <c r="I7270" t="inlineStr"/>
      <c r="J7270" t="inlineStr"/>
    </row>
    <row r="7271">
      <c r="A7271" t="inlineStr">
        <is>
          <t>WS-TK-003</t>
        </is>
      </c>
      <c r="B7271" t="inlineStr">
        <is>
          <t>Warehouse Staff</t>
        </is>
      </c>
      <c r="C7271" t="n">
        <v>4</v>
      </c>
      <c r="D7271" t="inlineStr">
        <is>
          <t>record the discrepancy and notify the responsible supervisor before acceptance or return.</t>
        </is>
      </c>
      <c r="E7271" s="7" t="inlineStr">
        <is>
          <t>C</t>
        </is>
      </c>
      <c r="F7271" t="inlineStr">
        <is>
          <t>C</t>
        </is>
      </c>
      <c r="G7271" t="inlineStr">
        <is>
          <t>Yes</t>
        </is>
      </c>
      <c r="H7271" t="inlineStr">
        <is>
          <t>combined</t>
        </is>
      </c>
      <c r="I7271" t="inlineStr"/>
      <c r="J7271" t="inlineStr"/>
    </row>
    <row r="7272">
      <c r="A7272" t="inlineStr">
        <is>
          <t>WS-TK-004</t>
        </is>
      </c>
      <c r="B7272" t="inlineStr">
        <is>
          <t>Warehouse Staff</t>
        </is>
      </c>
      <c r="C7272" t="n">
        <v>1</v>
      </c>
      <c r="D7272" t="inlineStr">
        <is>
          <t>Check delivery documents and item identifiers</t>
        </is>
      </c>
      <c r="E7272" s="7" t="inlineStr">
        <is>
          <t>C</t>
        </is>
      </c>
      <c r="F7272" t="inlineStr">
        <is>
          <t>C</t>
        </is>
      </c>
      <c r="G7272" t="inlineStr">
        <is>
          <t>Yes</t>
        </is>
      </c>
      <c r="H7272" t="inlineStr">
        <is>
          <t>combined</t>
        </is>
      </c>
      <c r="I7272" t="inlineStr"/>
      <c r="J7272" t="inlineStr"/>
    </row>
    <row r="7273">
      <c r="A7273" t="inlineStr">
        <is>
          <t>WS-TK-004</t>
        </is>
      </c>
      <c r="B7273" t="inlineStr">
        <is>
          <t>Warehouse Staff</t>
        </is>
      </c>
      <c r="C7273" t="n">
        <v>2</v>
      </c>
      <c r="D7273" t="inlineStr">
        <is>
          <t>inspect packaging and condition</t>
        </is>
      </c>
      <c r="E7273" t="inlineStr">
        <is>
          <t>S</t>
        </is>
      </c>
      <c r="F7273" t="inlineStr">
        <is>
          <t>S</t>
        </is>
      </c>
      <c r="G7273" t="inlineStr">
        <is>
          <t>Yes</t>
        </is>
      </c>
      <c r="H7273" t="inlineStr">
        <is>
          <t>prep_check</t>
        </is>
      </c>
      <c r="I7273" t="inlineStr"/>
      <c r="J7273" t="inlineStr"/>
    </row>
    <row r="7274">
      <c r="A7274" t="inlineStr">
        <is>
          <t>WS-TK-004</t>
        </is>
      </c>
      <c r="B7274" t="inlineStr">
        <is>
          <t>Warehouse Staff</t>
        </is>
      </c>
      <c r="C7274" t="n">
        <v>3</v>
      </c>
      <c r="D7274" t="inlineStr">
        <is>
          <t>count and compare quantities</t>
        </is>
      </c>
      <c r="E7274" s="7" t="inlineStr">
        <is>
          <t>C</t>
        </is>
      </c>
      <c r="F7274" t="inlineStr">
        <is>
          <t>C</t>
        </is>
      </c>
      <c r="G7274" t="inlineStr">
        <is>
          <t>Yes</t>
        </is>
      </c>
      <c r="H7274" t="inlineStr">
        <is>
          <t>combined</t>
        </is>
      </c>
      <c r="I7274" t="inlineStr"/>
      <c r="J7274" t="inlineStr"/>
    </row>
    <row r="7275">
      <c r="A7275" t="inlineStr">
        <is>
          <t>WS-TK-004</t>
        </is>
      </c>
      <c r="B7275" t="inlineStr">
        <is>
          <t>Warehouse Staff</t>
        </is>
      </c>
      <c r="C7275" t="n">
        <v>4</v>
      </c>
      <c r="D7275" t="inlineStr">
        <is>
          <t>record receipt and any discrepancy</t>
        </is>
      </c>
      <c r="E7275" s="7" t="inlineStr">
        <is>
          <t>C</t>
        </is>
      </c>
      <c r="F7275" t="inlineStr">
        <is>
          <t>C</t>
        </is>
      </c>
      <c r="G7275" t="inlineStr">
        <is>
          <t>Yes</t>
        </is>
      </c>
      <c r="H7275" t="inlineStr">
        <is>
          <t>combined</t>
        </is>
      </c>
      <c r="I7275" t="inlineStr"/>
      <c r="J7275" t="inlineStr"/>
    </row>
    <row r="7276">
      <c r="A7276" t="inlineStr">
        <is>
          <t>WS-TK-004</t>
        </is>
      </c>
      <c r="B7276" t="inlineStr">
        <is>
          <t>Warehouse Staff</t>
        </is>
      </c>
      <c r="C7276" t="n">
        <v>5</v>
      </c>
      <c r="D7276" t="inlineStr">
        <is>
          <t>label and store items in the approved location using safe handling.</t>
        </is>
      </c>
      <c r="E7276" t="inlineStr">
        <is>
          <t>S</t>
        </is>
      </c>
      <c r="F7276" t="inlineStr">
        <is>
          <t>S</t>
        </is>
      </c>
      <c r="G7276" t="inlineStr">
        <is>
          <t>Yes</t>
        </is>
      </c>
      <c r="H7276" t="inlineStr">
        <is>
          <t>documentation,safety</t>
        </is>
      </c>
      <c r="I7276" t="inlineStr"/>
      <c r="J7276" t="inlineStr"/>
    </row>
    <row r="7277">
      <c r="A7277" t="inlineStr">
        <is>
          <t>WS-TK-005</t>
        </is>
      </c>
      <c r="B7277" t="inlineStr">
        <is>
          <t>Warehouse Staff</t>
        </is>
      </c>
      <c r="C7277" t="n">
        <v>1</v>
      </c>
      <c r="D7277" t="inlineStr">
        <is>
          <t>Identify documented handling/storage/time requirements</t>
        </is>
      </c>
      <c r="E7277" s="7" t="inlineStr">
        <is>
          <t>C</t>
        </is>
      </c>
      <c r="F7277" t="inlineStr">
        <is>
          <t>C</t>
        </is>
      </c>
      <c r="G7277" t="inlineStr">
        <is>
          <t>Yes</t>
        </is>
      </c>
      <c r="H7277" t="inlineStr">
        <is>
          <t>combined</t>
        </is>
      </c>
      <c r="I7277" t="inlineStr"/>
      <c r="J7277" t="inlineStr"/>
    </row>
    <row r="7278">
      <c r="A7278" t="inlineStr">
        <is>
          <t>WS-TK-005</t>
        </is>
      </c>
      <c r="B7278" t="inlineStr">
        <is>
          <t>Warehouse Staff</t>
        </is>
      </c>
      <c r="C7278" t="n">
        <v>2</v>
      </c>
      <c r="D7278" t="inlineStr">
        <is>
          <t>maintain required conditions and traceability</t>
        </is>
      </c>
      <c r="E7278" s="7" t="inlineStr">
        <is>
          <t>C</t>
        </is>
      </c>
      <c r="F7278" t="inlineStr">
        <is>
          <t>C</t>
        </is>
      </c>
      <c r="G7278" t="inlineStr">
        <is>
          <t>Yes</t>
        </is>
      </c>
      <c r="H7278" t="inlineStr">
        <is>
          <t>combined</t>
        </is>
      </c>
      <c r="I7278" t="inlineStr"/>
      <c r="J7278" t="inlineStr"/>
    </row>
    <row r="7279">
      <c r="A7279" t="inlineStr">
        <is>
          <t>WS-TK-005</t>
        </is>
      </c>
      <c r="B7279" t="inlineStr">
        <is>
          <t>Warehouse Staff</t>
        </is>
      </c>
      <c r="C7279" t="n">
        <v>3</v>
      </c>
      <c r="D7279" t="inlineStr">
        <is>
          <t>prioritize within procedure</t>
        </is>
      </c>
      <c r="E7279" t="inlineStr">
        <is>
          <t>S</t>
        </is>
      </c>
      <c r="F7279" t="inlineStr">
        <is>
          <t>S</t>
        </is>
      </c>
      <c r="G7279" t="inlineStr"/>
      <c r="H7279" t="inlineStr"/>
      <c r="I7279" t="inlineStr"/>
      <c r="J7279" t="inlineStr"/>
    </row>
    <row r="7280">
      <c r="A7280" t="inlineStr">
        <is>
          <t>WS-TK-005</t>
        </is>
      </c>
      <c r="B7280" t="inlineStr">
        <is>
          <t>Warehouse Staff</t>
        </is>
      </c>
      <c r="C7280" t="n">
        <v>4</v>
      </c>
      <c r="D7280" t="inlineStr">
        <is>
          <t>report deviations or damaged/unsafe conditions</t>
        </is>
      </c>
      <c r="E7280" s="7" t="inlineStr">
        <is>
          <t>C</t>
        </is>
      </c>
      <c r="F7280" t="inlineStr">
        <is>
          <t>C</t>
        </is>
      </c>
      <c r="G7280" t="inlineStr">
        <is>
          <t>Yes</t>
        </is>
      </c>
      <c r="H7280" t="inlineStr">
        <is>
          <t>combined</t>
        </is>
      </c>
      <c r="I7280" t="inlineStr"/>
      <c r="J7280" t="inlineStr"/>
    </row>
    <row r="7281">
      <c r="A7281" t="inlineStr">
        <is>
          <t>WS-TK-005</t>
        </is>
      </c>
      <c r="B7281" t="inlineStr">
        <is>
          <t>Warehouse Staff</t>
        </is>
      </c>
      <c r="C7281" t="n">
        <v>5</v>
      </c>
      <c r="D7281" t="inlineStr">
        <is>
          <t>do not improvise outside instructions.</t>
        </is>
      </c>
      <c r="E7281" t="inlineStr">
        <is>
          <t>S</t>
        </is>
      </c>
      <c r="F7281" t="inlineStr">
        <is>
          <t>S</t>
        </is>
      </c>
      <c r="G7281" t="inlineStr"/>
      <c r="H7281" t="inlineStr">
        <is>
          <t>safety</t>
        </is>
      </c>
      <c r="I7281" t="inlineStr"/>
      <c r="J7281" t="inlineStr"/>
    </row>
    <row r="7282">
      <c r="A7282" t="inlineStr">
        <is>
          <t>WS-TSK-001</t>
        </is>
      </c>
      <c r="B7282" t="inlineStr">
        <is>
          <t>Warehouse Staff</t>
        </is>
      </c>
      <c r="C7282" t="n">
        <v>1</v>
      </c>
      <c r="D7282" t="inlineStr">
        <is>
          <t>Verify identity/reference, quantity and visible condition against documents</t>
        </is>
      </c>
      <c r="E7282" s="7" t="inlineStr">
        <is>
          <t>C</t>
        </is>
      </c>
      <c r="F7282" t="inlineStr">
        <is>
          <t>C</t>
        </is>
      </c>
      <c r="G7282" t="inlineStr">
        <is>
          <t>Yes</t>
        </is>
      </c>
      <c r="H7282" t="inlineStr">
        <is>
          <t>combined</t>
        </is>
      </c>
      <c r="I7282" t="inlineStr"/>
      <c r="J7282" t="inlineStr"/>
    </row>
    <row r="7283">
      <c r="A7283" t="inlineStr">
        <is>
          <t>WS-TSK-001</t>
        </is>
      </c>
      <c r="B7283" t="inlineStr">
        <is>
          <t>Warehouse Staff</t>
        </is>
      </c>
      <c r="C7283" t="n">
        <v>2</v>
      </c>
      <c r="D7283" t="inlineStr">
        <is>
          <t>record discrepancies</t>
        </is>
      </c>
      <c r="E7283" s="7" t="inlineStr">
        <is>
          <t>C</t>
        </is>
      </c>
      <c r="F7283" t="inlineStr">
        <is>
          <t>C</t>
        </is>
      </c>
      <c r="G7283" t="inlineStr"/>
      <c r="H7283" t="inlineStr"/>
      <c r="I7283" t="inlineStr"/>
      <c r="J7283" t="inlineStr"/>
    </row>
    <row r="7284">
      <c r="A7284" t="inlineStr">
        <is>
          <t>WS-TSK-001</t>
        </is>
      </c>
      <c r="B7284" t="inlineStr">
        <is>
          <t>Warehouse Staff</t>
        </is>
      </c>
      <c r="C7284" t="n">
        <v>3</v>
      </c>
      <c r="D7284" t="inlineStr">
        <is>
          <t>follow assigned receiving procedure</t>
        </is>
      </c>
      <c r="E7284" t="inlineStr">
        <is>
          <t>S</t>
        </is>
      </c>
      <c r="F7284" t="inlineStr">
        <is>
          <t>S</t>
        </is>
      </c>
      <c r="G7284" t="inlineStr"/>
      <c r="H7284" t="inlineStr"/>
      <c r="I7284" t="inlineStr"/>
      <c r="J7284" t="inlineStr"/>
    </row>
    <row r="7285">
      <c r="A7285" t="inlineStr">
        <is>
          <t>WS-TSK-001</t>
        </is>
      </c>
      <c r="B7285" t="inlineStr">
        <is>
          <t>Warehouse Staff</t>
        </is>
      </c>
      <c r="C7285" t="n">
        <v>4</v>
      </c>
      <c r="D7285" t="inlineStr">
        <is>
          <t>accept/sign only within authority and after required checks.</t>
        </is>
      </c>
      <c r="E7285" s="6" t="inlineStr">
        <is>
          <t>E</t>
        </is>
      </c>
      <c r="F7285" t="inlineStr">
        <is>
          <t>C</t>
        </is>
      </c>
      <c r="G7285" t="inlineStr">
        <is>
          <t>Yes</t>
        </is>
      </c>
      <c r="H7285" t="inlineStr">
        <is>
          <t>combined</t>
        </is>
      </c>
      <c r="I7285" t="inlineStr"/>
      <c r="J7285" t="inlineStr"/>
    </row>
    <row r="7286">
      <c r="A7286" t="inlineStr">
        <is>
          <t>WS-TSK-002</t>
        </is>
      </c>
      <c r="B7286" t="inlineStr">
        <is>
          <t>Warehouse Staff</t>
        </is>
      </c>
      <c r="C7286" t="n">
        <v>1</v>
      </c>
      <c r="D7286" t="inlineStr">
        <is>
          <t>Read pick list/system instruction</t>
        </is>
      </c>
      <c r="E7286" t="inlineStr">
        <is>
          <t>S</t>
        </is>
      </c>
      <c r="F7286" t="inlineStr">
        <is>
          <t>S</t>
        </is>
      </c>
      <c r="G7286" t="inlineStr">
        <is>
          <t>Yes</t>
        </is>
      </c>
      <c r="H7286" t="inlineStr"/>
      <c r="I7286" t="inlineStr"/>
      <c r="J7286" t="inlineStr"/>
    </row>
    <row r="7287">
      <c r="A7287" t="inlineStr">
        <is>
          <t>WS-TSK-002</t>
        </is>
      </c>
      <c r="B7287" t="inlineStr">
        <is>
          <t>Warehouse Staff</t>
        </is>
      </c>
      <c r="C7287" t="n">
        <v>2</v>
      </c>
      <c r="D7287" t="inlineStr">
        <is>
          <t>verify location/SKU/quantity</t>
        </is>
      </c>
      <c r="E7287" s="7" t="inlineStr">
        <is>
          <t>C</t>
        </is>
      </c>
      <c r="F7287" t="inlineStr">
        <is>
          <t>C</t>
        </is>
      </c>
      <c r="G7287" t="inlineStr">
        <is>
          <t>Yes</t>
        </is>
      </c>
      <c r="H7287" t="inlineStr">
        <is>
          <t>combined</t>
        </is>
      </c>
      <c r="I7287" t="inlineStr">
        <is>
          <t>Yes</t>
        </is>
      </c>
      <c r="J7287" t="inlineStr"/>
    </row>
    <row r="7288">
      <c r="A7288" t="inlineStr">
        <is>
          <t>WS-TSK-002</t>
        </is>
      </c>
      <c r="B7288" t="inlineStr">
        <is>
          <t>Warehouse Staff</t>
        </is>
      </c>
      <c r="C7288" t="n">
        <v>3</v>
      </c>
      <c r="D7288" t="inlineStr">
        <is>
          <t>pick safely</t>
        </is>
      </c>
      <c r="E7288" s="7" t="inlineStr">
        <is>
          <t>C</t>
        </is>
      </c>
      <c r="F7288" t="inlineStr">
        <is>
          <t>C</t>
        </is>
      </c>
      <c r="G7288" t="inlineStr"/>
      <c r="H7288" t="inlineStr"/>
      <c r="I7288" t="inlineStr">
        <is>
          <t>Yes</t>
        </is>
      </c>
      <c r="J7288" t="inlineStr"/>
    </row>
    <row r="7289">
      <c r="A7289" t="inlineStr">
        <is>
          <t>WS-TSK-002</t>
        </is>
      </c>
      <c r="B7289" t="inlineStr">
        <is>
          <t>Warehouse Staff</t>
        </is>
      </c>
      <c r="C7289" t="n">
        <v>4</v>
      </c>
      <c r="D7289" t="inlineStr">
        <is>
          <t>inspect item</t>
        </is>
      </c>
      <c r="E7289" t="inlineStr">
        <is>
          <t>S</t>
        </is>
      </c>
      <c r="F7289" t="inlineStr">
        <is>
          <t>S</t>
        </is>
      </c>
      <c r="G7289" t="inlineStr"/>
      <c r="H7289" t="inlineStr">
        <is>
          <t>prep_check</t>
        </is>
      </c>
      <c r="I7289" t="inlineStr"/>
      <c r="J7289" t="inlineStr"/>
    </row>
    <row r="7290">
      <c r="A7290" t="inlineStr">
        <is>
          <t>WS-TSK-002</t>
        </is>
      </c>
      <c r="B7290" t="inlineStr">
        <is>
          <t>Warehouse Staff</t>
        </is>
      </c>
      <c r="C7290" t="n">
        <v>5</v>
      </c>
      <c r="D7290" t="inlineStr">
        <is>
          <t>report discrepancy</t>
        </is>
      </c>
      <c r="E7290" t="inlineStr">
        <is>
          <t>S</t>
        </is>
      </c>
      <c r="F7290" t="inlineStr">
        <is>
          <t>S</t>
        </is>
      </c>
      <c r="G7290" t="inlineStr"/>
      <c r="H7290" t="inlineStr">
        <is>
          <t>documentation</t>
        </is>
      </c>
      <c r="I7290" t="inlineStr"/>
      <c r="J7290" t="inlineStr"/>
    </row>
    <row r="7291">
      <c r="A7291" t="inlineStr">
        <is>
          <t>WS-TSK-002</t>
        </is>
      </c>
      <c r="B7291" t="inlineStr">
        <is>
          <t>Warehouse Staff</t>
        </is>
      </c>
      <c r="C7291" t="n">
        <v>6</v>
      </c>
      <c r="D7291" t="inlineStr">
        <is>
          <t>select suitable packaging</t>
        </is>
      </c>
      <c r="E7291" t="inlineStr">
        <is>
          <t>S</t>
        </is>
      </c>
      <c r="F7291" t="inlineStr">
        <is>
          <t>S</t>
        </is>
      </c>
      <c r="G7291" t="inlineStr"/>
      <c r="H7291" t="inlineStr"/>
      <c r="I7291" t="inlineStr"/>
      <c r="J7291" t="inlineStr"/>
    </row>
    <row r="7292">
      <c r="A7292" t="inlineStr">
        <is>
          <t>WS-TSK-002</t>
        </is>
      </c>
      <c r="B7292" t="inlineStr">
        <is>
          <t>Warehouse Staff</t>
        </is>
      </c>
      <c r="C7292" t="n">
        <v>7</v>
      </c>
      <c r="D7292" t="inlineStr">
        <is>
          <t>protect/seal/label correctly</t>
        </is>
      </c>
      <c r="E7292" t="inlineStr">
        <is>
          <t>S</t>
        </is>
      </c>
      <c r="F7292" t="inlineStr">
        <is>
          <t>S</t>
        </is>
      </c>
      <c r="G7292" t="inlineStr">
        <is>
          <t>Yes</t>
        </is>
      </c>
      <c r="H7292" t="inlineStr">
        <is>
          <t>documentation</t>
        </is>
      </c>
      <c r="I7292" t="inlineStr"/>
      <c r="J7292" t="inlineStr"/>
    </row>
    <row r="7293">
      <c r="A7293" t="inlineStr">
        <is>
          <t>WS-TSK-002</t>
        </is>
      </c>
      <c r="B7293" t="inlineStr">
        <is>
          <t>Warehouse Staff</t>
        </is>
      </c>
      <c r="C7293" t="n">
        <v>8</v>
      </c>
      <c r="D7293" t="inlineStr">
        <is>
          <t>final match to order before dispatch.</t>
        </is>
      </c>
      <c r="E7293" s="7" t="inlineStr">
        <is>
          <t>C</t>
        </is>
      </c>
      <c r="F7293" t="inlineStr">
        <is>
          <t>C</t>
        </is>
      </c>
      <c r="G7293" t="inlineStr"/>
      <c r="H7293" t="inlineStr"/>
      <c r="I7293" t="inlineStr">
        <is>
          <t>Yes</t>
        </is>
      </c>
      <c r="J7293" t="inlineStr"/>
    </row>
    <row r="7294">
      <c r="A7294" t="inlineStr">
        <is>
          <t>WS-TSK-003</t>
        </is>
      </c>
      <c r="B7294" t="inlineStr">
        <is>
          <t>Warehouse Staff</t>
        </is>
      </c>
      <c r="C7294" t="n">
        <v>1</v>
      </c>
      <c r="D7294" t="inlineStr">
        <is>
          <t>Check shelf load limits and condition</t>
        </is>
      </c>
      <c r="E7294" s="6" t="inlineStr">
        <is>
          <t>E</t>
        </is>
      </c>
      <c r="F7294" t="inlineStr">
        <is>
          <t>C</t>
        </is>
      </c>
      <c r="G7294" t="inlineStr">
        <is>
          <t>Yes</t>
        </is>
      </c>
      <c r="H7294" t="inlineStr">
        <is>
          <t>combined</t>
        </is>
      </c>
      <c r="I7294" t="inlineStr"/>
      <c r="J7294" t="inlineStr"/>
    </row>
    <row r="7295">
      <c r="A7295" t="inlineStr">
        <is>
          <t>WS-TSK-003</t>
        </is>
      </c>
      <c r="B7295" t="inlineStr">
        <is>
          <t>Warehouse Staff</t>
        </is>
      </c>
      <c r="C7295" t="n">
        <v>2</v>
      </c>
      <c r="D7295" t="inlineStr">
        <is>
          <t>place heavier items low and stable</t>
        </is>
      </c>
      <c r="E7295" s="7" t="inlineStr">
        <is>
          <t>C</t>
        </is>
      </c>
      <c r="F7295" t="inlineStr">
        <is>
          <t>C</t>
        </is>
      </c>
      <c r="G7295" t="inlineStr">
        <is>
          <t>Yes</t>
        </is>
      </c>
      <c r="H7295" t="inlineStr">
        <is>
          <t>combined</t>
        </is>
      </c>
      <c r="I7295" t="inlineStr"/>
      <c r="J7295" t="inlineStr"/>
    </row>
    <row r="7296">
      <c r="A7296" t="inlineStr">
        <is>
          <t>WS-TSK-003</t>
        </is>
      </c>
      <c r="B7296" t="inlineStr">
        <is>
          <t>Warehouse Staff</t>
        </is>
      </c>
      <c r="C7296" t="n">
        <v>3</v>
      </c>
      <c r="D7296" t="inlineStr">
        <is>
          <t>keep loads within shelf edges</t>
        </is>
      </c>
      <c r="E7296" t="inlineStr">
        <is>
          <t>S</t>
        </is>
      </c>
      <c r="F7296" t="inlineStr">
        <is>
          <t>S</t>
        </is>
      </c>
      <c r="G7296" t="inlineStr"/>
      <c r="H7296" t="inlineStr"/>
      <c r="I7296" t="inlineStr"/>
      <c r="J7296" t="inlineStr"/>
    </row>
    <row r="7297">
      <c r="A7297" t="inlineStr">
        <is>
          <t>WS-TSK-003</t>
        </is>
      </c>
      <c r="B7297" t="inlineStr">
        <is>
          <t>Warehouse Staff</t>
        </is>
      </c>
      <c r="C7297" t="n">
        <v>4</v>
      </c>
      <c r="D7297" t="inlineStr">
        <is>
          <t>secure unstable items</t>
        </is>
      </c>
      <c r="E7297" t="inlineStr">
        <is>
          <t>S</t>
        </is>
      </c>
      <c r="F7297" t="inlineStr">
        <is>
          <t>S</t>
        </is>
      </c>
      <c r="G7297" t="inlineStr"/>
      <c r="H7297" t="inlineStr">
        <is>
          <t>safety</t>
        </is>
      </c>
      <c r="I7297" t="inlineStr"/>
      <c r="J7297" t="inlineStr"/>
    </row>
    <row r="7298">
      <c r="A7298" t="inlineStr">
        <is>
          <t>WS-TSK-003</t>
        </is>
      </c>
      <c r="B7298" t="inlineStr">
        <is>
          <t>Warehouse Staff</t>
        </is>
      </c>
      <c r="C7298" t="n">
        <v>5</v>
      </c>
      <c r="D7298" t="inlineStr">
        <is>
          <t>keep access routes and fire equipment clear.</t>
        </is>
      </c>
      <c r="E7298" s="7" t="inlineStr">
        <is>
          <t>C</t>
        </is>
      </c>
      <c r="F7298" t="inlineStr">
        <is>
          <t>C</t>
        </is>
      </c>
      <c r="G7298" t="inlineStr">
        <is>
          <t>Yes</t>
        </is>
      </c>
      <c r="H7298" t="inlineStr">
        <is>
          <t>combined</t>
        </is>
      </c>
      <c r="I7298" t="inlineStr"/>
      <c r="J7298" t="inlineStr"/>
    </row>
    <row r="7299">
      <c r="A7299" t="inlineStr">
        <is>
          <t>WS-TSK-004</t>
        </is>
      </c>
      <c r="B7299" t="inlineStr">
        <is>
          <t>Warehouse Staff</t>
        </is>
      </c>
      <c r="C7299" t="n">
        <v>1</v>
      </c>
      <c r="D7299" t="inlineStr">
        <is>
          <t>Identify the assigned stock location and item code</t>
        </is>
      </c>
      <c r="E7299" t="inlineStr">
        <is>
          <t>S</t>
        </is>
      </c>
      <c r="F7299" t="inlineStr">
        <is>
          <t>S</t>
        </is>
      </c>
      <c r="G7299" t="inlineStr">
        <is>
          <t>Yes</t>
        </is>
      </c>
      <c r="H7299" t="inlineStr">
        <is>
          <t>prep_check</t>
        </is>
      </c>
      <c r="I7299" t="inlineStr"/>
      <c r="J7299" t="inlineStr"/>
    </row>
    <row r="7300">
      <c r="A7300" t="inlineStr">
        <is>
          <t>WS-TSK-004</t>
        </is>
      </c>
      <c r="B7300" t="inlineStr">
        <is>
          <t>Warehouse Staff</t>
        </is>
      </c>
      <c r="C7300" t="n">
        <v>2</v>
      </c>
      <c r="D7300" t="inlineStr">
        <is>
          <t>count items physically using the approved method</t>
        </is>
      </c>
      <c r="E7300" s="7" t="inlineStr">
        <is>
          <t>C</t>
        </is>
      </c>
      <c r="F7300" t="inlineStr">
        <is>
          <t>C</t>
        </is>
      </c>
      <c r="G7300" t="inlineStr"/>
      <c r="H7300" t="inlineStr"/>
      <c r="I7300" t="inlineStr"/>
      <c r="J7300" t="inlineStr"/>
    </row>
    <row r="7301">
      <c r="A7301" t="inlineStr">
        <is>
          <t>WS-TSK-004</t>
        </is>
      </c>
      <c r="B7301" t="inlineStr">
        <is>
          <t>Warehouse Staff</t>
        </is>
      </c>
      <c r="C7301" t="n">
        <v>3</v>
      </c>
      <c r="D7301" t="inlineStr">
        <is>
          <t>compare with system records</t>
        </is>
      </c>
      <c r="E7301" s="7" t="inlineStr">
        <is>
          <t>C</t>
        </is>
      </c>
      <c r="F7301" t="inlineStr">
        <is>
          <t>C</t>
        </is>
      </c>
      <c r="G7301" t="inlineStr"/>
      <c r="H7301" t="inlineStr"/>
      <c r="I7301" t="inlineStr"/>
      <c r="J7301" t="inlineStr"/>
    </row>
    <row r="7302">
      <c r="A7302" t="inlineStr">
        <is>
          <t>WS-TSK-004</t>
        </is>
      </c>
      <c r="B7302" t="inlineStr">
        <is>
          <t>Warehouse Staff</t>
        </is>
      </c>
      <c r="C7302" t="n">
        <v>4</v>
      </c>
      <c r="D7302" t="inlineStr">
        <is>
          <t>document differences and request authorized reconciliation.</t>
        </is>
      </c>
      <c r="E7302" s="7" t="inlineStr">
        <is>
          <t>C</t>
        </is>
      </c>
      <c r="F7302" t="inlineStr">
        <is>
          <t>C</t>
        </is>
      </c>
      <c r="G7302" t="inlineStr">
        <is>
          <t>Yes</t>
        </is>
      </c>
      <c r="H7302" t="inlineStr">
        <is>
          <t>combined</t>
        </is>
      </c>
      <c r="I7302" t="inlineStr"/>
      <c r="J7302" t="inlineStr"/>
    </row>
    <row r="7303">
      <c r="A7303" t="inlineStr">
        <is>
          <t>WS-BEH-001</t>
        </is>
      </c>
      <c r="B7303" t="inlineStr">
        <is>
          <t>Warehouse Staff</t>
        </is>
      </c>
      <c r="C7303" t="n">
        <v>1</v>
      </c>
      <c r="D7303" t="inlineStr">
        <is>
          <t>Refuse false confirmation</t>
        </is>
      </c>
      <c r="E7303" s="6" t="inlineStr">
        <is>
          <t>E</t>
        </is>
      </c>
      <c r="F7303" t="inlineStr">
        <is>
          <t>C</t>
        </is>
      </c>
      <c r="G7303" t="inlineStr"/>
      <c r="H7303" t="inlineStr"/>
      <c r="I7303" t="inlineStr"/>
      <c r="J7303" t="inlineStr"/>
    </row>
    <row r="7304">
      <c r="A7304" t="inlineStr">
        <is>
          <t>WS-BEH-001</t>
        </is>
      </c>
      <c r="B7304" t="inlineStr">
        <is>
          <t>Warehouse Staff</t>
        </is>
      </c>
      <c r="C7304" t="n">
        <v>2</v>
      </c>
      <c r="D7304" t="inlineStr">
        <is>
          <t>verify count yourself if assigned or refer to responsible person</t>
        </is>
      </c>
      <c r="E7304" t="inlineStr">
        <is>
          <t>S</t>
        </is>
      </c>
      <c r="F7304" t="inlineStr">
        <is>
          <t>S</t>
        </is>
      </c>
      <c r="G7304" t="inlineStr"/>
      <c r="H7304" t="inlineStr">
        <is>
          <t>prep_check</t>
        </is>
      </c>
      <c r="I7304" t="inlineStr"/>
      <c r="J7304" t="inlineStr"/>
    </row>
    <row r="7305">
      <c r="A7305" t="inlineStr">
        <is>
          <t>WS-BEH-001</t>
        </is>
      </c>
      <c r="B7305" t="inlineStr">
        <is>
          <t>Warehouse Staff</t>
        </is>
      </c>
      <c r="C7305" t="n">
        <v>3</v>
      </c>
      <c r="D7305" t="inlineStr">
        <is>
          <t>keep record truthful.</t>
        </is>
      </c>
      <c r="E7305" s="7" t="inlineStr">
        <is>
          <t>C</t>
        </is>
      </c>
      <c r="F7305" t="inlineStr">
        <is>
          <t>C</t>
        </is>
      </c>
      <c r="G7305" t="inlineStr"/>
      <c r="H7305" t="inlineStr"/>
      <c r="I7305" t="inlineStr"/>
      <c r="J7305" t="inlineStr"/>
    </row>
    <row r="7306">
      <c r="A7306" t="inlineStr">
        <is>
          <t>WS-BEH-002</t>
        </is>
      </c>
      <c r="B7306" t="inlineStr">
        <is>
          <t>Warehouse Staff</t>
        </is>
      </c>
      <c r="C7306" t="n">
        <v>1</v>
      </c>
      <c r="D7306" t="inlineStr">
        <is>
          <t>Do not take/move casually</t>
        </is>
      </c>
      <c r="E7306" s="6" t="inlineStr">
        <is>
          <t>E</t>
        </is>
      </c>
      <c r="F7306" t="inlineStr">
        <is>
          <t>C</t>
        </is>
      </c>
      <c r="G7306" t="inlineStr">
        <is>
          <t>Yes</t>
        </is>
      </c>
      <c r="H7306" t="inlineStr">
        <is>
          <t>combined</t>
        </is>
      </c>
      <c r="I7306" t="inlineStr"/>
      <c r="J7306" t="inlineStr"/>
    </row>
    <row r="7307">
      <c r="A7307" t="inlineStr">
        <is>
          <t>WS-BEH-002</t>
        </is>
      </c>
      <c r="B7307" t="inlineStr">
        <is>
          <t>Warehouse Staff</t>
        </is>
      </c>
      <c r="C7307" t="n">
        <v>2</v>
      </c>
      <c r="D7307" t="inlineStr">
        <is>
          <t>secure/segregate per procedure</t>
        </is>
      </c>
      <c r="E7307" s="7" t="inlineStr">
        <is>
          <t>C</t>
        </is>
      </c>
      <c r="F7307" t="inlineStr">
        <is>
          <t>C</t>
        </is>
      </c>
      <c r="G7307" t="inlineStr">
        <is>
          <t>Yes</t>
        </is>
      </c>
      <c r="H7307" t="inlineStr">
        <is>
          <t>combined</t>
        </is>
      </c>
      <c r="I7307" t="inlineStr"/>
      <c r="J7307" t="inlineStr"/>
    </row>
    <row r="7308">
      <c r="A7308" t="inlineStr">
        <is>
          <t>WS-BEH-002</t>
        </is>
      </c>
      <c r="B7308" t="inlineStr">
        <is>
          <t>Warehouse Staff</t>
        </is>
      </c>
      <c r="C7308" t="n">
        <v>3</v>
      </c>
      <c r="D7308" t="inlineStr">
        <is>
          <t>record where found</t>
        </is>
      </c>
      <c r="E7308" t="inlineStr">
        <is>
          <t>S</t>
        </is>
      </c>
      <c r="F7308" t="inlineStr">
        <is>
          <t>S</t>
        </is>
      </c>
      <c r="G7308" t="inlineStr"/>
      <c r="H7308" t="inlineStr">
        <is>
          <t>documentation</t>
        </is>
      </c>
      <c r="I7308" t="inlineStr"/>
      <c r="J7308" t="inlineStr"/>
    </row>
    <row r="7309">
      <c r="A7309" t="inlineStr">
        <is>
          <t>WS-BEH-002</t>
        </is>
      </c>
      <c r="B7309" t="inlineStr">
        <is>
          <t>Warehouse Staff</t>
        </is>
      </c>
      <c r="C7309" t="n">
        <v>4</v>
      </c>
      <c r="D7309" t="inlineStr">
        <is>
          <t>notify inventory/supervisor.</t>
        </is>
      </c>
      <c r="E7309" s="7" t="inlineStr">
        <is>
          <t>C</t>
        </is>
      </c>
      <c r="F7309" t="inlineStr">
        <is>
          <t>C</t>
        </is>
      </c>
      <c r="G7309" t="inlineStr">
        <is>
          <t>Yes</t>
        </is>
      </c>
      <c r="H7309" t="inlineStr">
        <is>
          <t>combined</t>
        </is>
      </c>
      <c r="I7309" t="inlineStr"/>
      <c r="J7309" t="inlineStr"/>
    </row>
    <row r="7310">
      <c r="A7310" t="inlineStr">
        <is>
          <t>WS-BEH-003</t>
        </is>
      </c>
      <c r="B7310" t="inlineStr">
        <is>
          <t>Warehouse Staff</t>
        </is>
      </c>
      <c r="C7310" t="n">
        <v>1</v>
      </c>
      <c r="D7310" t="inlineStr">
        <is>
          <t>Report and record packaging damage</t>
        </is>
      </c>
      <c r="E7310" s="7" t="inlineStr">
        <is>
          <t>C</t>
        </is>
      </c>
      <c r="F7310" t="inlineStr">
        <is>
          <t>C</t>
        </is>
      </c>
      <c r="G7310" t="inlineStr">
        <is>
          <t>Yes</t>
        </is>
      </c>
      <c r="H7310" t="inlineStr">
        <is>
          <t>combined</t>
        </is>
      </c>
      <c r="I7310" t="inlineStr"/>
      <c r="J7310" t="inlineStr"/>
    </row>
    <row r="7311">
      <c r="A7311" t="inlineStr">
        <is>
          <t>WS-BEH-003</t>
        </is>
      </c>
      <c r="B7311" t="inlineStr">
        <is>
          <t>Warehouse Staff</t>
        </is>
      </c>
      <c r="C7311" t="n">
        <v>2</v>
      </c>
      <c r="D7311" t="inlineStr">
        <is>
          <t>follow inspection/repack/quarantine procedure</t>
        </is>
      </c>
      <c r="E7311" t="inlineStr">
        <is>
          <t>S</t>
        </is>
      </c>
      <c r="F7311" t="inlineStr">
        <is>
          <t>S</t>
        </is>
      </c>
      <c r="G7311" t="inlineStr">
        <is>
          <t>Yes</t>
        </is>
      </c>
      <c r="H7311" t="inlineStr">
        <is>
          <t>prep_check</t>
        </is>
      </c>
      <c r="I7311" t="inlineStr"/>
      <c r="J7311" t="inlineStr"/>
    </row>
    <row r="7312">
      <c r="A7312" t="inlineStr">
        <is>
          <t>WS-BEH-003</t>
        </is>
      </c>
      <c r="B7312" t="inlineStr">
        <is>
          <t>Warehouse Staff</t>
        </is>
      </c>
      <c r="C7312" t="n">
        <v>3</v>
      </c>
      <c r="D7312" t="inlineStr">
        <is>
          <t>do not hide it or dispatch without clearance.</t>
        </is>
      </c>
      <c r="E7312" s="6" t="inlineStr">
        <is>
          <t>E</t>
        </is>
      </c>
      <c r="F7312" t="inlineStr">
        <is>
          <t>C</t>
        </is>
      </c>
      <c r="G7312" t="inlineStr"/>
      <c r="H7312" t="inlineStr">
        <is>
          <t>combined</t>
        </is>
      </c>
      <c r="I7312" t="inlineStr"/>
      <c r="J7312" t="inlineStr"/>
    </row>
    <row r="7313">
      <c r="A7313" t="inlineStr">
        <is>
          <t>WS-BEH-004</t>
        </is>
      </c>
      <c r="B7313" t="inlineStr">
        <is>
          <t>Warehouse Staff</t>
        </is>
      </c>
      <c r="C7313" t="n">
        <v>1</v>
      </c>
      <c r="D7313" t="inlineStr">
        <is>
          <t>Do not falsify</t>
        </is>
      </c>
      <c r="E7313" s="6" t="inlineStr">
        <is>
          <t>E</t>
        </is>
      </c>
      <c r="F7313" t="inlineStr">
        <is>
          <t>C</t>
        </is>
      </c>
      <c r="G7313" t="inlineStr"/>
      <c r="H7313" t="inlineStr"/>
      <c r="I7313" t="inlineStr"/>
      <c r="J7313" t="inlineStr"/>
    </row>
    <row r="7314">
      <c r="A7314" t="inlineStr">
        <is>
          <t>WS-BEH-004</t>
        </is>
      </c>
      <c r="B7314" t="inlineStr">
        <is>
          <t>Warehouse Staff</t>
        </is>
      </c>
      <c r="C7314" t="n">
        <v>2</v>
      </c>
      <c r="D7314" t="inlineStr">
        <is>
          <t>recount and document actual result</t>
        </is>
      </c>
      <c r="E7314" s="7" t="inlineStr">
        <is>
          <t>C</t>
        </is>
      </c>
      <c r="F7314" t="inlineStr">
        <is>
          <t>C</t>
        </is>
      </c>
      <c r="G7314" t="inlineStr">
        <is>
          <t>Yes</t>
        </is>
      </c>
      <c r="H7314" t="inlineStr">
        <is>
          <t>combined</t>
        </is>
      </c>
      <c r="I7314" t="inlineStr"/>
      <c r="J7314" t="inlineStr"/>
    </row>
    <row r="7315">
      <c r="A7315" t="inlineStr">
        <is>
          <t>WS-BEH-004</t>
        </is>
      </c>
      <c r="B7315" t="inlineStr">
        <is>
          <t>Warehouse Staff</t>
        </is>
      </c>
      <c r="C7315" t="n">
        <v>3</v>
      </c>
      <c r="D7315" t="inlineStr">
        <is>
          <t>escalate unresolved discrepancy through approved route.</t>
        </is>
      </c>
      <c r="E7315" s="7" t="inlineStr">
        <is>
          <t>C</t>
        </is>
      </c>
      <c r="F7315" t="inlineStr">
        <is>
          <t>C</t>
        </is>
      </c>
      <c r="G7315" t="inlineStr"/>
      <c r="H7315" t="inlineStr"/>
      <c r="I7315" t="inlineStr"/>
      <c r="J7315" t="inlineStr"/>
    </row>
    <row r="7316">
      <c r="A7316" t="inlineStr">
        <is>
          <t>WS-BEH-005</t>
        </is>
      </c>
      <c r="B7316" t="inlineStr">
        <is>
          <t>Warehouse Staff</t>
        </is>
      </c>
      <c r="C7316" t="n">
        <v>1</v>
      </c>
      <c r="D7316" t="inlineStr">
        <is>
          <t>Refuse unauthorized reservation/removal</t>
        </is>
      </c>
      <c r="E7316" s="6" t="inlineStr">
        <is>
          <t>E</t>
        </is>
      </c>
      <c r="F7316" t="inlineStr">
        <is>
          <t>C</t>
        </is>
      </c>
      <c r="G7316" t="inlineStr">
        <is>
          <t>Yes</t>
        </is>
      </c>
      <c r="H7316" t="inlineStr">
        <is>
          <t>combined</t>
        </is>
      </c>
      <c r="I7316" t="inlineStr"/>
      <c r="J7316" t="inlineStr"/>
    </row>
    <row r="7317">
      <c r="A7317" t="inlineStr">
        <is>
          <t>WS-BEH-005</t>
        </is>
      </c>
      <c r="B7317" t="inlineStr">
        <is>
          <t>Warehouse Staff</t>
        </is>
      </c>
      <c r="C7317" t="n">
        <v>2</v>
      </c>
      <c r="D7317" t="inlineStr">
        <is>
          <t>follow inventory allocation rules</t>
        </is>
      </c>
      <c r="E7317" s="7" t="inlineStr">
        <is>
          <t>C</t>
        </is>
      </c>
      <c r="F7317" t="inlineStr">
        <is>
          <t>C</t>
        </is>
      </c>
      <c r="G7317" t="inlineStr"/>
      <c r="H7317" t="inlineStr"/>
      <c r="I7317" t="inlineStr"/>
      <c r="J7317" t="inlineStr"/>
    </row>
    <row r="7318">
      <c r="A7318" t="inlineStr">
        <is>
          <t>WS-BEH-005</t>
        </is>
      </c>
      <c r="B7318" t="inlineStr">
        <is>
          <t>Warehouse Staff</t>
        </is>
      </c>
      <c r="C7318" t="n">
        <v>3</v>
      </c>
      <c r="D7318" t="inlineStr">
        <is>
          <t>report improper request if necessary.</t>
        </is>
      </c>
      <c r="E7318" t="inlineStr">
        <is>
          <t>S</t>
        </is>
      </c>
      <c r="F7318" t="inlineStr">
        <is>
          <t>S</t>
        </is>
      </c>
      <c r="G7318" t="inlineStr"/>
      <c r="H7318" t="inlineStr">
        <is>
          <t>documentation</t>
        </is>
      </c>
      <c r="I7318" t="inlineStr"/>
      <c r="J7318" t="inlineStr"/>
    </row>
    <row r="7319">
      <c r="A7319" t="inlineStr">
        <is>
          <t>WS-BEH-006</t>
        </is>
      </c>
      <c r="B7319" t="inlineStr">
        <is>
          <t>Warehouse Staff</t>
        </is>
      </c>
      <c r="C7319" t="n">
        <v>1</v>
      </c>
      <c r="D7319" t="inlineStr">
        <is>
          <t>Do not participate/confront unsafely</t>
        </is>
      </c>
      <c r="E7319" s="6" t="inlineStr">
        <is>
          <t>E</t>
        </is>
      </c>
      <c r="F7319" t="inlineStr">
        <is>
          <t>C</t>
        </is>
      </c>
      <c r="G7319" t="inlineStr">
        <is>
          <t>Yes</t>
        </is>
      </c>
      <c r="H7319" t="inlineStr">
        <is>
          <t>combined</t>
        </is>
      </c>
      <c r="I7319" t="inlineStr"/>
      <c r="J7319" t="inlineStr"/>
    </row>
    <row r="7320">
      <c r="A7320" t="inlineStr">
        <is>
          <t>WS-BEH-006</t>
        </is>
      </c>
      <c r="B7320" t="inlineStr">
        <is>
          <t>Warehouse Staff</t>
        </is>
      </c>
      <c r="C7320" t="n">
        <v>2</v>
      </c>
      <c r="D7320" t="inlineStr">
        <is>
          <t>report objective facts through security/supervisor procedure</t>
        </is>
      </c>
      <c r="E7320" s="7" t="inlineStr">
        <is>
          <t>C</t>
        </is>
      </c>
      <c r="F7320" t="inlineStr">
        <is>
          <t>C</t>
        </is>
      </c>
      <c r="G7320" t="inlineStr">
        <is>
          <t>Yes</t>
        </is>
      </c>
      <c r="H7320" t="inlineStr">
        <is>
          <t>combined</t>
        </is>
      </c>
      <c r="I7320" t="inlineStr"/>
      <c r="J7320" t="inlineStr"/>
    </row>
    <row r="7321">
      <c r="A7321" t="inlineStr">
        <is>
          <t>WS-BEH-006</t>
        </is>
      </c>
      <c r="B7321" t="inlineStr">
        <is>
          <t>Warehouse Staff</t>
        </is>
      </c>
      <c r="C7321" t="n">
        <v>3</v>
      </c>
      <c r="D7321" t="inlineStr">
        <is>
          <t>preserve records.</t>
        </is>
      </c>
      <c r="E7321" t="inlineStr">
        <is>
          <t>S</t>
        </is>
      </c>
      <c r="F7321" t="inlineStr">
        <is>
          <t>S</t>
        </is>
      </c>
      <c r="G7321" t="inlineStr"/>
      <c r="H7321" t="inlineStr">
        <is>
          <t>documentation</t>
        </is>
      </c>
      <c r="I7321" t="inlineStr"/>
      <c r="J7321" t="inlineStr"/>
    </row>
    <row r="7322">
      <c r="A7322" t="inlineStr">
        <is>
          <t>WS-BEH-007</t>
        </is>
      </c>
      <c r="B7322" t="inlineStr">
        <is>
          <t>Warehouse Staff</t>
        </is>
      </c>
      <c r="C7322" t="n">
        <v>1</v>
      </c>
      <c r="D7322" t="inlineStr">
        <is>
          <t>Correct through approved traceable process</t>
        </is>
      </c>
      <c r="E7322" s="7" t="inlineStr">
        <is>
          <t>C</t>
        </is>
      </c>
      <c r="F7322" t="inlineStr">
        <is>
          <t>C</t>
        </is>
      </c>
      <c r="G7322" t="inlineStr"/>
      <c r="H7322" t="inlineStr"/>
      <c r="I7322" t="inlineStr"/>
      <c r="J7322" t="inlineStr"/>
    </row>
    <row r="7323">
      <c r="A7323" t="inlineStr">
        <is>
          <t>WS-BEH-007</t>
        </is>
      </c>
      <c r="B7323" t="inlineStr">
        <is>
          <t>Warehouse Staff</t>
        </is>
      </c>
      <c r="C7323" t="n">
        <v>2</v>
      </c>
      <c r="D7323" t="inlineStr">
        <is>
          <t>verify physical stock</t>
        </is>
      </c>
      <c r="E7323" s="7" t="inlineStr">
        <is>
          <t>C</t>
        </is>
      </c>
      <c r="F7323" t="inlineStr">
        <is>
          <t>C</t>
        </is>
      </c>
      <c r="G7323" t="inlineStr"/>
      <c r="H7323" t="inlineStr"/>
      <c r="I7323" t="inlineStr"/>
      <c r="J7323" t="inlineStr"/>
    </row>
    <row r="7324">
      <c r="A7324" t="inlineStr">
        <is>
          <t>WS-BEH-007</t>
        </is>
      </c>
      <c r="B7324" t="inlineStr">
        <is>
          <t>Warehouse Staff</t>
        </is>
      </c>
      <c r="C7324" t="n">
        <v>3</v>
      </c>
      <c r="D7324" t="inlineStr">
        <is>
          <t>notify if downstream impact exists</t>
        </is>
      </c>
      <c r="E7324" t="inlineStr">
        <is>
          <t>S</t>
        </is>
      </c>
      <c r="F7324" t="inlineStr">
        <is>
          <t>S</t>
        </is>
      </c>
      <c r="G7324" t="inlineStr"/>
      <c r="H7324" t="inlineStr">
        <is>
          <t>safety</t>
        </is>
      </c>
      <c r="I7324" t="inlineStr"/>
      <c r="J7324" t="inlineStr"/>
    </row>
    <row r="7325">
      <c r="A7325" t="inlineStr">
        <is>
          <t>WS-BEH-007</t>
        </is>
      </c>
      <c r="B7325" t="inlineStr">
        <is>
          <t>Warehouse Staff</t>
        </is>
      </c>
      <c r="C7325" t="n">
        <v>4</v>
      </c>
      <c r="D7325" t="inlineStr">
        <is>
          <t>do not conceal.</t>
        </is>
      </c>
      <c r="E7325" s="6" t="inlineStr">
        <is>
          <t>E</t>
        </is>
      </c>
      <c r="F7325" t="inlineStr">
        <is>
          <t>C</t>
        </is>
      </c>
      <c r="G7325" t="inlineStr"/>
      <c r="H7325" t="inlineStr"/>
      <c r="I7325" t="inlineStr"/>
      <c r="J7325" t="inlineStr"/>
    </row>
    <row r="7326">
      <c r="A7326" t="inlineStr">
        <is>
          <t>WS-BEH-008</t>
        </is>
      </c>
      <c r="B7326" t="inlineStr">
        <is>
          <t>Warehouse Staff</t>
        </is>
      </c>
      <c r="C7326" t="n">
        <v>1</v>
      </c>
      <c r="D7326" t="inlineStr">
        <is>
          <t>Do not skip required verification</t>
        </is>
      </c>
      <c r="E7326" s="6" t="inlineStr">
        <is>
          <t>E</t>
        </is>
      </c>
      <c r="F7326" t="inlineStr">
        <is>
          <t>C</t>
        </is>
      </c>
      <c r="G7326" t="inlineStr"/>
      <c r="H7326" t="inlineStr"/>
      <c r="I7326" t="inlineStr"/>
      <c r="J7326" t="inlineStr"/>
    </row>
    <row r="7327">
      <c r="A7327" t="inlineStr">
        <is>
          <t>WS-BEH-008</t>
        </is>
      </c>
      <c r="B7327" t="inlineStr">
        <is>
          <t>Warehouse Staff</t>
        </is>
      </c>
      <c r="C7327" t="n">
        <v>2</v>
      </c>
      <c r="D7327" t="inlineStr">
        <is>
          <t>maintain accuracy</t>
        </is>
      </c>
      <c r="E7327" t="inlineStr">
        <is>
          <t>S</t>
        </is>
      </c>
      <c r="F7327" t="inlineStr">
        <is>
          <t>S</t>
        </is>
      </c>
      <c r="G7327" t="inlineStr"/>
      <c r="H7327" t="inlineStr"/>
      <c r="I7327" t="inlineStr"/>
      <c r="J7327" t="inlineStr"/>
    </row>
    <row r="7328">
      <c r="A7328" t="inlineStr">
        <is>
          <t>WS-BEH-008</t>
        </is>
      </c>
      <c r="B7328" t="inlineStr">
        <is>
          <t>Warehouse Staff</t>
        </is>
      </c>
      <c r="C7328" t="n">
        <v>3</v>
      </c>
      <c r="D7328" t="inlineStr">
        <is>
          <t>tell supervisor about delay</t>
        </is>
      </c>
      <c r="E7328" s="7" t="inlineStr">
        <is>
          <t>C</t>
        </is>
      </c>
      <c r="F7328" t="inlineStr">
        <is>
          <t>C</t>
        </is>
      </c>
      <c r="G7328" t="inlineStr"/>
      <c r="H7328" t="inlineStr"/>
      <c r="I7328" t="inlineStr"/>
      <c r="J7328" t="inlineStr"/>
    </row>
    <row r="7329">
      <c r="A7329" t="inlineStr">
        <is>
          <t>WS-BEH-008</t>
        </is>
      </c>
      <c r="B7329" t="inlineStr">
        <is>
          <t>Warehouse Staff</t>
        </is>
      </c>
      <c r="C7329" t="n">
        <v>4</v>
      </c>
      <c r="D7329" t="inlineStr">
        <is>
          <t>request support rather than falsify productivity.</t>
        </is>
      </c>
      <c r="E7329" s="7" t="inlineStr">
        <is>
          <t>C</t>
        </is>
      </c>
      <c r="F7329" t="inlineStr">
        <is>
          <t>C</t>
        </is>
      </c>
      <c r="G7329" t="inlineStr"/>
      <c r="H7329" t="inlineStr"/>
      <c r="I7329" t="inlineStr"/>
      <c r="J7329" t="inlineStr"/>
    </row>
    <row r="7330">
      <c r="A7330" t="inlineStr">
        <is>
          <t>WS-BEH-009</t>
        </is>
      </c>
      <c r="B7330" t="inlineStr">
        <is>
          <t>Warehouse Staff</t>
        </is>
      </c>
      <c r="C7330" t="n">
        <v>1</v>
      </c>
      <c r="D7330" t="inlineStr">
        <is>
          <t>Refuse improper benefit</t>
        </is>
      </c>
      <c r="E7330" s="6" t="inlineStr">
        <is>
          <t>E</t>
        </is>
      </c>
      <c r="F7330" t="inlineStr">
        <is>
          <t>C</t>
        </is>
      </c>
      <c r="G7330" t="inlineStr"/>
      <c r="H7330" t="inlineStr"/>
      <c r="I7330" t="inlineStr"/>
      <c r="J7330" t="inlineStr"/>
    </row>
    <row r="7331">
      <c r="A7331" t="inlineStr">
        <is>
          <t>WS-BEH-009</t>
        </is>
      </c>
      <c r="B7331" t="inlineStr">
        <is>
          <t>Warehouse Staff</t>
        </is>
      </c>
      <c r="C7331" t="n">
        <v>2</v>
      </c>
      <c r="D7331" t="inlineStr">
        <is>
          <t>apply receiving standards</t>
        </is>
      </c>
      <c r="E7331" s="7" t="inlineStr">
        <is>
          <t>C</t>
        </is>
      </c>
      <c r="F7331" t="inlineStr">
        <is>
          <t>C</t>
        </is>
      </c>
      <c r="G7331" t="inlineStr"/>
      <c r="H7331" t="inlineStr"/>
      <c r="I7331" t="inlineStr"/>
      <c r="J7331" t="inlineStr"/>
    </row>
    <row r="7332">
      <c r="A7332" t="inlineStr">
        <is>
          <t>WS-BEH-009</t>
        </is>
      </c>
      <c r="B7332" t="inlineStr">
        <is>
          <t>Warehouse Staff</t>
        </is>
      </c>
      <c r="C7332" t="n">
        <v>3</v>
      </c>
      <c r="D7332" t="inlineStr">
        <is>
          <t>record damage/discrepancy</t>
        </is>
      </c>
      <c r="E7332" s="7" t="inlineStr">
        <is>
          <t>C</t>
        </is>
      </c>
      <c r="F7332" t="inlineStr">
        <is>
          <t>C</t>
        </is>
      </c>
      <c r="G7332" t="inlineStr">
        <is>
          <t>Yes</t>
        </is>
      </c>
      <c r="H7332" t="inlineStr">
        <is>
          <t>combined</t>
        </is>
      </c>
      <c r="I7332" t="inlineStr"/>
      <c r="J7332" t="inlineStr"/>
    </row>
    <row r="7333">
      <c r="A7333" t="inlineStr">
        <is>
          <t>WS-BEH-009</t>
        </is>
      </c>
      <c r="B7333" t="inlineStr">
        <is>
          <t>Warehouse Staff</t>
        </is>
      </c>
      <c r="C7333" t="n">
        <v>4</v>
      </c>
      <c r="D7333" t="inlineStr">
        <is>
          <t>report bribery pressure if required.</t>
        </is>
      </c>
      <c r="E7333" t="inlineStr">
        <is>
          <t>S</t>
        </is>
      </c>
      <c r="F7333" t="inlineStr">
        <is>
          <t>S</t>
        </is>
      </c>
      <c r="G7333" t="inlineStr"/>
      <c r="H7333" t="inlineStr">
        <is>
          <t>documentation</t>
        </is>
      </c>
      <c r="I7333" t="inlineStr"/>
      <c r="J7333" t="inlineStr"/>
    </row>
    <row r="7334">
      <c r="A7334" t="inlineStr">
        <is>
          <t>WS-BEH-010</t>
        </is>
      </c>
      <c r="B7334" t="inlineStr">
        <is>
          <t>Warehouse Staff</t>
        </is>
      </c>
      <c r="C7334" t="n">
        <v>1</v>
      </c>
      <c r="D7334" t="inlineStr">
        <is>
          <t>Use only for assigned logistics purpose</t>
        </is>
      </c>
      <c r="E7334" s="7" t="inlineStr">
        <is>
          <t>C</t>
        </is>
      </c>
      <c r="F7334" t="inlineStr">
        <is>
          <t>C</t>
        </is>
      </c>
      <c r="G7334" t="inlineStr"/>
      <c r="H7334" t="inlineStr"/>
      <c r="I7334" t="inlineStr"/>
      <c r="J7334" t="inlineStr"/>
    </row>
    <row r="7335">
      <c r="A7335" t="inlineStr">
        <is>
          <t>WS-BEH-010</t>
        </is>
      </c>
      <c r="B7335" t="inlineStr">
        <is>
          <t>Warehouse Staff</t>
        </is>
      </c>
      <c r="C7335" t="n">
        <v>2</v>
      </c>
      <c r="D7335" t="inlineStr">
        <is>
          <t>do not photograph/share</t>
        </is>
      </c>
      <c r="E7335" s="6" t="inlineStr">
        <is>
          <t>E</t>
        </is>
      </c>
      <c r="F7335" t="inlineStr">
        <is>
          <t>C</t>
        </is>
      </c>
      <c r="G7335" t="inlineStr">
        <is>
          <t>Yes</t>
        </is>
      </c>
      <c r="H7335" t="inlineStr">
        <is>
          <t>combined</t>
        </is>
      </c>
      <c r="I7335" t="inlineStr"/>
      <c r="J7335" t="inlineStr"/>
    </row>
    <row r="7336">
      <c r="A7336" t="inlineStr">
        <is>
          <t>WS-BEH-010</t>
        </is>
      </c>
      <c r="B7336" t="inlineStr">
        <is>
          <t>Warehouse Staff</t>
        </is>
      </c>
      <c r="C7336" t="n">
        <v>3</v>
      </c>
      <c r="D7336" t="inlineStr">
        <is>
          <t>dispose/protect labels according to data procedure.</t>
        </is>
      </c>
      <c r="E7336" t="inlineStr">
        <is>
          <t>S</t>
        </is>
      </c>
      <c r="F7336" t="inlineStr">
        <is>
          <t>S</t>
        </is>
      </c>
      <c r="G7336" t="inlineStr">
        <is>
          <t>Yes</t>
        </is>
      </c>
      <c r="H7336" t="inlineStr">
        <is>
          <t>documentation</t>
        </is>
      </c>
      <c r="I7336" t="inlineStr"/>
      <c r="J7336" t="inlineStr"/>
    </row>
    <row r="7337">
      <c r="A7337" t="inlineStr">
        <is>
          <t>WS-BEH-011</t>
        </is>
      </c>
      <c r="B7337" t="inlineStr">
        <is>
          <t>Warehouse Staff</t>
        </is>
      </c>
      <c r="C7337" t="n">
        <v>1</v>
      </c>
      <c r="D7337" t="inlineStr">
        <is>
          <t>Do not share credentials</t>
        </is>
      </c>
      <c r="E7337" s="6" t="inlineStr">
        <is>
          <t>E</t>
        </is>
      </c>
      <c r="F7337" t="inlineStr">
        <is>
          <t>C</t>
        </is>
      </c>
      <c r="G7337" t="inlineStr"/>
      <c r="H7337" t="inlineStr"/>
      <c r="I7337" t="inlineStr"/>
      <c r="J7337" t="inlineStr"/>
    </row>
    <row r="7338">
      <c r="A7338" t="inlineStr">
        <is>
          <t>WS-BEH-011</t>
        </is>
      </c>
      <c r="B7338" t="inlineStr">
        <is>
          <t>Warehouse Staff</t>
        </is>
      </c>
      <c r="C7338" t="n">
        <v>2</v>
      </c>
      <c r="D7338" t="inlineStr">
        <is>
          <t>direct them to authorized login/support</t>
        </is>
      </c>
      <c r="E7338" t="inlineStr">
        <is>
          <t>S</t>
        </is>
      </c>
      <c r="F7338" t="inlineStr">
        <is>
          <t>S</t>
        </is>
      </c>
      <c r="G7338" t="inlineStr">
        <is>
          <t>Yes</t>
        </is>
      </c>
      <c r="H7338" t="inlineStr">
        <is>
          <t>documentation</t>
        </is>
      </c>
      <c r="I7338" t="inlineStr"/>
      <c r="J7338" t="inlineStr"/>
    </row>
    <row r="7339">
      <c r="A7339" t="inlineStr">
        <is>
          <t>WS-BEH-011</t>
        </is>
      </c>
      <c r="B7339" t="inlineStr">
        <is>
          <t>Warehouse Staff</t>
        </is>
      </c>
      <c r="C7339" t="n">
        <v>3</v>
      </c>
      <c r="D7339" t="inlineStr">
        <is>
          <t>protect traceability.</t>
        </is>
      </c>
      <c r="E7339" s="7" t="inlineStr">
        <is>
          <t>C</t>
        </is>
      </c>
      <c r="F7339" t="inlineStr">
        <is>
          <t>C</t>
        </is>
      </c>
      <c r="G7339" t="inlineStr"/>
      <c r="H7339" t="inlineStr"/>
      <c r="I7339" t="inlineStr"/>
      <c r="J7339" t="inlineStr"/>
    </row>
    <row r="7340">
      <c r="A7340" t="inlineStr">
        <is>
          <t>WS-BEH-013</t>
        </is>
      </c>
      <c r="B7340" t="inlineStr">
        <is>
          <t>Warehouse Staff</t>
        </is>
      </c>
      <c r="C7340" t="n">
        <v>1</v>
      </c>
      <c r="D7340" t="inlineStr">
        <is>
          <t>Do not falsify status</t>
        </is>
      </c>
      <c r="E7340" s="6" t="inlineStr">
        <is>
          <t>E</t>
        </is>
      </c>
      <c r="F7340" t="inlineStr">
        <is>
          <t>C</t>
        </is>
      </c>
      <c r="G7340" t="inlineStr"/>
      <c r="H7340" t="inlineStr"/>
      <c r="I7340" t="inlineStr"/>
      <c r="J7340" t="inlineStr"/>
    </row>
    <row r="7341">
      <c r="A7341" t="inlineStr">
        <is>
          <t>WS-BEH-013</t>
        </is>
      </c>
      <c r="B7341" t="inlineStr">
        <is>
          <t>Warehouse Staff</t>
        </is>
      </c>
      <c r="C7341" t="n">
        <v>2</v>
      </c>
      <c r="D7341" t="inlineStr">
        <is>
          <t>maintain quarantine/record</t>
        </is>
      </c>
      <c r="E7341" s="7" t="inlineStr">
        <is>
          <t>C</t>
        </is>
      </c>
      <c r="F7341" t="inlineStr">
        <is>
          <t>C</t>
        </is>
      </c>
      <c r="G7341" t="inlineStr">
        <is>
          <t>Yes</t>
        </is>
      </c>
      <c r="H7341" t="inlineStr">
        <is>
          <t>combined</t>
        </is>
      </c>
      <c r="I7341" t="inlineStr"/>
      <c r="J7341" t="inlineStr"/>
    </row>
    <row r="7342">
      <c r="A7342" t="inlineStr">
        <is>
          <t>WS-BEH-013</t>
        </is>
      </c>
      <c r="B7342" t="inlineStr">
        <is>
          <t>Warehouse Staff</t>
        </is>
      </c>
      <c r="C7342" t="n">
        <v>3</v>
      </c>
      <c r="D7342" t="inlineStr">
        <is>
          <t>escalate improper instruction through approved channel.</t>
        </is>
      </c>
      <c r="E7342" s="7" t="inlineStr">
        <is>
          <t>C</t>
        </is>
      </c>
      <c r="F7342" t="inlineStr">
        <is>
          <t>C</t>
        </is>
      </c>
      <c r="G7342" t="inlineStr"/>
      <c r="H7342" t="inlineStr"/>
      <c r="I7342" t="inlineStr"/>
      <c r="J7342" t="inlineStr"/>
    </row>
    <row r="7343">
      <c r="A7343" t="inlineStr">
        <is>
          <t>WS-BEH-014</t>
        </is>
      </c>
      <c r="B7343" t="inlineStr">
        <is>
          <t>Warehouse Staff</t>
        </is>
      </c>
      <c r="C7343" t="n">
        <v>1</v>
      </c>
      <c r="D7343" t="inlineStr">
        <is>
          <t>Do not keep it</t>
        </is>
      </c>
      <c r="E7343" s="6" t="inlineStr">
        <is>
          <t>E</t>
        </is>
      </c>
      <c r="F7343" t="inlineStr">
        <is>
          <t>C</t>
        </is>
      </c>
      <c r="G7343" t="inlineStr"/>
      <c r="H7343" t="inlineStr"/>
      <c r="I7343" t="inlineStr"/>
      <c r="J7343" t="inlineStr"/>
    </row>
    <row r="7344">
      <c r="A7344" t="inlineStr">
        <is>
          <t>WS-BEH-014</t>
        </is>
      </c>
      <c r="B7344" t="inlineStr">
        <is>
          <t>Warehouse Staff</t>
        </is>
      </c>
      <c r="C7344" t="n">
        <v>2</v>
      </c>
      <c r="D7344" t="inlineStr">
        <is>
          <t>secure and record under lost-property/returns procedure</t>
        </is>
      </c>
      <c r="E7344" s="7" t="inlineStr">
        <is>
          <t>C</t>
        </is>
      </c>
      <c r="F7344" t="inlineStr">
        <is>
          <t>C</t>
        </is>
      </c>
      <c r="G7344" t="inlineStr">
        <is>
          <t>Yes</t>
        </is>
      </c>
      <c r="H7344" t="inlineStr">
        <is>
          <t>combined</t>
        </is>
      </c>
      <c r="I7344" t="inlineStr"/>
      <c r="J7344" t="inlineStr"/>
    </row>
    <row r="7345">
      <c r="A7345" t="inlineStr">
        <is>
          <t>WS-BEH-014</t>
        </is>
      </c>
      <c r="B7345" t="inlineStr">
        <is>
          <t>Warehouse Staff</t>
        </is>
      </c>
      <c r="C7345" t="n">
        <v>3</v>
      </c>
      <c r="D7345" t="inlineStr">
        <is>
          <t>notify responsible person</t>
        </is>
      </c>
      <c r="E7345" s="7" t="inlineStr">
        <is>
          <t>C</t>
        </is>
      </c>
      <c r="F7345" t="inlineStr">
        <is>
          <t>C</t>
        </is>
      </c>
      <c r="G7345" t="inlineStr"/>
      <c r="H7345" t="inlineStr"/>
      <c r="I7345" t="inlineStr"/>
      <c r="J7345" t="inlineStr"/>
    </row>
    <row r="7346">
      <c r="A7346" t="inlineStr">
        <is>
          <t>WS-BEH-014</t>
        </is>
      </c>
      <c r="B7346" t="inlineStr">
        <is>
          <t>Warehouse Staff</t>
        </is>
      </c>
      <c r="C7346" t="n">
        <v>4</v>
      </c>
      <c r="D7346" t="inlineStr">
        <is>
          <t>protect privacy.</t>
        </is>
      </c>
      <c r="E7346" t="inlineStr">
        <is>
          <t>S</t>
        </is>
      </c>
      <c r="F7346" t="inlineStr">
        <is>
          <t>S</t>
        </is>
      </c>
      <c r="G7346" t="inlineStr"/>
      <c r="H7346" t="inlineStr"/>
      <c r="I7346" t="inlineStr"/>
      <c r="J7346" t="inlineStr"/>
    </row>
    <row r="7347">
      <c r="A7347" t="inlineStr">
        <is>
          <t>WS-BEH-016</t>
        </is>
      </c>
      <c r="B7347" t="inlineStr">
        <is>
          <t>Warehouse Staff</t>
        </is>
      </c>
      <c r="C7347" t="n">
        <v>1</v>
      </c>
      <c r="D7347" t="inlineStr">
        <is>
          <t>Refuse operation</t>
        </is>
      </c>
      <c r="E7347" s="6" t="inlineStr">
        <is>
          <t>E</t>
        </is>
      </c>
      <c r="F7347" t="inlineStr">
        <is>
          <t>C</t>
        </is>
      </c>
      <c r="G7347" t="inlineStr"/>
      <c r="H7347" t="inlineStr"/>
      <c r="I7347" t="inlineStr"/>
      <c r="J7347" t="inlineStr"/>
    </row>
    <row r="7348">
      <c r="A7348" t="inlineStr">
        <is>
          <t>WS-BEH-016</t>
        </is>
      </c>
      <c r="B7348" t="inlineStr">
        <is>
          <t>Warehouse Staff</t>
        </is>
      </c>
      <c r="C7348" t="n">
        <v>2</v>
      </c>
      <c r="D7348" t="inlineStr">
        <is>
          <t>state authorization limit</t>
        </is>
      </c>
      <c r="E7348" t="inlineStr">
        <is>
          <t>S</t>
        </is>
      </c>
      <c r="F7348" t="inlineStr">
        <is>
          <t>S</t>
        </is>
      </c>
      <c r="G7348" t="inlineStr"/>
      <c r="H7348" t="inlineStr"/>
      <c r="I7348" t="inlineStr"/>
      <c r="J7348" t="inlineStr"/>
    </row>
    <row r="7349">
      <c r="A7349" t="inlineStr">
        <is>
          <t>WS-BEH-016</t>
        </is>
      </c>
      <c r="B7349" t="inlineStr">
        <is>
          <t>Warehouse Staff</t>
        </is>
      </c>
      <c r="C7349" t="n">
        <v>3</v>
      </c>
      <c r="D7349" t="inlineStr">
        <is>
          <t>request trained operator</t>
        </is>
      </c>
      <c r="E7349" s="7" t="inlineStr">
        <is>
          <t>C</t>
        </is>
      </c>
      <c r="F7349" t="inlineStr">
        <is>
          <t>C</t>
        </is>
      </c>
      <c r="G7349" t="inlineStr"/>
      <c r="H7349" t="inlineStr"/>
      <c r="I7349" t="inlineStr"/>
      <c r="J7349" t="inlineStr"/>
    </row>
    <row r="7350">
      <c r="A7350" t="inlineStr">
        <is>
          <t>WS-BEH-016</t>
        </is>
      </c>
      <c r="B7350" t="inlineStr">
        <is>
          <t>Warehouse Staff</t>
        </is>
      </c>
      <c r="C7350" t="n">
        <v>4</v>
      </c>
      <c r="D7350" t="inlineStr">
        <is>
          <t>do not learn informally during live work.</t>
        </is>
      </c>
      <c r="E7350" s="7" t="inlineStr">
        <is>
          <t>C</t>
        </is>
      </c>
      <c r="F7350" t="inlineStr">
        <is>
          <t>C</t>
        </is>
      </c>
      <c r="G7350" t="inlineStr"/>
      <c r="H7350" t="inlineStr"/>
      <c r="I7350" t="inlineStr"/>
      <c r="J7350" t="inlineStr"/>
    </row>
    <row r="7351">
      <c r="A7351" t="inlineStr">
        <is>
          <t>WS-BEH-017</t>
        </is>
      </c>
      <c r="B7351" t="inlineStr">
        <is>
          <t>Warehouse Staff</t>
        </is>
      </c>
      <c r="C7351" t="n">
        <v>1</v>
      </c>
      <c r="D7351" t="inlineStr">
        <is>
          <t>Do not conceal</t>
        </is>
      </c>
      <c r="E7351" s="6" t="inlineStr">
        <is>
          <t>E</t>
        </is>
      </c>
      <c r="F7351" t="inlineStr">
        <is>
          <t>C</t>
        </is>
      </c>
      <c r="G7351" t="inlineStr"/>
      <c r="H7351" t="inlineStr"/>
      <c r="I7351" t="inlineStr"/>
      <c r="J7351" t="inlineStr"/>
    </row>
    <row r="7352">
      <c r="A7352" t="inlineStr">
        <is>
          <t>WS-BEH-017</t>
        </is>
      </c>
      <c r="B7352" t="inlineStr">
        <is>
          <t>Warehouse Staff</t>
        </is>
      </c>
      <c r="C7352" t="n">
        <v>2</v>
      </c>
      <c r="D7352" t="inlineStr">
        <is>
          <t>make hazard safe and report near miss factually</t>
        </is>
      </c>
      <c r="E7352" s="7" t="inlineStr">
        <is>
          <t>C</t>
        </is>
      </c>
      <c r="F7352" t="inlineStr">
        <is>
          <t>C</t>
        </is>
      </c>
      <c r="G7352" t="inlineStr">
        <is>
          <t>Yes</t>
        </is>
      </c>
      <c r="H7352" t="inlineStr">
        <is>
          <t>combined</t>
        </is>
      </c>
      <c r="I7352" t="inlineStr"/>
      <c r="J7352" t="inlineStr"/>
    </row>
    <row r="7353">
      <c r="A7353" t="inlineStr">
        <is>
          <t>WS-BEH-017</t>
        </is>
      </c>
      <c r="B7353" t="inlineStr">
        <is>
          <t>Warehouse Staff</t>
        </is>
      </c>
      <c r="C7353" t="n">
        <v>3</v>
      </c>
      <c r="D7353" t="inlineStr">
        <is>
          <t>support corrective action.</t>
        </is>
      </c>
      <c r="E7353" t="inlineStr">
        <is>
          <t>S</t>
        </is>
      </c>
      <c r="F7353" t="inlineStr">
        <is>
          <t>S</t>
        </is>
      </c>
      <c r="G7353" t="inlineStr"/>
      <c r="H7353" t="inlineStr"/>
      <c r="I7353" t="inlineStr"/>
      <c r="J7353" t="inlineStr"/>
    </row>
    <row r="7354">
      <c r="A7354" t="inlineStr">
        <is>
          <t>WS-COM-001</t>
        </is>
      </c>
      <c r="B7354" t="inlineStr">
        <is>
          <t>Warehouse Staff</t>
        </is>
      </c>
      <c r="C7354" t="n">
        <v>1</v>
      </c>
      <c r="D7354" t="inlineStr">
        <is>
          <t>State delivery/reference, item, expected versus actual quantity/condition, location and action taken</t>
        </is>
      </c>
      <c r="E7354" s="7" t="inlineStr">
        <is>
          <t>C</t>
        </is>
      </c>
      <c r="F7354" t="inlineStr">
        <is>
          <t>C</t>
        </is>
      </c>
      <c r="G7354" t="inlineStr">
        <is>
          <t>Yes</t>
        </is>
      </c>
      <c r="H7354" t="inlineStr">
        <is>
          <t>combined</t>
        </is>
      </c>
      <c r="I7354" t="inlineStr"/>
      <c r="J7354" t="inlineStr"/>
    </row>
    <row r="7355">
      <c r="A7355" t="inlineStr">
        <is>
          <t>WS-COM-001</t>
        </is>
      </c>
      <c r="B7355" t="inlineStr">
        <is>
          <t>Warehouse Staff</t>
        </is>
      </c>
      <c r="C7355" t="n">
        <v>2</v>
      </c>
      <c r="D7355" t="inlineStr">
        <is>
          <t>use approved channel</t>
        </is>
      </c>
      <c r="E7355" t="inlineStr">
        <is>
          <t>S</t>
        </is>
      </c>
      <c r="F7355" t="inlineStr">
        <is>
          <t>S</t>
        </is>
      </c>
      <c r="G7355" t="inlineStr"/>
      <c r="H7355" t="inlineStr"/>
      <c r="I7355" t="inlineStr"/>
      <c r="J7355" t="inlineStr"/>
    </row>
    <row r="7356">
      <c r="A7356" t="inlineStr">
        <is>
          <t>WS-COM-001</t>
        </is>
      </c>
      <c r="B7356" t="inlineStr">
        <is>
          <t>Warehouse Staff</t>
        </is>
      </c>
      <c r="C7356" t="n">
        <v>3</v>
      </c>
      <c r="D7356" t="inlineStr">
        <is>
          <t>do not guess.</t>
        </is>
      </c>
      <c r="E7356" s="6" t="inlineStr">
        <is>
          <t>E</t>
        </is>
      </c>
      <c r="F7356" t="inlineStr">
        <is>
          <t>C</t>
        </is>
      </c>
      <c r="G7356" t="inlineStr"/>
      <c r="H7356" t="inlineStr"/>
      <c r="I7356" t="inlineStr"/>
      <c r="J7356" t="inlineStr"/>
    </row>
    <row r="7357">
      <c r="A7357" t="inlineStr">
        <is>
          <t>WS-COM-002</t>
        </is>
      </c>
      <c r="B7357" t="inlineStr">
        <is>
          <t>Warehouse Staff</t>
        </is>
      </c>
      <c r="C7357" t="n">
        <v>1</v>
      </c>
      <c r="D7357" t="inlineStr">
        <is>
          <t>Confirm location/SKU and system status</t>
        </is>
      </c>
      <c r="E7357" s="7" t="inlineStr">
        <is>
          <t>C</t>
        </is>
      </c>
      <c r="F7357" t="inlineStr">
        <is>
          <t>C</t>
        </is>
      </c>
      <c r="G7357" t="inlineStr">
        <is>
          <t>Yes</t>
        </is>
      </c>
      <c r="H7357" t="inlineStr">
        <is>
          <t>combined</t>
        </is>
      </c>
      <c r="I7357" t="inlineStr"/>
      <c r="J7357" t="inlineStr"/>
    </row>
    <row r="7358">
      <c r="A7358" t="inlineStr">
        <is>
          <t>WS-COM-002</t>
        </is>
      </c>
      <c r="B7358" t="inlineStr">
        <is>
          <t>Warehouse Staff</t>
        </is>
      </c>
      <c r="C7358" t="n">
        <v>2</v>
      </c>
      <c r="D7358" t="inlineStr">
        <is>
          <t>communicate factual shortage/location issue</t>
        </is>
      </c>
      <c r="E7358" s="7" t="inlineStr">
        <is>
          <t>C</t>
        </is>
      </c>
      <c r="F7358" t="inlineStr">
        <is>
          <t>C</t>
        </is>
      </c>
      <c r="G7358" t="inlineStr">
        <is>
          <t>Yes</t>
        </is>
      </c>
      <c r="H7358" t="inlineStr">
        <is>
          <t>combined</t>
        </is>
      </c>
      <c r="I7358" t="inlineStr"/>
      <c r="J7358" t="inlineStr"/>
    </row>
    <row r="7359">
      <c r="A7359" t="inlineStr">
        <is>
          <t>WS-COM-002</t>
        </is>
      </c>
      <c r="B7359" t="inlineStr">
        <is>
          <t>Warehouse Staff</t>
        </is>
      </c>
      <c r="C7359" t="n">
        <v>3</v>
      </c>
      <c r="D7359" t="inlineStr">
        <is>
          <t>request inventory check</t>
        </is>
      </c>
      <c r="E7359" t="inlineStr">
        <is>
          <t>S</t>
        </is>
      </c>
      <c r="F7359" t="inlineStr">
        <is>
          <t>S</t>
        </is>
      </c>
      <c r="G7359" t="inlineStr"/>
      <c r="H7359" t="inlineStr">
        <is>
          <t>prep_check</t>
        </is>
      </c>
      <c r="I7359" t="inlineStr"/>
      <c r="J7359" t="inlineStr"/>
    </row>
    <row r="7360">
      <c r="A7360" t="inlineStr">
        <is>
          <t>WS-COM-002</t>
        </is>
      </c>
      <c r="B7360" t="inlineStr">
        <is>
          <t>Warehouse Staff</t>
        </is>
      </c>
      <c r="C7360" t="n">
        <v>4</v>
      </c>
      <c r="D7360" t="inlineStr">
        <is>
          <t>do not substitute without authorization.</t>
        </is>
      </c>
      <c r="E7360" s="6" t="inlineStr">
        <is>
          <t>E</t>
        </is>
      </c>
      <c r="F7360" t="inlineStr">
        <is>
          <t>C</t>
        </is>
      </c>
      <c r="G7360" t="inlineStr"/>
      <c r="H7360" t="inlineStr"/>
      <c r="I7360" t="inlineStr"/>
      <c r="J7360" t="inlineStr"/>
    </row>
    <row r="7361">
      <c r="A7361" t="inlineStr">
        <is>
          <t>WS-COM-003</t>
        </is>
      </c>
      <c r="B7361" t="inlineStr">
        <is>
          <t>Warehouse Staff</t>
        </is>
      </c>
      <c r="C7361" t="n">
        <v>1</v>
      </c>
      <c r="D7361" t="inlineStr">
        <is>
          <t>Give exact aisle/bay/level, observable damage and whether area is isolated</t>
        </is>
      </c>
      <c r="E7361" s="7" t="inlineStr">
        <is>
          <t>C</t>
        </is>
      </c>
      <c r="F7361" t="inlineStr">
        <is>
          <t>C</t>
        </is>
      </c>
      <c r="G7361" t="inlineStr">
        <is>
          <t>Yes</t>
        </is>
      </c>
      <c r="H7361" t="inlineStr">
        <is>
          <t>combined</t>
        </is>
      </c>
      <c r="I7361" t="inlineStr"/>
      <c r="J7361" t="inlineStr"/>
    </row>
    <row r="7362">
      <c r="A7362" t="inlineStr">
        <is>
          <t>WS-COM-003</t>
        </is>
      </c>
      <c r="B7362" t="inlineStr">
        <is>
          <t>Warehouse Staff</t>
        </is>
      </c>
      <c r="C7362" t="n">
        <v>2</v>
      </c>
      <c r="D7362" t="inlineStr">
        <is>
          <t>request responsible inspection</t>
        </is>
      </c>
      <c r="E7362" s="7" t="inlineStr">
        <is>
          <t>C</t>
        </is>
      </c>
      <c r="F7362" t="inlineStr">
        <is>
          <t>C</t>
        </is>
      </c>
      <c r="G7362" t="inlineStr"/>
      <c r="H7362" t="inlineStr"/>
      <c r="I7362" t="inlineStr"/>
      <c r="J7362" t="inlineStr"/>
    </row>
    <row r="7363">
      <c r="A7363" t="inlineStr">
        <is>
          <t>WS-COM-003</t>
        </is>
      </c>
      <c r="B7363" t="inlineStr">
        <is>
          <t>Warehouse Staff</t>
        </is>
      </c>
      <c r="C7363" t="n">
        <v>3</v>
      </c>
      <c r="D7363" t="inlineStr">
        <is>
          <t>avoid technical diagnosis.</t>
        </is>
      </c>
      <c r="E7363" t="inlineStr">
        <is>
          <t>S</t>
        </is>
      </c>
      <c r="F7363" t="inlineStr">
        <is>
          <t>S</t>
        </is>
      </c>
      <c r="G7363" t="inlineStr"/>
      <c r="H7363" t="inlineStr">
        <is>
          <t>safety</t>
        </is>
      </c>
      <c r="I7363" t="inlineStr"/>
      <c r="J7363" t="inlineStr"/>
    </row>
    <row r="7364">
      <c r="A7364" t="inlineStr">
        <is>
          <t>WS-COM-004</t>
        </is>
      </c>
      <c r="B7364" t="inlineStr">
        <is>
          <t>Warehouse Staff</t>
        </is>
      </c>
      <c r="C7364" t="n">
        <v>1</v>
      </c>
      <c r="D7364" t="inlineStr">
        <is>
          <t>Communicate correct dock/holding instruction clearly</t>
        </is>
      </c>
      <c r="E7364" s="7" t="inlineStr">
        <is>
          <t>C</t>
        </is>
      </c>
      <c r="F7364" t="inlineStr">
        <is>
          <t>C</t>
        </is>
      </c>
      <c r="G7364" t="inlineStr">
        <is>
          <t>Yes</t>
        </is>
      </c>
      <c r="H7364" t="inlineStr">
        <is>
          <t>combined</t>
        </is>
      </c>
      <c r="I7364" t="inlineStr"/>
      <c r="J7364" t="inlineStr"/>
    </row>
    <row r="7365">
      <c r="A7365" t="inlineStr">
        <is>
          <t>WS-COM-004</t>
        </is>
      </c>
      <c r="B7365" t="inlineStr">
        <is>
          <t>Warehouse Staff</t>
        </is>
      </c>
      <c r="C7365" t="n">
        <v>2</v>
      </c>
      <c r="D7365" t="inlineStr">
        <is>
          <t>protect pedestrian/vehicle routes</t>
        </is>
      </c>
      <c r="E7365" s="7" t="inlineStr">
        <is>
          <t>C</t>
        </is>
      </c>
      <c r="F7365" t="inlineStr">
        <is>
          <t>C</t>
        </is>
      </c>
      <c r="G7365" t="inlineStr">
        <is>
          <t>Yes</t>
        </is>
      </c>
      <c r="H7365" t="inlineStr">
        <is>
          <t>combined</t>
        </is>
      </c>
      <c r="I7365" t="inlineStr"/>
      <c r="J7365" t="inlineStr"/>
    </row>
    <row r="7366">
      <c r="A7366" t="inlineStr">
        <is>
          <t>WS-COM-004</t>
        </is>
      </c>
      <c r="B7366" t="inlineStr">
        <is>
          <t>Warehouse Staff</t>
        </is>
      </c>
      <c r="C7366" t="n">
        <v>3</v>
      </c>
      <c r="D7366" t="inlineStr">
        <is>
          <t>coordinate dock team</t>
        </is>
      </c>
      <c r="E7366" t="inlineStr">
        <is>
          <t>S</t>
        </is>
      </c>
      <c r="F7366" t="inlineStr">
        <is>
          <t>S</t>
        </is>
      </c>
      <c r="G7366" t="inlineStr"/>
      <c r="H7366" t="inlineStr"/>
      <c r="I7366" t="inlineStr"/>
      <c r="J7366" t="inlineStr"/>
    </row>
    <row r="7367">
      <c r="A7367" t="inlineStr">
        <is>
          <t>WS-COM-004</t>
        </is>
      </c>
      <c r="B7367" t="inlineStr">
        <is>
          <t>Warehouse Staff</t>
        </is>
      </c>
      <c r="C7367" t="n">
        <v>4</v>
      </c>
      <c r="D7367" t="inlineStr">
        <is>
          <t>do not improvise unsafe reversing.</t>
        </is>
      </c>
      <c r="E7367" s="6" t="inlineStr">
        <is>
          <t>E</t>
        </is>
      </c>
      <c r="F7367" t="inlineStr">
        <is>
          <t>C</t>
        </is>
      </c>
      <c r="G7367" t="inlineStr"/>
      <c r="H7367" t="inlineStr"/>
      <c r="I7367" t="inlineStr"/>
      <c r="J7367" t="inlineStr"/>
    </row>
    <row r="7368">
      <c r="A7368" t="inlineStr">
        <is>
          <t>WS-COM-005</t>
        </is>
      </c>
      <c r="B7368" t="inlineStr">
        <is>
          <t>Warehouse Staff</t>
        </is>
      </c>
      <c r="C7368" t="n">
        <v>1</v>
      </c>
      <c r="D7368" t="inlineStr">
        <is>
          <t>State load/location and why solo handling is unsafe</t>
        </is>
      </c>
      <c r="E7368" s="7" t="inlineStr">
        <is>
          <t>C</t>
        </is>
      </c>
      <c r="F7368" t="inlineStr">
        <is>
          <t>C</t>
        </is>
      </c>
      <c r="G7368" t="inlineStr">
        <is>
          <t>Yes</t>
        </is>
      </c>
      <c r="H7368" t="inlineStr">
        <is>
          <t>combined</t>
        </is>
      </c>
      <c r="I7368" t="inlineStr"/>
      <c r="J7368" t="inlineStr"/>
    </row>
    <row r="7369">
      <c r="A7369" t="inlineStr">
        <is>
          <t>WS-COM-005</t>
        </is>
      </c>
      <c r="B7369" t="inlineStr">
        <is>
          <t>Warehouse Staff</t>
        </is>
      </c>
      <c r="C7369" t="n">
        <v>2</v>
      </c>
      <c r="D7369" t="inlineStr">
        <is>
          <t>request team/mechanical aid</t>
        </is>
      </c>
      <c r="E7369" s="7" t="inlineStr">
        <is>
          <t>C</t>
        </is>
      </c>
      <c r="F7369" t="inlineStr">
        <is>
          <t>C</t>
        </is>
      </c>
      <c r="G7369" t="inlineStr">
        <is>
          <t>Yes</t>
        </is>
      </c>
      <c r="H7369" t="inlineStr">
        <is>
          <t>combined</t>
        </is>
      </c>
      <c r="I7369" t="inlineStr"/>
      <c r="J7369" t="inlineStr"/>
    </row>
    <row r="7370">
      <c r="A7370" t="inlineStr">
        <is>
          <t>WS-COM-005</t>
        </is>
      </c>
      <c r="B7370" t="inlineStr">
        <is>
          <t>Warehouse Staff</t>
        </is>
      </c>
      <c r="C7370" t="n">
        <v>3</v>
      </c>
      <c r="D7370" t="inlineStr">
        <is>
          <t>wait for safe support</t>
        </is>
      </c>
      <c r="E7370" t="inlineStr">
        <is>
          <t>S</t>
        </is>
      </c>
      <c r="F7370" t="inlineStr">
        <is>
          <t>S</t>
        </is>
      </c>
      <c r="G7370" t="inlineStr"/>
      <c r="H7370" t="inlineStr">
        <is>
          <t>safety</t>
        </is>
      </c>
      <c r="I7370" t="inlineStr"/>
      <c r="J7370" t="inlineStr"/>
    </row>
    <row r="7371">
      <c r="A7371" t="inlineStr">
        <is>
          <t>WS-COM-005</t>
        </is>
      </c>
      <c r="B7371" t="inlineStr">
        <is>
          <t>Warehouse Staff</t>
        </is>
      </c>
      <c r="C7371" t="n">
        <v>4</v>
      </c>
      <c r="D7371" t="inlineStr">
        <is>
          <t>do not apologize by attempting unsafe lift.</t>
        </is>
      </c>
      <c r="E7371" s="6" t="inlineStr">
        <is>
          <t>E</t>
        </is>
      </c>
      <c r="F7371" t="inlineStr">
        <is>
          <t>C</t>
        </is>
      </c>
      <c r="G7371" t="inlineStr"/>
      <c r="H7371" t="inlineStr"/>
      <c r="I7371" t="inlineStr"/>
      <c r="J7371" t="inlineStr"/>
    </row>
    <row r="7372">
      <c r="A7372" t="inlineStr">
        <is>
          <t>WS-COM-006</t>
        </is>
      </c>
      <c r="B7372" t="inlineStr">
        <is>
          <t>Warehouse Staff</t>
        </is>
      </c>
      <c r="C7372" t="n">
        <v>1</v>
      </c>
      <c r="D7372" t="inlineStr">
        <is>
          <t>Notify supervisor/dispatch early</t>
        </is>
      </c>
      <c r="E7372" s="7" t="inlineStr">
        <is>
          <t>C</t>
        </is>
      </c>
      <c r="F7372" t="inlineStr">
        <is>
          <t>C</t>
        </is>
      </c>
      <c r="G7372" t="inlineStr">
        <is>
          <t>Yes</t>
        </is>
      </c>
      <c r="H7372" t="inlineStr">
        <is>
          <t>combined</t>
        </is>
      </c>
      <c r="I7372" t="inlineStr"/>
      <c r="J7372" t="inlineStr"/>
    </row>
    <row r="7373">
      <c r="A7373" t="inlineStr">
        <is>
          <t>WS-COM-006</t>
        </is>
      </c>
      <c r="B7373" t="inlineStr">
        <is>
          <t>Warehouse Staff</t>
        </is>
      </c>
      <c r="C7373" t="n">
        <v>2</v>
      </c>
      <c r="D7373" t="inlineStr">
        <is>
          <t>state order/status/reason and realistic next step</t>
        </is>
      </c>
      <c r="E7373" s="7" t="inlineStr">
        <is>
          <t>C</t>
        </is>
      </c>
      <c r="F7373" t="inlineStr">
        <is>
          <t>C</t>
        </is>
      </c>
      <c r="G7373" t="inlineStr">
        <is>
          <t>Yes</t>
        </is>
      </c>
      <c r="H7373" t="inlineStr">
        <is>
          <t>combined</t>
        </is>
      </c>
      <c r="I7373" t="inlineStr"/>
      <c r="J7373" t="inlineStr"/>
    </row>
    <row r="7374">
      <c r="A7374" t="inlineStr">
        <is>
          <t>WS-COM-006</t>
        </is>
      </c>
      <c r="B7374" t="inlineStr">
        <is>
          <t>Warehouse Staff</t>
        </is>
      </c>
      <c r="C7374" t="n">
        <v>3</v>
      </c>
      <c r="D7374" t="inlineStr">
        <is>
          <t>do not falsify completion</t>
        </is>
      </c>
      <c r="E7374" s="6" t="inlineStr">
        <is>
          <t>E</t>
        </is>
      </c>
      <c r="F7374" t="inlineStr">
        <is>
          <t>C</t>
        </is>
      </c>
      <c r="G7374" t="inlineStr"/>
      <c r="H7374" t="inlineStr"/>
      <c r="I7374" t="inlineStr"/>
      <c r="J7374" t="inlineStr"/>
    </row>
    <row r="7375">
      <c r="A7375" t="inlineStr">
        <is>
          <t>WS-COM-006</t>
        </is>
      </c>
      <c r="B7375" t="inlineStr">
        <is>
          <t>Warehouse Staff</t>
        </is>
      </c>
      <c r="C7375" t="n">
        <v>4</v>
      </c>
      <c r="D7375" t="inlineStr">
        <is>
          <t>update when resolved.</t>
        </is>
      </c>
      <c r="E7375" t="inlineStr">
        <is>
          <t>S</t>
        </is>
      </c>
      <c r="F7375" t="inlineStr">
        <is>
          <t>S</t>
        </is>
      </c>
      <c r="G7375" t="inlineStr"/>
      <c r="H7375" t="inlineStr"/>
      <c r="I7375" t="inlineStr"/>
      <c r="J7375" t="inlineStr"/>
    </row>
    <row r="7376">
      <c r="A7376" t="inlineStr">
        <is>
          <t>WS-COM-007</t>
        </is>
      </c>
      <c r="B7376" t="inlineStr">
        <is>
          <t>Warehouse Staff</t>
        </is>
      </c>
      <c r="C7376" t="n">
        <v>1</v>
      </c>
      <c r="D7376" t="inlineStr">
        <is>
          <t>State item/reference, reason for quarantine, physical location, label/status, actions/notifications and required next decision</t>
        </is>
      </c>
      <c r="E7376" s="7" t="inlineStr">
        <is>
          <t>C</t>
        </is>
      </c>
      <c r="F7376" t="inlineStr">
        <is>
          <t>C</t>
        </is>
      </c>
      <c r="G7376" t="inlineStr">
        <is>
          <t>Yes</t>
        </is>
      </c>
      <c r="H7376" t="inlineStr">
        <is>
          <t>combined</t>
        </is>
      </c>
      <c r="I7376" t="inlineStr"/>
      <c r="J7376" t="inlineStr"/>
    </row>
    <row r="7377">
      <c r="A7377" t="inlineStr">
        <is>
          <t>WS-COM-007</t>
        </is>
      </c>
      <c r="B7377" t="inlineStr">
        <is>
          <t>Warehouse Staff</t>
        </is>
      </c>
      <c r="C7377" t="n">
        <v>2</v>
      </c>
      <c r="D7377" t="inlineStr">
        <is>
          <t>confirm understanding.</t>
        </is>
      </c>
      <c r="E7377" s="7" t="inlineStr">
        <is>
          <t>C</t>
        </is>
      </c>
      <c r="F7377" t="inlineStr">
        <is>
          <t>C</t>
        </is>
      </c>
      <c r="G7377" t="inlineStr"/>
      <c r="H7377" t="inlineStr"/>
      <c r="I7377" t="inlineStr"/>
      <c r="J7377" t="inlineStr"/>
    </row>
    <row r="7378">
      <c r="A7378" t="inlineStr">
        <is>
          <t>WS-COM-008</t>
        </is>
      </c>
      <c r="B7378" t="inlineStr">
        <is>
          <t>Warehouse Staff</t>
        </is>
      </c>
      <c r="C7378" t="n">
        <v>1</v>
      </c>
      <c r="D7378" t="inlineStr">
        <is>
          <t>State device/system, transaction/item/location and exact error message if available</t>
        </is>
      </c>
      <c r="E7378" s="7" t="inlineStr">
        <is>
          <t>C</t>
        </is>
      </c>
      <c r="F7378" t="inlineStr">
        <is>
          <t>C</t>
        </is>
      </c>
      <c r="G7378" t="inlineStr">
        <is>
          <t>Yes</t>
        </is>
      </c>
      <c r="H7378" t="inlineStr">
        <is>
          <t>combined</t>
        </is>
      </c>
      <c r="I7378" t="inlineStr"/>
      <c r="J7378" t="inlineStr"/>
    </row>
    <row r="7379">
      <c r="A7379" t="inlineStr">
        <is>
          <t>WS-COM-008</t>
        </is>
      </c>
      <c r="B7379" t="inlineStr">
        <is>
          <t>Warehouse Staff</t>
        </is>
      </c>
      <c r="C7379" t="n">
        <v>2</v>
      </c>
      <c r="D7379" t="inlineStr">
        <is>
          <t>stop duplicate entries</t>
        </is>
      </c>
      <c r="E7379" s="7" t="inlineStr">
        <is>
          <t>C</t>
        </is>
      </c>
      <c r="F7379" t="inlineStr">
        <is>
          <t>C</t>
        </is>
      </c>
      <c r="G7379" t="inlineStr"/>
      <c r="H7379" t="inlineStr"/>
      <c r="I7379" t="inlineStr"/>
      <c r="J7379" t="inlineStr"/>
    </row>
    <row r="7380">
      <c r="A7380" t="inlineStr">
        <is>
          <t>WS-COM-008</t>
        </is>
      </c>
      <c r="B7380" t="inlineStr">
        <is>
          <t>Warehouse Staff</t>
        </is>
      </c>
      <c r="C7380" t="n">
        <v>3</v>
      </c>
      <c r="D7380" t="inlineStr">
        <is>
          <t>use support/exception process</t>
        </is>
      </c>
      <c r="E7380" t="inlineStr">
        <is>
          <t>S</t>
        </is>
      </c>
      <c r="F7380" t="inlineStr">
        <is>
          <t>S</t>
        </is>
      </c>
      <c r="G7380" t="inlineStr">
        <is>
          <t>Yes</t>
        </is>
      </c>
      <c r="H7380" t="inlineStr"/>
      <c r="I7380" t="inlineStr"/>
      <c r="J7380" t="inlineStr"/>
    </row>
    <row r="7381">
      <c r="A7381" t="inlineStr">
        <is>
          <t>WS-COM-008</t>
        </is>
      </c>
      <c r="B7381" t="inlineStr">
        <is>
          <t>Warehouse Staff</t>
        </is>
      </c>
      <c r="C7381" t="n">
        <v>4</v>
      </c>
      <c r="D7381" t="inlineStr">
        <is>
          <t>do not invent data.</t>
        </is>
      </c>
      <c r="E7381" s="6" t="inlineStr">
        <is>
          <t>E</t>
        </is>
      </c>
      <c r="F7381" t="inlineStr">
        <is>
          <t>C</t>
        </is>
      </c>
      <c r="G7381" t="inlineStr"/>
      <c r="H7381" t="inlineStr"/>
      <c r="I7381" t="inlineStr"/>
      <c r="J7381" t="inlineStr"/>
    </row>
    <row r="7382">
      <c r="A7382" t="inlineStr">
        <is>
          <t>WS-COM-009</t>
        </is>
      </c>
      <c r="B7382" t="inlineStr">
        <is>
          <t>Warehouse Staff</t>
        </is>
      </c>
      <c r="C7382" t="n">
        <v>1</v>
      </c>
      <c r="D7382" t="inlineStr">
        <is>
          <t>Use clear immediate warning/approved signal</t>
        </is>
      </c>
      <c r="E7382" s="7" t="inlineStr">
        <is>
          <t>C</t>
        </is>
      </c>
      <c r="F7382" t="inlineStr">
        <is>
          <t>C</t>
        </is>
      </c>
      <c r="G7382" t="inlineStr">
        <is>
          <t>Yes</t>
        </is>
      </c>
      <c r="H7382" t="inlineStr">
        <is>
          <t>combined</t>
        </is>
      </c>
      <c r="I7382" t="inlineStr"/>
      <c r="J7382" t="inlineStr"/>
    </row>
    <row r="7383">
      <c r="A7383" t="inlineStr">
        <is>
          <t>WS-COM-009</t>
        </is>
      </c>
      <c r="B7383" t="inlineStr">
        <is>
          <t>Warehouse Staff</t>
        </is>
      </c>
      <c r="C7383" t="n">
        <v>2</v>
      </c>
      <c r="D7383" t="inlineStr">
        <is>
          <t>direct them to pedestrian safe area</t>
        </is>
      </c>
      <c r="E7383" s="7" t="inlineStr">
        <is>
          <t>C</t>
        </is>
      </c>
      <c r="F7383" t="inlineStr">
        <is>
          <t>C</t>
        </is>
      </c>
      <c r="G7383" t="inlineStr"/>
      <c r="H7383" t="inlineStr"/>
      <c r="I7383" t="inlineStr"/>
      <c r="J7383" t="inlineStr"/>
    </row>
    <row r="7384">
      <c r="A7384" t="inlineStr">
        <is>
          <t>WS-COM-009</t>
        </is>
      </c>
      <c r="B7384" t="inlineStr">
        <is>
          <t>Warehouse Staff</t>
        </is>
      </c>
      <c r="C7384" t="n">
        <v>3</v>
      </c>
      <c r="D7384" t="inlineStr">
        <is>
          <t>ensure operator/pedestrian awareness</t>
        </is>
      </c>
      <c r="E7384" t="inlineStr">
        <is>
          <t>S</t>
        </is>
      </c>
      <c r="F7384" t="inlineStr">
        <is>
          <t>S</t>
        </is>
      </c>
      <c r="G7384" t="inlineStr">
        <is>
          <t>Yes</t>
        </is>
      </c>
      <c r="H7384" t="inlineStr"/>
      <c r="I7384" t="inlineStr"/>
      <c r="J7384" t="inlineStr"/>
    </row>
    <row r="7385">
      <c r="A7385" t="inlineStr">
        <is>
          <t>WS-COM-009</t>
        </is>
      </c>
      <c r="B7385" t="inlineStr">
        <is>
          <t>Warehouse Staff</t>
        </is>
      </c>
      <c r="C7385" t="n">
        <v>4</v>
      </c>
      <c r="D7385" t="inlineStr">
        <is>
          <t>avoid distracting operator unsafely.</t>
        </is>
      </c>
      <c r="E7385" t="inlineStr">
        <is>
          <t>S</t>
        </is>
      </c>
      <c r="F7385" t="inlineStr">
        <is>
          <t>S</t>
        </is>
      </c>
      <c r="G7385" t="inlineStr"/>
      <c r="H7385" t="inlineStr">
        <is>
          <t>safety</t>
        </is>
      </c>
      <c r="I7385" t="inlineStr"/>
      <c r="J7385" t="inlineStr"/>
    </row>
    <row r="7386">
      <c r="A7386" t="inlineStr">
        <is>
          <t>WS-COM-010</t>
        </is>
      </c>
      <c r="B7386" t="inlineStr">
        <is>
          <t>Warehouse Staff</t>
        </is>
      </c>
      <c r="C7386" t="n">
        <v>1</v>
      </c>
      <c r="D7386" t="inlineStr">
        <is>
          <t>Repeat back new priority/orders</t>
        </is>
      </c>
      <c r="E7386" s="7" t="inlineStr">
        <is>
          <t>C</t>
        </is>
      </c>
      <c r="F7386" t="inlineStr">
        <is>
          <t>C</t>
        </is>
      </c>
      <c r="G7386" t="inlineStr">
        <is>
          <t>Yes</t>
        </is>
      </c>
      <c r="H7386" t="inlineStr">
        <is>
          <t>combined</t>
        </is>
      </c>
      <c r="I7386" t="inlineStr"/>
      <c r="J7386" t="inlineStr"/>
    </row>
    <row r="7387">
      <c r="A7387" t="inlineStr">
        <is>
          <t>WS-COM-010</t>
        </is>
      </c>
      <c r="B7387" t="inlineStr">
        <is>
          <t>Warehouse Staff</t>
        </is>
      </c>
      <c r="C7387" t="n">
        <v>2</v>
      </c>
      <c r="D7387" t="inlineStr">
        <is>
          <t>clarify what will be delayed</t>
        </is>
      </c>
      <c r="E7387" s="7" t="inlineStr">
        <is>
          <t>C</t>
        </is>
      </c>
      <c r="F7387" t="inlineStr">
        <is>
          <t>C</t>
        </is>
      </c>
      <c r="G7387" t="inlineStr"/>
      <c r="H7387" t="inlineStr"/>
      <c r="I7387" t="inlineStr"/>
      <c r="J7387" t="inlineStr"/>
    </row>
    <row r="7388">
      <c r="A7388" t="inlineStr">
        <is>
          <t>WS-COM-010</t>
        </is>
      </c>
      <c r="B7388" t="inlineStr">
        <is>
          <t>Warehouse Staff</t>
        </is>
      </c>
      <c r="C7388" t="n">
        <v>3</v>
      </c>
      <c r="D7388" t="inlineStr">
        <is>
          <t>update task/system as required</t>
        </is>
      </c>
      <c r="E7388" s="7" t="inlineStr">
        <is>
          <t>C</t>
        </is>
      </c>
      <c r="F7388" t="inlineStr">
        <is>
          <t>C</t>
        </is>
      </c>
      <c r="G7388" t="inlineStr">
        <is>
          <t>Yes</t>
        </is>
      </c>
      <c r="H7388" t="inlineStr">
        <is>
          <t>combined</t>
        </is>
      </c>
      <c r="I7388" t="inlineStr"/>
      <c r="J7388" t="inlineStr"/>
    </row>
    <row r="7389">
      <c r="A7389" t="inlineStr">
        <is>
          <t>WS-COM-010</t>
        </is>
      </c>
      <c r="B7389" t="inlineStr">
        <is>
          <t>Warehouse Staff</t>
        </is>
      </c>
      <c r="C7389" t="n">
        <v>4</v>
      </c>
      <c r="D7389" t="inlineStr">
        <is>
          <t>communicate conflicts</t>
        </is>
      </c>
      <c r="E7389" t="inlineStr">
        <is>
          <t>S</t>
        </is>
      </c>
      <c r="F7389" t="inlineStr">
        <is>
          <t>S</t>
        </is>
      </c>
      <c r="G7389" t="inlineStr"/>
      <c r="H7389" t="inlineStr"/>
      <c r="I7389" t="inlineStr"/>
      <c r="J7389" t="inlineStr"/>
    </row>
    <row r="7390">
      <c r="A7390" t="inlineStr">
        <is>
          <t>WS-COM-010</t>
        </is>
      </c>
      <c r="B7390" t="inlineStr">
        <is>
          <t>Warehouse Staff</t>
        </is>
      </c>
      <c r="C7390" t="n">
        <v>5</v>
      </c>
      <c r="D7390" t="inlineStr">
        <is>
          <t>confirm understanding.</t>
        </is>
      </c>
      <c r="E7390" t="inlineStr">
        <is>
          <t>S</t>
        </is>
      </c>
      <c r="F7390" t="inlineStr">
        <is>
          <t>S</t>
        </is>
      </c>
      <c r="G7390" t="inlineStr"/>
      <c r="H7390" t="inlineStr">
        <is>
          <t>prep_check</t>
        </is>
      </c>
      <c r="I7390" t="inlineStr"/>
      <c r="J7390" t="inlineStr"/>
    </row>
    <row r="7391">
      <c r="A7391" t="inlineStr">
        <is>
          <t>WS-COM-011</t>
        </is>
      </c>
      <c r="B7391" t="inlineStr">
        <is>
          <t>Warehouse Staff</t>
        </is>
      </c>
      <c r="C7391" t="n">
        <v>1</v>
      </c>
      <c r="D7391" t="inlineStr">
        <is>
          <t>Give objective condition</t>
        </is>
      </c>
      <c r="E7391" s="7" t="inlineStr">
        <is>
          <t>C</t>
        </is>
      </c>
      <c r="F7391" t="inlineStr">
        <is>
          <t>C</t>
        </is>
      </c>
      <c r="G7391" t="inlineStr"/>
      <c r="H7391" t="inlineStr"/>
      <c r="I7391" t="inlineStr"/>
      <c r="J7391" t="inlineStr"/>
    </row>
    <row r="7392">
      <c r="A7392" t="inlineStr">
        <is>
          <t>WS-COM-011</t>
        </is>
      </c>
      <c r="B7392" t="inlineStr">
        <is>
          <t>Warehouse Staff</t>
        </is>
      </c>
      <c r="C7392" t="n">
        <v>2</v>
      </c>
      <c r="D7392" t="inlineStr">
        <is>
          <t>quantity affected</t>
        </is>
      </c>
      <c r="E7392" s="7" t="inlineStr">
        <is>
          <t>C</t>
        </is>
      </c>
      <c r="F7392" t="inlineStr">
        <is>
          <t>C</t>
        </is>
      </c>
      <c r="G7392" t="inlineStr"/>
      <c r="H7392" t="inlineStr"/>
      <c r="I7392" t="inlineStr"/>
      <c r="J7392" t="inlineStr"/>
    </row>
    <row r="7393">
      <c r="A7393" t="inlineStr">
        <is>
          <t>WS-COM-011</t>
        </is>
      </c>
      <c r="B7393" t="inlineStr">
        <is>
          <t>Warehouse Staff</t>
        </is>
      </c>
      <c r="C7393" t="n">
        <v>3</v>
      </c>
      <c r="D7393" t="inlineStr">
        <is>
          <t>packaging/seal status</t>
        </is>
      </c>
      <c r="E7393" t="inlineStr">
        <is>
          <t>S</t>
        </is>
      </c>
      <c r="F7393" t="inlineStr">
        <is>
          <t>S</t>
        </is>
      </c>
      <c r="G7393" t="inlineStr">
        <is>
          <t>Yes</t>
        </is>
      </c>
      <c r="H7393" t="inlineStr"/>
      <c r="I7393" t="inlineStr"/>
      <c r="J7393" t="inlineStr"/>
    </row>
    <row r="7394">
      <c r="A7394" t="inlineStr">
        <is>
          <t>WS-COM-011</t>
        </is>
      </c>
      <c r="B7394" t="inlineStr">
        <is>
          <t>Warehouse Staff</t>
        </is>
      </c>
      <c r="C7394" t="n">
        <v>4</v>
      </c>
      <c r="D7394" t="inlineStr">
        <is>
          <t>photos/reference if procedure permits</t>
        </is>
      </c>
      <c r="E7394" t="inlineStr">
        <is>
          <t>S</t>
        </is>
      </c>
      <c r="F7394" t="inlineStr">
        <is>
          <t>S</t>
        </is>
      </c>
      <c r="G7394" t="inlineStr">
        <is>
          <t>Yes</t>
        </is>
      </c>
      <c r="H7394" t="inlineStr">
        <is>
          <t>safety</t>
        </is>
      </c>
      <c r="I7394" t="inlineStr"/>
      <c r="J7394" t="inlineStr"/>
    </row>
    <row r="7395">
      <c r="A7395" t="inlineStr">
        <is>
          <t>WS-COM-011</t>
        </is>
      </c>
      <c r="B7395" t="inlineStr">
        <is>
          <t>Warehouse Staff</t>
        </is>
      </c>
      <c r="C7395" t="n">
        <v>5</v>
      </c>
      <c r="D7395" t="inlineStr">
        <is>
          <t>segregation action and document discrepancy.</t>
        </is>
      </c>
      <c r="E7395" s="7" t="inlineStr">
        <is>
          <t>C</t>
        </is>
      </c>
      <c r="F7395" t="inlineStr">
        <is>
          <t>C</t>
        </is>
      </c>
      <c r="G7395" t="inlineStr">
        <is>
          <t>Yes</t>
        </is>
      </c>
      <c r="H7395" t="inlineStr">
        <is>
          <t>combined</t>
        </is>
      </c>
      <c r="I7395" t="inlineStr"/>
      <c r="J7395" t="inlineStr"/>
    </row>
    <row r="7396">
      <c r="A7396" t="inlineStr">
        <is>
          <t>WS-COM-012</t>
        </is>
      </c>
      <c r="B7396" t="inlineStr">
        <is>
          <t>Warehouse Staff</t>
        </is>
      </c>
      <c r="C7396" t="n">
        <v>1</v>
      </c>
      <c r="D7396" t="inlineStr">
        <is>
          <t>State aisle/reason, start time, alternate route and responsible clearance</t>
        </is>
      </c>
      <c r="E7396" s="7" t="inlineStr">
        <is>
          <t>C</t>
        </is>
      </c>
      <c r="F7396" t="inlineStr">
        <is>
          <t>C</t>
        </is>
      </c>
      <c r="G7396" t="inlineStr">
        <is>
          <t>Yes</t>
        </is>
      </c>
      <c r="H7396" t="inlineStr">
        <is>
          <t>combined</t>
        </is>
      </c>
      <c r="I7396" t="inlineStr"/>
      <c r="J7396" t="inlineStr"/>
    </row>
    <row r="7397">
      <c r="A7397" t="inlineStr">
        <is>
          <t>WS-COM-012</t>
        </is>
      </c>
      <c r="B7397" t="inlineStr">
        <is>
          <t>Warehouse Staff</t>
        </is>
      </c>
      <c r="C7397" t="n">
        <v>2</v>
      </c>
      <c r="D7397" t="inlineStr">
        <is>
          <t>notify affected teams</t>
        </is>
      </c>
      <c r="E7397" s="7" t="inlineStr">
        <is>
          <t>C</t>
        </is>
      </c>
      <c r="F7397" t="inlineStr">
        <is>
          <t>C</t>
        </is>
      </c>
      <c r="G7397" t="inlineStr"/>
      <c r="H7397" t="inlineStr"/>
      <c r="I7397" t="inlineStr"/>
      <c r="J7397" t="inlineStr"/>
    </row>
    <row r="7398">
      <c r="A7398" t="inlineStr">
        <is>
          <t>WS-COM-012</t>
        </is>
      </c>
      <c r="B7398" t="inlineStr">
        <is>
          <t>Warehouse Staff</t>
        </is>
      </c>
      <c r="C7398" t="n">
        <v>3</v>
      </c>
      <c r="D7398" t="inlineStr">
        <is>
          <t>use barriers/signage</t>
        </is>
      </c>
      <c r="E7398" s="7" t="inlineStr">
        <is>
          <t>C</t>
        </is>
      </c>
      <c r="F7398" t="inlineStr">
        <is>
          <t>C</t>
        </is>
      </c>
      <c r="G7398" t="inlineStr">
        <is>
          <t>Yes</t>
        </is>
      </c>
      <c r="H7398" t="inlineStr">
        <is>
          <t>combined</t>
        </is>
      </c>
      <c r="I7398" t="inlineStr"/>
      <c r="J7398" t="inlineStr"/>
    </row>
    <row r="7399">
      <c r="A7399" t="inlineStr">
        <is>
          <t>WS-COM-012</t>
        </is>
      </c>
      <c r="B7399" t="inlineStr">
        <is>
          <t>Warehouse Staff</t>
        </is>
      </c>
      <c r="C7399" t="n">
        <v>4</v>
      </c>
      <c r="D7399" t="inlineStr">
        <is>
          <t>confirm reopening before removing controls.</t>
        </is>
      </c>
      <c r="E7399" s="6" t="inlineStr">
        <is>
          <t>E</t>
        </is>
      </c>
      <c r="F7399" t="inlineStr">
        <is>
          <t>C</t>
        </is>
      </c>
      <c r="G7399" t="inlineStr"/>
      <c r="H7399" t="inlineStr"/>
      <c r="I7399" t="inlineStr"/>
      <c r="J7399" t="inlineStr"/>
    </row>
    <row r="7400">
      <c r="A7400" t="inlineStr">
        <is>
          <t>WS-COM-013</t>
        </is>
      </c>
      <c r="B7400" t="inlineStr">
        <is>
          <t>Warehouse Staff</t>
        </is>
      </c>
      <c r="C7400" t="n">
        <v>1</v>
      </c>
      <c r="D7400" t="inlineStr">
        <is>
          <t>Use simple wording/demonstration or approved translation</t>
        </is>
      </c>
      <c r="E7400" s="7" t="inlineStr">
        <is>
          <t>C</t>
        </is>
      </c>
      <c r="F7400" t="inlineStr">
        <is>
          <t>C</t>
        </is>
      </c>
      <c r="G7400" t="inlineStr">
        <is>
          <t>Yes</t>
        </is>
      </c>
      <c r="H7400" t="inlineStr">
        <is>
          <t>combined</t>
        </is>
      </c>
      <c r="I7400" t="inlineStr"/>
      <c r="J7400" t="inlineStr"/>
    </row>
    <row r="7401">
      <c r="A7401" t="inlineStr">
        <is>
          <t>WS-COM-013</t>
        </is>
      </c>
      <c r="B7401" t="inlineStr">
        <is>
          <t>Warehouse Staff</t>
        </is>
      </c>
      <c r="C7401" t="n">
        <v>2</v>
      </c>
      <c r="D7401" t="inlineStr">
        <is>
          <t>show SKU/location/quantity</t>
        </is>
      </c>
      <c r="E7401" t="inlineStr">
        <is>
          <t>S</t>
        </is>
      </c>
      <c r="F7401" t="inlineStr">
        <is>
          <t>S</t>
        </is>
      </c>
      <c r="G7401" t="inlineStr">
        <is>
          <t>Yes</t>
        </is>
      </c>
      <c r="H7401" t="inlineStr"/>
      <c r="I7401" t="inlineStr"/>
      <c r="J7401" t="inlineStr"/>
    </row>
    <row r="7402">
      <c r="A7402" t="inlineStr">
        <is>
          <t>WS-COM-013</t>
        </is>
      </c>
      <c r="B7402" t="inlineStr">
        <is>
          <t>Warehouse Staff</t>
        </is>
      </c>
      <c r="C7402" t="n">
        <v>3</v>
      </c>
      <c r="D7402" t="inlineStr">
        <is>
          <t>ask them to repeat back</t>
        </is>
      </c>
      <c r="E7402" s="7" t="inlineStr">
        <is>
          <t>C</t>
        </is>
      </c>
      <c r="F7402" t="inlineStr">
        <is>
          <t>C</t>
        </is>
      </c>
      <c r="G7402" t="inlineStr"/>
      <c r="H7402" t="inlineStr"/>
      <c r="I7402" t="inlineStr"/>
      <c r="J7402" t="inlineStr"/>
    </row>
    <row r="7403">
      <c r="A7403" t="inlineStr">
        <is>
          <t>WS-COM-013</t>
        </is>
      </c>
      <c r="B7403" t="inlineStr">
        <is>
          <t>Warehouse Staff</t>
        </is>
      </c>
      <c r="C7403" t="n">
        <v>4</v>
      </c>
      <c r="D7403" t="inlineStr">
        <is>
          <t>seek supervisor if still unclear.</t>
        </is>
      </c>
      <c r="E7403" t="inlineStr">
        <is>
          <t>S</t>
        </is>
      </c>
      <c r="F7403" t="inlineStr">
        <is>
          <t>S</t>
        </is>
      </c>
      <c r="G7403" t="inlineStr"/>
      <c r="H7403" t="inlineStr">
        <is>
          <t>safety</t>
        </is>
      </c>
      <c r="I7403" t="inlineStr"/>
      <c r="J7403" t="inlineStr"/>
    </row>
    <row r="7404">
      <c r="A7404" t="inlineStr">
        <is>
          <t>WS-COM-014</t>
        </is>
      </c>
      <c r="B7404" t="inlineStr">
        <is>
          <t>Warehouse Staff</t>
        </is>
      </c>
      <c r="C7404" t="n">
        <v>1</v>
      </c>
      <c r="D7404" t="inlineStr">
        <is>
          <t>State item/location, system quantity, physical count, recount result and any observed cause without speculation</t>
        </is>
      </c>
      <c r="E7404" s="7" t="inlineStr">
        <is>
          <t>C</t>
        </is>
      </c>
      <c r="F7404" t="inlineStr">
        <is>
          <t>C</t>
        </is>
      </c>
      <c r="G7404" t="inlineStr">
        <is>
          <t>Yes</t>
        </is>
      </c>
      <c r="H7404" t="inlineStr">
        <is>
          <t>combined</t>
        </is>
      </c>
      <c r="I7404" t="inlineStr"/>
      <c r="J7404" t="inlineStr"/>
    </row>
    <row r="7405">
      <c r="A7405" t="inlineStr">
        <is>
          <t>WS-COM-014</t>
        </is>
      </c>
      <c r="B7405" t="inlineStr">
        <is>
          <t>Warehouse Staff</t>
        </is>
      </c>
      <c r="C7405" t="n">
        <v>2</v>
      </c>
      <c r="D7405" t="inlineStr">
        <is>
          <t>request approved adjustment review.</t>
        </is>
      </c>
      <c r="E7405" s="7" t="inlineStr">
        <is>
          <t>C</t>
        </is>
      </c>
      <c r="F7405" t="inlineStr">
        <is>
          <t>C</t>
        </is>
      </c>
      <c r="G7405" t="inlineStr"/>
      <c r="H7405" t="inlineStr"/>
      <c r="I7405" t="inlineStr"/>
      <c r="J7405" t="inlineStr"/>
    </row>
    <row r="7406">
      <c r="A7406" t="inlineStr">
        <is>
          <t>WS-COM-015</t>
        </is>
      </c>
      <c r="B7406" t="inlineStr">
        <is>
          <t>Warehouse Staff</t>
        </is>
      </c>
      <c r="C7406" t="n">
        <v>1</v>
      </c>
      <c r="D7406" t="inlineStr">
        <is>
          <t>State equipment ID/location, observable fault, isolation/tag status, who was notified and effect on work</t>
        </is>
      </c>
      <c r="E7406" s="7" t="inlineStr">
        <is>
          <t>C</t>
        </is>
      </c>
      <c r="F7406" t="inlineStr">
        <is>
          <t>C</t>
        </is>
      </c>
      <c r="G7406" t="inlineStr">
        <is>
          <t>Yes</t>
        </is>
      </c>
      <c r="H7406" t="inlineStr">
        <is>
          <t>combined</t>
        </is>
      </c>
      <c r="I7406" t="inlineStr"/>
      <c r="J7406" t="inlineStr"/>
    </row>
    <row r="7407">
      <c r="A7407" t="inlineStr">
        <is>
          <t>WS-COM-015</t>
        </is>
      </c>
      <c r="B7407" t="inlineStr">
        <is>
          <t>Warehouse Staff</t>
        </is>
      </c>
      <c r="C7407" t="n">
        <v>2</v>
      </c>
      <c r="D7407" t="inlineStr">
        <is>
          <t>warn not to use until cleared.</t>
        </is>
      </c>
      <c r="E7407" s="6" t="inlineStr">
        <is>
          <t>E</t>
        </is>
      </c>
      <c r="F7407" t="inlineStr">
        <is>
          <t>C</t>
        </is>
      </c>
      <c r="G7407" t="inlineStr"/>
      <c r="H7407" t="inlineStr"/>
      <c r="I7407" t="inlineStr"/>
      <c r="J7407" t="inlineStr"/>
    </row>
    <row r="7408">
      <c r="A7408" t="inlineStr">
        <is>
          <t>WS-COM-016</t>
        </is>
      </c>
      <c r="B7408" t="inlineStr">
        <is>
          <t>Warehouse Staff</t>
        </is>
      </c>
      <c r="C7408" t="n">
        <v>1</v>
      </c>
      <c r="D7408" t="inlineStr">
        <is>
          <t>Share verified delay/status and operational impact</t>
        </is>
      </c>
      <c r="E7408" s="7" t="inlineStr">
        <is>
          <t>C</t>
        </is>
      </c>
      <c r="F7408" t="inlineStr">
        <is>
          <t>C</t>
        </is>
      </c>
      <c r="G7408" t="inlineStr">
        <is>
          <t>Yes</t>
        </is>
      </c>
      <c r="H7408" t="inlineStr">
        <is>
          <t>combined</t>
        </is>
      </c>
      <c r="I7408" t="inlineStr"/>
      <c r="J7408" t="inlineStr"/>
    </row>
    <row r="7409">
      <c r="A7409" t="inlineStr">
        <is>
          <t>WS-COM-016</t>
        </is>
      </c>
      <c r="B7409" t="inlineStr">
        <is>
          <t>Warehouse Staff</t>
        </is>
      </c>
      <c r="C7409" t="n">
        <v>2</v>
      </c>
      <c r="D7409" t="inlineStr">
        <is>
          <t>avoid unsupported ETA</t>
        </is>
      </c>
      <c r="E7409" s="7" t="inlineStr">
        <is>
          <t>C</t>
        </is>
      </c>
      <c r="F7409" t="inlineStr">
        <is>
          <t>C</t>
        </is>
      </c>
      <c r="G7409" t="inlineStr"/>
      <c r="H7409" t="inlineStr"/>
      <c r="I7409" t="inlineStr"/>
      <c r="J7409" t="inlineStr"/>
    </row>
    <row r="7410">
      <c r="A7410" t="inlineStr">
        <is>
          <t>WS-COM-016</t>
        </is>
      </c>
      <c r="B7410" t="inlineStr">
        <is>
          <t>Warehouse Staff</t>
        </is>
      </c>
      <c r="C7410" t="n">
        <v>3</v>
      </c>
      <c r="D7410" t="inlineStr">
        <is>
          <t>coordinate revised plan through approved channel</t>
        </is>
      </c>
      <c r="E7410" t="inlineStr">
        <is>
          <t>S</t>
        </is>
      </c>
      <c r="F7410" t="inlineStr">
        <is>
          <t>S</t>
        </is>
      </c>
      <c r="G7410" t="inlineStr"/>
      <c r="H7410" t="inlineStr"/>
      <c r="I7410" t="inlineStr"/>
      <c r="J7410" t="inlineStr"/>
    </row>
    <row r="7411">
      <c r="A7411" t="inlineStr">
        <is>
          <t>WS-COM-016</t>
        </is>
      </c>
      <c r="B7411" t="inlineStr">
        <is>
          <t>Warehouse Staff</t>
        </is>
      </c>
      <c r="C7411" t="n">
        <v>4</v>
      </c>
      <c r="D7411" t="inlineStr">
        <is>
          <t>update when confirmed.</t>
        </is>
      </c>
      <c r="E7411" t="inlineStr">
        <is>
          <t>S</t>
        </is>
      </c>
      <c r="F7411" t="inlineStr">
        <is>
          <t>S</t>
        </is>
      </c>
      <c r="G7411" t="inlineStr"/>
      <c r="H7411" t="inlineStr">
        <is>
          <t>prep_check</t>
        </is>
      </c>
      <c r="I7411" t="inlineStr"/>
      <c r="J7411" t="inlineStr"/>
    </row>
    <row r="7412">
      <c r="A7412" t="inlineStr">
        <is>
          <t>WS-COM-017</t>
        </is>
      </c>
      <c r="B7412" t="inlineStr">
        <is>
          <t>Warehouse Staff</t>
        </is>
      </c>
      <c r="C7412" t="n">
        <v>1</v>
      </c>
      <c r="D7412" t="inlineStr">
        <is>
          <t>State order/reference and wrong item factually</t>
        </is>
      </c>
      <c r="E7412" s="7" t="inlineStr">
        <is>
          <t>C</t>
        </is>
      </c>
      <c r="F7412" t="inlineStr">
        <is>
          <t>C</t>
        </is>
      </c>
      <c r="G7412" t="inlineStr">
        <is>
          <t>Yes</t>
        </is>
      </c>
      <c r="H7412" t="inlineStr">
        <is>
          <t>combined</t>
        </is>
      </c>
      <c r="I7412" t="inlineStr"/>
      <c r="J7412" t="inlineStr"/>
    </row>
    <row r="7413">
      <c r="A7413" t="inlineStr">
        <is>
          <t>WS-COM-017</t>
        </is>
      </c>
      <c r="B7413" t="inlineStr">
        <is>
          <t>Warehouse Staff</t>
        </is>
      </c>
      <c r="C7413" t="n">
        <v>2</v>
      </c>
      <c r="D7413" t="inlineStr">
        <is>
          <t>stop/segregate the order if still controllable</t>
        </is>
      </c>
      <c r="E7413" s="7" t="inlineStr">
        <is>
          <t>C</t>
        </is>
      </c>
      <c r="F7413" t="inlineStr">
        <is>
          <t>C</t>
        </is>
      </c>
      <c r="G7413" t="inlineStr">
        <is>
          <t>Yes</t>
        </is>
      </c>
      <c r="H7413" t="inlineStr">
        <is>
          <t>combined</t>
        </is>
      </c>
      <c r="I7413" t="inlineStr"/>
      <c r="J7413" t="inlineStr"/>
    </row>
    <row r="7414">
      <c r="A7414" t="inlineStr">
        <is>
          <t>WS-COM-017</t>
        </is>
      </c>
      <c r="B7414" t="inlineStr">
        <is>
          <t>Warehouse Staff</t>
        </is>
      </c>
      <c r="C7414" t="n">
        <v>3</v>
      </c>
      <c r="D7414" t="inlineStr">
        <is>
          <t>notify the responsible supervisor/team promptly</t>
        </is>
      </c>
      <c r="E7414" s="7" t="inlineStr">
        <is>
          <t>C</t>
        </is>
      </c>
      <c r="F7414" t="inlineStr">
        <is>
          <t>C</t>
        </is>
      </c>
      <c r="G7414" t="inlineStr">
        <is>
          <t>Yes</t>
        </is>
      </c>
      <c r="H7414" t="inlineStr">
        <is>
          <t>combined</t>
        </is>
      </c>
      <c r="I7414" t="inlineStr"/>
      <c r="J7414" t="inlineStr"/>
    </row>
    <row r="7415">
      <c r="A7415" t="inlineStr">
        <is>
          <t>WS-COM-017</t>
        </is>
      </c>
      <c r="B7415" t="inlineStr">
        <is>
          <t>Warehouse Staff</t>
        </is>
      </c>
      <c r="C7415" t="n">
        <v>4</v>
      </c>
      <c r="D7415" t="inlineStr">
        <is>
          <t>request correction</t>
        </is>
      </c>
      <c r="E7415" t="inlineStr">
        <is>
          <t>S</t>
        </is>
      </c>
      <c r="F7415" t="inlineStr">
        <is>
          <t>S</t>
        </is>
      </c>
      <c r="G7415" t="inlineStr"/>
      <c r="H7415" t="inlineStr"/>
      <c r="I7415" t="inlineStr"/>
      <c r="J7415" t="inlineStr"/>
    </row>
    <row r="7416">
      <c r="A7416" t="inlineStr">
        <is>
          <t>WS-COM-017</t>
        </is>
      </c>
      <c r="B7416" t="inlineStr">
        <is>
          <t>Warehouse Staff</t>
        </is>
      </c>
      <c r="C7416" t="n">
        <v>5</v>
      </c>
      <c r="D7416" t="inlineStr">
        <is>
          <t>update the record without hiding the error.</t>
        </is>
      </c>
      <c r="E7416" t="inlineStr">
        <is>
          <t>S</t>
        </is>
      </c>
      <c r="F7416" t="inlineStr">
        <is>
          <t>S</t>
        </is>
      </c>
      <c r="G7416" t="inlineStr"/>
      <c r="H7416" t="inlineStr">
        <is>
          <t>documentation</t>
        </is>
      </c>
      <c r="I7416" t="inlineStr"/>
      <c r="J7416" t="inlineStr"/>
    </row>
    <row r="7417">
      <c r="A7417" t="inlineStr">
        <is>
          <t>WS-COM-018</t>
        </is>
      </c>
      <c r="B7417" t="inlineStr">
        <is>
          <t>Warehouse Staff</t>
        </is>
      </c>
      <c r="C7417" t="n">
        <v>1</v>
      </c>
      <c r="D7417" t="inlineStr">
        <is>
          <t>Identify shipment and seal</t>
        </is>
      </c>
      <c r="E7417" t="inlineStr">
        <is>
          <t>S</t>
        </is>
      </c>
      <c r="F7417" t="inlineStr">
        <is>
          <t>S</t>
        </is>
      </c>
      <c r="G7417" t="inlineStr">
        <is>
          <t>Yes</t>
        </is>
      </c>
      <c r="H7417" t="inlineStr">
        <is>
          <t>prep_check</t>
        </is>
      </c>
      <c r="I7417" t="inlineStr"/>
      <c r="J7417" t="inlineStr"/>
    </row>
    <row r="7418">
      <c r="A7418" t="inlineStr">
        <is>
          <t>WS-COM-018</t>
        </is>
      </c>
      <c r="B7418" t="inlineStr">
        <is>
          <t>Warehouse Staff</t>
        </is>
      </c>
      <c r="C7418" t="n">
        <v>2</v>
      </c>
      <c r="D7418" t="inlineStr">
        <is>
          <t>stop further handling as procedure requires</t>
        </is>
      </c>
      <c r="E7418" s="7" t="inlineStr">
        <is>
          <t>C</t>
        </is>
      </c>
      <c r="F7418" t="inlineStr">
        <is>
          <t>C</t>
        </is>
      </c>
      <c r="G7418" t="inlineStr"/>
      <c r="H7418" t="inlineStr"/>
      <c r="I7418" t="inlineStr"/>
      <c r="J7418" t="inlineStr"/>
    </row>
    <row r="7419">
      <c r="A7419" t="inlineStr">
        <is>
          <t>WS-COM-018</t>
        </is>
      </c>
      <c r="B7419" t="inlineStr">
        <is>
          <t>Warehouse Staff</t>
        </is>
      </c>
      <c r="C7419" t="n">
        <v>3</v>
      </c>
      <c r="D7419" t="inlineStr">
        <is>
          <t>report the accidental break immediately and factually</t>
        </is>
      </c>
      <c r="E7419" s="6" t="inlineStr">
        <is>
          <t>E</t>
        </is>
      </c>
      <c r="F7419" t="inlineStr">
        <is>
          <t>C</t>
        </is>
      </c>
      <c r="G7419" t="inlineStr">
        <is>
          <t>Yes</t>
        </is>
      </c>
      <c r="H7419" t="inlineStr">
        <is>
          <t>combined</t>
        </is>
      </c>
      <c r="I7419" t="inlineStr"/>
      <c r="J7419" t="inlineStr"/>
    </row>
    <row r="7420">
      <c r="A7420" t="inlineStr">
        <is>
          <t>WS-COM-018</t>
        </is>
      </c>
      <c r="B7420" t="inlineStr">
        <is>
          <t>Warehouse Staff</t>
        </is>
      </c>
      <c r="C7420" t="n">
        <v>4</v>
      </c>
      <c r="D7420" t="inlineStr">
        <is>
          <t>protect shipment integrity</t>
        </is>
      </c>
      <c r="E7420" t="inlineStr">
        <is>
          <t>S</t>
        </is>
      </c>
      <c r="F7420" t="inlineStr">
        <is>
          <t>S</t>
        </is>
      </c>
      <c r="G7420" t="inlineStr"/>
      <c r="H7420" t="inlineStr"/>
      <c r="I7420" t="inlineStr"/>
      <c r="J7420" t="inlineStr"/>
    </row>
    <row r="7421">
      <c r="A7421" t="inlineStr">
        <is>
          <t>WS-COM-018</t>
        </is>
      </c>
      <c r="B7421" t="inlineStr">
        <is>
          <t>Warehouse Staff</t>
        </is>
      </c>
      <c r="C7421" t="n">
        <v>5</v>
      </c>
      <c r="D7421" t="inlineStr">
        <is>
          <t>follow reseal/exception documentation only through authorized process.</t>
        </is>
      </c>
      <c r="E7421" s="7" t="inlineStr">
        <is>
          <t>C</t>
        </is>
      </c>
      <c r="F7421" t="inlineStr">
        <is>
          <t>C</t>
        </is>
      </c>
      <c r="G7421" t="inlineStr">
        <is>
          <t>Yes</t>
        </is>
      </c>
      <c r="H7421" t="inlineStr">
        <is>
          <t>combined</t>
        </is>
      </c>
      <c r="I7421" t="inlineStr"/>
      <c r="J7421" t="inlineStr"/>
    </row>
    <row r="7422">
      <c r="A7422" t="inlineStr">
        <is>
          <t>WS-COM-019</t>
        </is>
      </c>
      <c r="B7422" t="inlineStr">
        <is>
          <t>Warehouse Staff</t>
        </is>
      </c>
      <c r="C7422" t="n">
        <v>1</v>
      </c>
      <c r="D7422" t="inlineStr">
        <is>
          <t>Report the discrepancy and your known error promptly</t>
        </is>
      </c>
      <c r="E7422" s="7" t="inlineStr">
        <is>
          <t>C</t>
        </is>
      </c>
      <c r="F7422" t="inlineStr">
        <is>
          <t>C</t>
        </is>
      </c>
      <c r="G7422" t="inlineStr">
        <is>
          <t>Yes</t>
        </is>
      </c>
      <c r="H7422" t="inlineStr">
        <is>
          <t>combined</t>
        </is>
      </c>
      <c r="I7422" t="inlineStr"/>
      <c r="J7422" t="inlineStr"/>
    </row>
    <row r="7423">
      <c r="A7423" t="inlineStr">
        <is>
          <t>WS-COM-019</t>
        </is>
      </c>
      <c r="B7423" t="inlineStr">
        <is>
          <t>Warehouse Staff</t>
        </is>
      </c>
      <c r="C7423" t="n">
        <v>2</v>
      </c>
      <c r="D7423" t="inlineStr">
        <is>
          <t>give item/location/quantity and what happened</t>
        </is>
      </c>
      <c r="E7423" t="inlineStr">
        <is>
          <t>S</t>
        </is>
      </c>
      <c r="F7423" t="inlineStr">
        <is>
          <t>S</t>
        </is>
      </c>
      <c r="G7423" t="inlineStr">
        <is>
          <t>Yes</t>
        </is>
      </c>
      <c r="H7423" t="inlineStr"/>
      <c r="I7423" t="inlineStr"/>
      <c r="J7423" t="inlineStr"/>
    </row>
    <row r="7424">
      <c r="A7424" t="inlineStr">
        <is>
          <t>WS-COM-019</t>
        </is>
      </c>
      <c r="B7424" t="inlineStr">
        <is>
          <t>Warehouse Staff</t>
        </is>
      </c>
      <c r="C7424" t="n">
        <v>3</v>
      </c>
      <c r="D7424" t="inlineStr">
        <is>
          <t>do not alter counts to hide it</t>
        </is>
      </c>
      <c r="E7424" s="6" t="inlineStr">
        <is>
          <t>E</t>
        </is>
      </c>
      <c r="F7424" t="inlineStr">
        <is>
          <t>C</t>
        </is>
      </c>
      <c r="G7424" t="inlineStr"/>
      <c r="H7424" t="inlineStr"/>
      <c r="I7424" t="inlineStr"/>
      <c r="J7424" t="inlineStr"/>
    </row>
    <row r="7425">
      <c r="A7425" t="inlineStr">
        <is>
          <t>WS-COM-019</t>
        </is>
      </c>
      <c r="B7425" t="inlineStr">
        <is>
          <t>Warehouse Staff</t>
        </is>
      </c>
      <c r="C7425" t="n">
        <v>4</v>
      </c>
      <c r="D7425" t="inlineStr">
        <is>
          <t>request recount/correction through the approved WMS or supervisor process.</t>
        </is>
      </c>
      <c r="E7425" s="7" t="inlineStr">
        <is>
          <t>C</t>
        </is>
      </c>
      <c r="F7425" t="inlineStr">
        <is>
          <t>C</t>
        </is>
      </c>
      <c r="G7425" t="inlineStr">
        <is>
          <t>Yes</t>
        </is>
      </c>
      <c r="H7425" t="inlineStr">
        <is>
          <t>combined</t>
        </is>
      </c>
      <c r="I7425" t="inlineStr"/>
      <c r="J7425" t="inlineStr"/>
    </row>
    <row r="7426">
      <c r="A7426" t="inlineStr">
        <is>
          <t>WS-SAF-001</t>
        </is>
      </c>
      <c r="B7426" t="inlineStr">
        <is>
          <t>Warehouse Staff</t>
        </is>
      </c>
      <c r="C7426" t="n">
        <v>1</v>
      </c>
      <c r="D7426" t="inlineStr">
        <is>
          <t>Keep people out of fall zone</t>
        </is>
      </c>
      <c r="E7426" s="6" t="inlineStr">
        <is>
          <t>E</t>
        </is>
      </c>
      <c r="F7426" t="inlineStr">
        <is>
          <t>C</t>
        </is>
      </c>
      <c r="G7426" t="inlineStr"/>
      <c r="H7426" t="inlineStr"/>
      <c r="I7426" t="inlineStr"/>
      <c r="J7426" t="inlineStr"/>
    </row>
    <row r="7427">
      <c r="A7427" t="inlineStr">
        <is>
          <t>WS-SAF-001</t>
        </is>
      </c>
      <c r="B7427" t="inlineStr">
        <is>
          <t>Warehouse Staff</t>
        </is>
      </c>
      <c r="C7427" t="n">
        <v>2</v>
      </c>
      <c r="D7427" t="inlineStr">
        <is>
          <t>do not climb/reach under it</t>
        </is>
      </c>
      <c r="E7427" s="6" t="inlineStr">
        <is>
          <t>E</t>
        </is>
      </c>
      <c r="F7427" t="inlineStr">
        <is>
          <t>C</t>
        </is>
      </c>
      <c r="G7427" t="inlineStr">
        <is>
          <t>Yes</t>
        </is>
      </c>
      <c r="H7427" t="inlineStr">
        <is>
          <t>combined</t>
        </is>
      </c>
      <c r="I7427" t="inlineStr"/>
      <c r="J7427" t="inlineStr"/>
    </row>
    <row r="7428">
      <c r="A7428" t="inlineStr">
        <is>
          <t>WS-SAF-001</t>
        </is>
      </c>
      <c r="B7428" t="inlineStr">
        <is>
          <t>Warehouse Staff</t>
        </is>
      </c>
      <c r="C7428" t="n">
        <v>3</v>
      </c>
      <c r="D7428" t="inlineStr">
        <is>
          <t>alert supervisor/authorized equipment operator</t>
        </is>
      </c>
      <c r="E7428" s="7" t="inlineStr">
        <is>
          <t>C</t>
        </is>
      </c>
      <c r="F7428" t="inlineStr">
        <is>
          <t>C</t>
        </is>
      </c>
      <c r="G7428" t="inlineStr">
        <is>
          <t>Yes</t>
        </is>
      </c>
      <c r="H7428" t="inlineStr">
        <is>
          <t>combined</t>
        </is>
      </c>
      <c r="I7428" t="inlineStr"/>
      <c r="J7428" t="inlineStr"/>
    </row>
    <row r="7429">
      <c r="A7429" t="inlineStr">
        <is>
          <t>WS-SAF-001</t>
        </is>
      </c>
      <c r="B7429" t="inlineStr">
        <is>
          <t>Warehouse Staff</t>
        </is>
      </c>
      <c r="C7429" t="n">
        <v>4</v>
      </c>
      <c r="D7429" t="inlineStr">
        <is>
          <t>isolate aisle until made safe.</t>
        </is>
      </c>
      <c r="E7429" s="7" t="inlineStr">
        <is>
          <t>C</t>
        </is>
      </c>
      <c r="F7429" t="inlineStr">
        <is>
          <t>C</t>
        </is>
      </c>
      <c r="G7429" t="inlineStr"/>
      <c r="H7429" t="inlineStr"/>
      <c r="I7429" t="inlineStr"/>
      <c r="J7429" t="inlineStr"/>
    </row>
    <row r="7430">
      <c r="A7430" t="inlineStr">
        <is>
          <t>WS-SAF-002</t>
        </is>
      </c>
      <c r="B7430" t="inlineStr">
        <is>
          <t>Warehouse Staff</t>
        </is>
      </c>
      <c r="C7430" t="n">
        <v>1</v>
      </c>
      <c r="D7430" t="inlineStr">
        <is>
          <t>Stay in pedestrian route</t>
        </is>
      </c>
      <c r="E7430" t="inlineStr">
        <is>
          <t>S</t>
        </is>
      </c>
      <c r="F7430" t="inlineStr">
        <is>
          <t>S</t>
        </is>
      </c>
      <c r="G7430" t="inlineStr"/>
      <c r="H7430" t="inlineStr"/>
      <c r="I7430" t="inlineStr"/>
      <c r="J7430" t="inlineStr"/>
    </row>
    <row r="7431">
      <c r="A7431" t="inlineStr">
        <is>
          <t>WS-SAF-002</t>
        </is>
      </c>
      <c r="B7431" t="inlineStr">
        <is>
          <t>Warehouse Staff</t>
        </is>
      </c>
      <c r="C7431" t="n">
        <v>2</v>
      </c>
      <c r="D7431" t="inlineStr">
        <is>
          <t>stop before crossing</t>
        </is>
      </c>
      <c r="E7431" s="7" t="inlineStr">
        <is>
          <t>C</t>
        </is>
      </c>
      <c r="F7431" t="inlineStr">
        <is>
          <t>C</t>
        </is>
      </c>
      <c r="G7431" t="inlineStr"/>
      <c r="H7431" t="inlineStr"/>
      <c r="I7431" t="inlineStr"/>
      <c r="J7431" t="inlineStr"/>
    </row>
    <row r="7432">
      <c r="A7432" t="inlineStr">
        <is>
          <t>WS-SAF-002</t>
        </is>
      </c>
      <c r="B7432" t="inlineStr">
        <is>
          <t>Warehouse Staff</t>
        </is>
      </c>
      <c r="C7432" t="n">
        <v>3</v>
      </c>
      <c r="D7432" t="inlineStr">
        <is>
          <t>make eye/approved signal contact</t>
        </is>
      </c>
      <c r="E7432" t="inlineStr">
        <is>
          <t>S</t>
        </is>
      </c>
      <c r="F7432" t="inlineStr">
        <is>
          <t>S</t>
        </is>
      </c>
      <c r="G7432" t="inlineStr">
        <is>
          <t>Yes</t>
        </is>
      </c>
      <c r="H7432" t="inlineStr">
        <is>
          <t>documentation,safety</t>
        </is>
      </c>
      <c r="I7432" t="inlineStr"/>
      <c r="J7432" t="inlineStr"/>
    </row>
    <row r="7433">
      <c r="A7433" t="inlineStr">
        <is>
          <t>WS-SAF-002</t>
        </is>
      </c>
      <c r="B7433" t="inlineStr">
        <is>
          <t>Warehouse Staff</t>
        </is>
      </c>
      <c r="C7433" t="n">
        <v>4</v>
      </c>
      <c r="D7433" t="inlineStr">
        <is>
          <t>let vehicle pass</t>
        </is>
      </c>
      <c r="E7433" s="7" t="inlineStr">
        <is>
          <t>C</t>
        </is>
      </c>
      <c r="F7433" t="inlineStr">
        <is>
          <t>C</t>
        </is>
      </c>
      <c r="G7433" t="inlineStr"/>
      <c r="H7433" t="inlineStr"/>
      <c r="I7433" t="inlineStr"/>
      <c r="J7433" t="inlineStr"/>
    </row>
    <row r="7434">
      <c r="A7434" t="inlineStr">
        <is>
          <t>WS-SAF-002</t>
        </is>
      </c>
      <c r="B7434" t="inlineStr">
        <is>
          <t>Warehouse Staff</t>
        </is>
      </c>
      <c r="C7434" t="n">
        <v>5</v>
      </c>
      <c r="D7434" t="inlineStr">
        <is>
          <t>never assume operator sees you.</t>
        </is>
      </c>
      <c r="E7434" s="6" t="inlineStr">
        <is>
          <t>E</t>
        </is>
      </c>
      <c r="F7434" t="inlineStr">
        <is>
          <t>C</t>
        </is>
      </c>
      <c r="G7434" t="inlineStr"/>
      <c r="H7434" t="inlineStr"/>
      <c r="I7434" t="inlineStr"/>
      <c r="J7434" t="inlineStr"/>
    </row>
    <row r="7435">
      <c r="A7435" t="inlineStr">
        <is>
          <t>WS-SAF-003</t>
        </is>
      </c>
      <c r="B7435" t="inlineStr">
        <is>
          <t>Warehouse Staff</t>
        </is>
      </c>
      <c r="C7435" t="n">
        <v>1</v>
      </c>
      <c r="D7435" t="inlineStr">
        <is>
          <t>Stop/redirect traffic</t>
        </is>
      </c>
      <c r="E7435" s="7" t="inlineStr">
        <is>
          <t>C</t>
        </is>
      </c>
      <c r="F7435" t="inlineStr">
        <is>
          <t>C</t>
        </is>
      </c>
      <c r="G7435" t="inlineStr">
        <is>
          <t>Yes</t>
        </is>
      </c>
      <c r="H7435" t="inlineStr">
        <is>
          <t>combined</t>
        </is>
      </c>
      <c r="I7435" t="inlineStr"/>
      <c r="J7435" t="inlineStr"/>
    </row>
    <row r="7436">
      <c r="A7436" t="inlineStr">
        <is>
          <t>WS-SAF-003</t>
        </is>
      </c>
      <c r="B7436" t="inlineStr">
        <is>
          <t>Warehouse Staff</t>
        </is>
      </c>
      <c r="C7436" t="n">
        <v>2</v>
      </c>
      <c r="D7436" t="inlineStr">
        <is>
          <t>identify substance if safely possible</t>
        </is>
      </c>
      <c r="E7436" t="inlineStr">
        <is>
          <t>S</t>
        </is>
      </c>
      <c r="F7436" t="inlineStr">
        <is>
          <t>S</t>
        </is>
      </c>
      <c r="G7436" t="inlineStr"/>
      <c r="H7436" t="inlineStr">
        <is>
          <t>prep_check,safety</t>
        </is>
      </c>
      <c r="I7436" t="inlineStr"/>
      <c r="J7436" t="inlineStr"/>
    </row>
    <row r="7437">
      <c r="A7437" t="inlineStr">
        <is>
          <t>WS-SAF-003</t>
        </is>
      </c>
      <c r="B7437" t="inlineStr">
        <is>
          <t>Warehouse Staff</t>
        </is>
      </c>
      <c r="C7437" t="n">
        <v>3</v>
      </c>
      <c r="D7437" t="inlineStr">
        <is>
          <t>use approved spill procedure/PPE or call trained response</t>
        </is>
      </c>
      <c r="E7437" s="6" t="inlineStr">
        <is>
          <t>E</t>
        </is>
      </c>
      <c r="F7437" t="inlineStr">
        <is>
          <t>C</t>
        </is>
      </c>
      <c r="G7437" t="inlineStr">
        <is>
          <t>Yes</t>
        </is>
      </c>
      <c r="H7437" t="inlineStr">
        <is>
          <t>combined</t>
        </is>
      </c>
      <c r="I7437" t="inlineStr"/>
      <c r="J7437" t="inlineStr"/>
    </row>
    <row r="7438">
      <c r="A7438" t="inlineStr">
        <is>
          <t>WS-SAF-003</t>
        </is>
      </c>
      <c r="B7438" t="inlineStr">
        <is>
          <t>Warehouse Staff</t>
        </is>
      </c>
      <c r="C7438" t="n">
        <v>4</v>
      </c>
      <c r="D7438" t="inlineStr">
        <is>
          <t>keep area controlled until safe.</t>
        </is>
      </c>
      <c r="E7438" s="7" t="inlineStr">
        <is>
          <t>C</t>
        </is>
      </c>
      <c r="F7438" t="inlineStr">
        <is>
          <t>C</t>
        </is>
      </c>
      <c r="G7438" t="inlineStr"/>
      <c r="H7438" t="inlineStr"/>
      <c r="I7438" t="inlineStr"/>
      <c r="J7438" t="inlineStr"/>
    </row>
    <row r="7439">
      <c r="A7439" t="inlineStr">
        <is>
          <t>WS-SAF-004</t>
        </is>
      </c>
      <c r="B7439" t="inlineStr">
        <is>
          <t>Warehouse Staff</t>
        </is>
      </c>
      <c r="C7439" t="n">
        <v>1</v>
      </c>
      <c r="D7439" t="inlineStr">
        <is>
          <t>Do not use/handle unsafely</t>
        </is>
      </c>
      <c r="E7439" s="6" t="inlineStr">
        <is>
          <t>E</t>
        </is>
      </c>
      <c r="F7439" t="inlineStr">
        <is>
          <t>C</t>
        </is>
      </c>
      <c r="G7439" t="inlineStr">
        <is>
          <t>Yes</t>
        </is>
      </c>
      <c r="H7439" t="inlineStr">
        <is>
          <t>combined</t>
        </is>
      </c>
      <c r="I7439" t="inlineStr"/>
      <c r="J7439" t="inlineStr"/>
    </row>
    <row r="7440">
      <c r="A7440" t="inlineStr">
        <is>
          <t>WS-SAF-004</t>
        </is>
      </c>
      <c r="B7440" t="inlineStr">
        <is>
          <t>Warehouse Staff</t>
        </is>
      </c>
      <c r="C7440" t="n">
        <v>2</v>
      </c>
      <c r="D7440" t="inlineStr">
        <is>
          <t>isolate pallet</t>
        </is>
      </c>
      <c r="E7440" s="7" t="inlineStr">
        <is>
          <t>C</t>
        </is>
      </c>
      <c r="F7440" t="inlineStr">
        <is>
          <t>C</t>
        </is>
      </c>
      <c r="G7440" t="inlineStr"/>
      <c r="H7440" t="inlineStr"/>
      <c r="I7440" t="inlineStr"/>
      <c r="J7440" t="inlineStr"/>
    </row>
    <row r="7441">
      <c r="A7441" t="inlineStr">
        <is>
          <t>WS-SAF-004</t>
        </is>
      </c>
      <c r="B7441" t="inlineStr">
        <is>
          <t>Warehouse Staff</t>
        </is>
      </c>
      <c r="C7441" t="n">
        <v>3</v>
      </c>
      <c r="D7441" t="inlineStr">
        <is>
          <t>use gloves/tools as procedure requires</t>
        </is>
      </c>
      <c r="E7441" s="7" t="inlineStr">
        <is>
          <t>C</t>
        </is>
      </c>
      <c r="F7441" t="inlineStr">
        <is>
          <t>C</t>
        </is>
      </c>
      <c r="G7441" t="inlineStr">
        <is>
          <t>Yes</t>
        </is>
      </c>
      <c r="H7441" t="inlineStr">
        <is>
          <t>combined</t>
        </is>
      </c>
      <c r="I7441" t="inlineStr"/>
      <c r="J7441" t="inlineStr"/>
    </row>
    <row r="7442">
      <c r="A7442" t="inlineStr">
        <is>
          <t>WS-SAF-004</t>
        </is>
      </c>
      <c r="B7442" t="inlineStr">
        <is>
          <t>Warehouse Staff</t>
        </is>
      </c>
      <c r="C7442" t="n">
        <v>4</v>
      </c>
      <c r="D7442" t="inlineStr">
        <is>
          <t>transfer goods using safe method</t>
        </is>
      </c>
      <c r="E7442" t="inlineStr">
        <is>
          <t>S</t>
        </is>
      </c>
      <c r="F7442" t="inlineStr">
        <is>
          <t>S</t>
        </is>
      </c>
      <c r="G7442" t="inlineStr"/>
      <c r="H7442" t="inlineStr">
        <is>
          <t>safety</t>
        </is>
      </c>
      <c r="I7442" t="inlineStr"/>
      <c r="J7442" t="inlineStr"/>
    </row>
    <row r="7443">
      <c r="A7443" t="inlineStr">
        <is>
          <t>WS-SAF-004</t>
        </is>
      </c>
      <c r="B7443" t="inlineStr">
        <is>
          <t>Warehouse Staff</t>
        </is>
      </c>
      <c r="C7443" t="n">
        <v>5</v>
      </c>
      <c r="D7443" t="inlineStr">
        <is>
          <t>report/dispose damaged pallet.</t>
        </is>
      </c>
      <c r="E7443" t="inlineStr">
        <is>
          <t>S</t>
        </is>
      </c>
      <c r="F7443" t="inlineStr">
        <is>
          <t>S</t>
        </is>
      </c>
      <c r="G7443" t="inlineStr">
        <is>
          <t>Yes</t>
        </is>
      </c>
      <c r="H7443" t="inlineStr">
        <is>
          <t>documentation</t>
        </is>
      </c>
      <c r="I7443" t="inlineStr"/>
      <c r="J7443" t="inlineStr"/>
    </row>
    <row r="7444">
      <c r="A7444" t="inlineStr">
        <is>
          <t>WS-SAF-005</t>
        </is>
      </c>
      <c r="B7444" t="inlineStr">
        <is>
          <t>Warehouse Staff</t>
        </is>
      </c>
      <c r="C7444" t="n">
        <v>1</v>
      </c>
      <c r="D7444" t="inlineStr">
        <is>
          <t>Clear obstruction immediately if safe</t>
        </is>
      </c>
      <c r="E7444" s="7" t="inlineStr">
        <is>
          <t>C</t>
        </is>
      </c>
      <c r="F7444" t="inlineStr">
        <is>
          <t>C</t>
        </is>
      </c>
      <c r="G7444" t="inlineStr"/>
      <c r="H7444" t="inlineStr"/>
      <c r="I7444" t="inlineStr"/>
      <c r="J7444" t="inlineStr"/>
    </row>
    <row r="7445">
      <c r="A7445" t="inlineStr">
        <is>
          <t>WS-SAF-005</t>
        </is>
      </c>
      <c r="B7445" t="inlineStr">
        <is>
          <t>Warehouse Staff</t>
        </is>
      </c>
      <c r="C7445" t="n">
        <v>2</v>
      </c>
      <c r="D7445" t="inlineStr">
        <is>
          <t>keep emergency route fully open</t>
        </is>
      </c>
      <c r="E7445" s="7" t="inlineStr">
        <is>
          <t>C</t>
        </is>
      </c>
      <c r="F7445" t="inlineStr">
        <is>
          <t>C</t>
        </is>
      </c>
      <c r="G7445" t="inlineStr"/>
      <c r="H7445" t="inlineStr"/>
      <c r="I7445" t="inlineStr"/>
      <c r="J7445" t="inlineStr"/>
    </row>
    <row r="7446">
      <c r="A7446" t="inlineStr">
        <is>
          <t>WS-SAF-005</t>
        </is>
      </c>
      <c r="B7446" t="inlineStr">
        <is>
          <t>Warehouse Staff</t>
        </is>
      </c>
      <c r="C7446" t="n">
        <v>3</v>
      </c>
      <c r="D7446" t="inlineStr">
        <is>
          <t>report recurring storage issue</t>
        </is>
      </c>
      <c r="E7446" t="inlineStr">
        <is>
          <t>S</t>
        </is>
      </c>
      <c r="F7446" t="inlineStr">
        <is>
          <t>S</t>
        </is>
      </c>
      <c r="G7446" t="inlineStr"/>
      <c r="H7446" t="inlineStr">
        <is>
          <t>documentation</t>
        </is>
      </c>
      <c r="I7446" t="inlineStr"/>
      <c r="J7446" t="inlineStr"/>
    </row>
    <row r="7447">
      <c r="A7447" t="inlineStr">
        <is>
          <t>WS-SAF-005</t>
        </is>
      </c>
      <c r="B7447" t="inlineStr">
        <is>
          <t>Warehouse Staff</t>
        </is>
      </c>
      <c r="C7447" t="n">
        <v>4</v>
      </c>
      <c r="D7447" t="inlineStr">
        <is>
          <t>never stage stock in exit route.</t>
        </is>
      </c>
      <c r="E7447" s="6" t="inlineStr">
        <is>
          <t>E</t>
        </is>
      </c>
      <c r="F7447" t="inlineStr">
        <is>
          <t>C</t>
        </is>
      </c>
      <c r="G7447" t="inlineStr"/>
      <c r="H7447" t="inlineStr"/>
      <c r="I7447" t="inlineStr"/>
      <c r="J7447" t="inlineStr"/>
    </row>
    <row r="7448">
      <c r="A7448" t="inlineStr">
        <is>
          <t>WS-SAF-006</t>
        </is>
      </c>
      <c r="B7448" t="inlineStr">
        <is>
          <t>Warehouse Staff</t>
        </is>
      </c>
      <c r="C7448" t="n">
        <v>1</v>
      </c>
      <c r="D7448" t="inlineStr">
        <is>
          <t>Do not carry with blocked vision</t>
        </is>
      </c>
      <c r="E7448" s="6" t="inlineStr">
        <is>
          <t>E</t>
        </is>
      </c>
      <c r="F7448" t="inlineStr">
        <is>
          <t>C</t>
        </is>
      </c>
      <c r="G7448" t="inlineStr"/>
      <c r="H7448" t="inlineStr"/>
      <c r="I7448" t="inlineStr"/>
      <c r="J7448" t="inlineStr"/>
    </row>
    <row r="7449">
      <c r="A7449" t="inlineStr">
        <is>
          <t>WS-SAF-006</t>
        </is>
      </c>
      <c r="B7449" t="inlineStr">
        <is>
          <t>Warehouse Staff</t>
        </is>
      </c>
      <c r="C7449" t="n">
        <v>2</v>
      </c>
      <c r="D7449" t="inlineStr">
        <is>
          <t>reduce/split load or use approved aid/team method</t>
        </is>
      </c>
      <c r="E7449" s="7" t="inlineStr">
        <is>
          <t>C</t>
        </is>
      </c>
      <c r="F7449" t="inlineStr">
        <is>
          <t>C</t>
        </is>
      </c>
      <c r="G7449" t="inlineStr">
        <is>
          <t>Yes</t>
        </is>
      </c>
      <c r="H7449" t="inlineStr">
        <is>
          <t>combined</t>
        </is>
      </c>
      <c r="I7449" t="inlineStr"/>
      <c r="J7449" t="inlineStr"/>
    </row>
    <row r="7450">
      <c r="A7450" t="inlineStr">
        <is>
          <t>WS-SAF-006</t>
        </is>
      </c>
      <c r="B7450" t="inlineStr">
        <is>
          <t>Warehouse Staff</t>
        </is>
      </c>
      <c r="C7450" t="n">
        <v>3</v>
      </c>
      <c r="D7450" t="inlineStr">
        <is>
          <t>keep route visible</t>
        </is>
      </c>
      <c r="E7450" t="inlineStr">
        <is>
          <t>S</t>
        </is>
      </c>
      <c r="F7450" t="inlineStr">
        <is>
          <t>S</t>
        </is>
      </c>
      <c r="G7450" t="inlineStr"/>
      <c r="H7450" t="inlineStr"/>
      <c r="I7450" t="inlineStr"/>
      <c r="J7450" t="inlineStr"/>
    </row>
    <row r="7451">
      <c r="A7451" t="inlineStr">
        <is>
          <t>WS-SAF-006</t>
        </is>
      </c>
      <c r="B7451" t="inlineStr">
        <is>
          <t>Warehouse Staff</t>
        </is>
      </c>
      <c r="C7451" t="n">
        <v>4</v>
      </c>
      <c r="D7451" t="inlineStr">
        <is>
          <t>plan path before moving.</t>
        </is>
      </c>
      <c r="E7451" t="inlineStr">
        <is>
          <t>S</t>
        </is>
      </c>
      <c r="F7451" t="inlineStr">
        <is>
          <t>S</t>
        </is>
      </c>
      <c r="G7451" t="inlineStr"/>
      <c r="H7451" t="inlineStr"/>
      <c r="I7451" t="inlineStr"/>
      <c r="J7451" t="inlineStr"/>
    </row>
    <row r="7452">
      <c r="A7452" t="inlineStr">
        <is>
          <t>WS-SAF-007</t>
        </is>
      </c>
      <c r="B7452" t="inlineStr">
        <is>
          <t>Warehouse Staff</t>
        </is>
      </c>
      <c r="C7452" t="n">
        <v>1</v>
      </c>
      <c r="D7452" t="inlineStr">
        <is>
          <t>Move clear</t>
        </is>
      </c>
      <c r="E7452" s="7" t="inlineStr">
        <is>
          <t>C</t>
        </is>
      </c>
      <c r="F7452" t="inlineStr">
        <is>
          <t>C</t>
        </is>
      </c>
      <c r="G7452" t="inlineStr"/>
      <c r="H7452" t="inlineStr"/>
      <c r="I7452" t="inlineStr"/>
      <c r="J7452" t="inlineStr"/>
    </row>
    <row r="7453">
      <c r="A7453" t="inlineStr">
        <is>
          <t>WS-SAF-007</t>
        </is>
      </c>
      <c r="B7453" t="inlineStr">
        <is>
          <t>Warehouse Staff</t>
        </is>
      </c>
      <c r="C7453" t="n">
        <v>2</v>
      </c>
      <c r="D7453" t="inlineStr">
        <is>
          <t>warn others</t>
        </is>
      </c>
      <c r="E7453" s="7" t="inlineStr">
        <is>
          <t>C</t>
        </is>
      </c>
      <c r="F7453" t="inlineStr">
        <is>
          <t>C</t>
        </is>
      </c>
      <c r="G7453" t="inlineStr"/>
      <c r="H7453" t="inlineStr"/>
      <c r="I7453" t="inlineStr"/>
      <c r="J7453" t="inlineStr"/>
    </row>
    <row r="7454">
      <c r="A7454" t="inlineStr">
        <is>
          <t>WS-SAF-007</t>
        </is>
      </c>
      <c r="B7454" t="inlineStr">
        <is>
          <t>Warehouse Staff</t>
        </is>
      </c>
      <c r="C7454" t="n">
        <v>3</v>
      </c>
      <c r="D7454" t="inlineStr">
        <is>
          <t>isolate area</t>
        </is>
      </c>
      <c r="E7454" s="7" t="inlineStr">
        <is>
          <t>C</t>
        </is>
      </c>
      <c r="F7454" t="inlineStr">
        <is>
          <t>S</t>
        </is>
      </c>
      <c r="G7454" t="inlineStr"/>
      <c r="H7454" t="inlineStr">
        <is>
          <t>safety</t>
        </is>
      </c>
      <c r="I7454" t="inlineStr"/>
      <c r="J7454" t="inlineStr">
        <is>
          <t>targeted review: isolation / spill / sharps / chemicals</t>
        </is>
      </c>
    </row>
    <row r="7455">
      <c r="A7455" t="inlineStr">
        <is>
          <t>WS-SAF-007</t>
        </is>
      </c>
      <c r="B7455" t="inlineStr">
        <is>
          <t>Warehouse Staff</t>
        </is>
      </c>
      <c r="C7455" t="n">
        <v>4</v>
      </c>
      <c r="D7455" t="inlineStr">
        <is>
          <t>check for unstable remaining stock</t>
        </is>
      </c>
      <c r="E7455" t="inlineStr">
        <is>
          <t>S</t>
        </is>
      </c>
      <c r="F7455" t="inlineStr">
        <is>
          <t>S</t>
        </is>
      </c>
      <c r="G7455" t="inlineStr"/>
      <c r="H7455" t="inlineStr">
        <is>
          <t>prep_check</t>
        </is>
      </c>
      <c r="I7455" t="inlineStr"/>
      <c r="J7455" t="inlineStr"/>
    </row>
    <row r="7456">
      <c r="A7456" t="inlineStr">
        <is>
          <t>WS-SAF-007</t>
        </is>
      </c>
      <c r="B7456" t="inlineStr">
        <is>
          <t>Warehouse Staff</t>
        </is>
      </c>
      <c r="C7456" t="n">
        <v>5</v>
      </c>
      <c r="D7456" t="inlineStr">
        <is>
          <t>report</t>
        </is>
      </c>
      <c r="E7456" t="inlineStr">
        <is>
          <t>S</t>
        </is>
      </c>
      <c r="F7456" t="inlineStr">
        <is>
          <t>S</t>
        </is>
      </c>
      <c r="G7456" t="inlineStr"/>
      <c r="H7456" t="inlineStr">
        <is>
          <t>documentation</t>
        </is>
      </c>
      <c r="I7456" t="inlineStr"/>
      <c r="J7456" t="inlineStr"/>
    </row>
    <row r="7457">
      <c r="A7457" t="inlineStr">
        <is>
          <t>WS-SAF-007</t>
        </is>
      </c>
      <c r="B7457" t="inlineStr">
        <is>
          <t>Warehouse Staff</t>
        </is>
      </c>
      <c r="C7457" t="n">
        <v>6</v>
      </c>
      <c r="D7457" t="inlineStr">
        <is>
          <t>do not retrieve from under unstable load.</t>
        </is>
      </c>
      <c r="E7457" s="6" t="inlineStr">
        <is>
          <t>E</t>
        </is>
      </c>
      <c r="F7457" t="inlineStr">
        <is>
          <t>C</t>
        </is>
      </c>
      <c r="G7457" t="inlineStr"/>
      <c r="H7457" t="inlineStr"/>
      <c r="I7457" t="inlineStr"/>
      <c r="J7457" t="inlineStr"/>
    </row>
    <row r="7458">
      <c r="A7458" t="inlineStr">
        <is>
          <t>WS-SAF-008</t>
        </is>
      </c>
      <c r="B7458" t="inlineStr">
        <is>
          <t>Warehouse Staff</t>
        </is>
      </c>
      <c r="C7458" t="n">
        <v>1</v>
      </c>
      <c r="D7458" t="inlineStr">
        <is>
          <t>Keep equipment out of use</t>
        </is>
      </c>
      <c r="E7458" s="6" t="inlineStr">
        <is>
          <t>E</t>
        </is>
      </c>
      <c r="F7458" t="inlineStr">
        <is>
          <t>C</t>
        </is>
      </c>
      <c r="G7458" t="inlineStr"/>
      <c r="H7458" t="inlineStr"/>
      <c r="I7458" t="inlineStr"/>
      <c r="J7458" t="inlineStr"/>
    </row>
    <row r="7459">
      <c r="A7459" t="inlineStr">
        <is>
          <t>WS-SAF-008</t>
        </is>
      </c>
      <c r="B7459" t="inlineStr">
        <is>
          <t>Warehouse Staff</t>
        </is>
      </c>
      <c r="C7459" t="n">
        <v>2</v>
      </c>
      <c r="D7459" t="inlineStr">
        <is>
          <t>isolate/mark defect</t>
        </is>
      </c>
      <c r="E7459" s="7" t="inlineStr">
        <is>
          <t>C</t>
        </is>
      </c>
      <c r="F7459" t="inlineStr">
        <is>
          <t>S</t>
        </is>
      </c>
      <c r="G7459" t="inlineStr">
        <is>
          <t>Yes</t>
        </is>
      </c>
      <c r="H7459" t="inlineStr">
        <is>
          <t>safety</t>
        </is>
      </c>
      <c r="I7459" t="inlineStr"/>
      <c r="J7459" t="inlineStr">
        <is>
          <t>targeted review: isolation / spill / sharps / chemicals</t>
        </is>
      </c>
    </row>
    <row r="7460">
      <c r="A7460" t="inlineStr">
        <is>
          <t>WS-SAF-008</t>
        </is>
      </c>
      <c r="B7460" t="inlineStr">
        <is>
          <t>Warehouse Staff</t>
        </is>
      </c>
      <c r="C7460" t="n">
        <v>3</v>
      </c>
      <c r="D7460" t="inlineStr">
        <is>
          <t>avoid contact with exposed electrical parts</t>
        </is>
      </c>
      <c r="E7460" s="6" t="inlineStr">
        <is>
          <t>E</t>
        </is>
      </c>
      <c r="F7460" t="inlineStr">
        <is>
          <t>C</t>
        </is>
      </c>
      <c r="G7460" t="inlineStr"/>
      <c r="H7460" t="inlineStr"/>
      <c r="I7460" t="inlineStr"/>
      <c r="J7460" t="inlineStr"/>
    </row>
    <row r="7461">
      <c r="A7461" t="inlineStr">
        <is>
          <t>WS-SAF-008</t>
        </is>
      </c>
      <c r="B7461" t="inlineStr">
        <is>
          <t>Warehouse Staff</t>
        </is>
      </c>
      <c r="C7461" t="n">
        <v>4</v>
      </c>
      <c r="D7461" t="inlineStr">
        <is>
          <t>report to authorized maintenance</t>
        </is>
      </c>
      <c r="E7461" s="7" t="inlineStr">
        <is>
          <t>C</t>
        </is>
      </c>
      <c r="F7461" t="inlineStr">
        <is>
          <t>C</t>
        </is>
      </c>
      <c r="G7461" t="inlineStr"/>
      <c r="H7461" t="inlineStr"/>
      <c r="I7461" t="inlineStr"/>
      <c r="J7461" t="inlineStr"/>
    </row>
    <row r="7462">
      <c r="A7462" t="inlineStr">
        <is>
          <t>WS-SAF-008</t>
        </is>
      </c>
      <c r="B7462" t="inlineStr">
        <is>
          <t>Warehouse Staff</t>
        </is>
      </c>
      <c r="C7462" t="n">
        <v>5</v>
      </c>
      <c r="D7462" t="inlineStr">
        <is>
          <t>follow charging-area procedure.</t>
        </is>
      </c>
      <c r="E7462" t="inlineStr">
        <is>
          <t>S</t>
        </is>
      </c>
      <c r="F7462" t="inlineStr">
        <is>
          <t>S</t>
        </is>
      </c>
      <c r="G7462" t="inlineStr"/>
      <c r="H7462" t="inlineStr"/>
      <c r="I7462" t="inlineStr"/>
      <c r="J7462" t="inlineStr"/>
    </row>
    <row r="7463">
      <c r="A7463" t="inlineStr">
        <is>
          <t>WS-SAF-009</t>
        </is>
      </c>
      <c r="B7463" t="inlineStr">
        <is>
          <t>Warehouse Staff</t>
        </is>
      </c>
      <c r="C7463" t="n">
        <v>1</v>
      </c>
      <c r="D7463" t="inlineStr">
        <is>
          <t>Warn them immediately</t>
        </is>
      </c>
      <c r="E7463" s="6" t="inlineStr">
        <is>
          <t>E</t>
        </is>
      </c>
      <c r="F7463" t="inlineStr">
        <is>
          <t>C</t>
        </is>
      </c>
      <c r="G7463" t="inlineStr"/>
      <c r="H7463" t="inlineStr"/>
      <c r="I7463" t="inlineStr"/>
      <c r="J7463" t="inlineStr"/>
    </row>
    <row r="7464">
      <c r="A7464" t="inlineStr">
        <is>
          <t>WS-SAF-009</t>
        </is>
      </c>
      <c r="B7464" t="inlineStr">
        <is>
          <t>Warehouse Staff</t>
        </is>
      </c>
      <c r="C7464" t="n">
        <v>2</v>
      </c>
      <c r="D7464" t="inlineStr">
        <is>
          <t>keep clear of raised load/forks</t>
        </is>
      </c>
      <c r="E7464" s="7" t="inlineStr">
        <is>
          <t>C</t>
        </is>
      </c>
      <c r="F7464" t="inlineStr">
        <is>
          <t>C</t>
        </is>
      </c>
      <c r="G7464" t="inlineStr">
        <is>
          <t>Yes</t>
        </is>
      </c>
      <c r="H7464" t="inlineStr">
        <is>
          <t>combined</t>
        </is>
      </c>
      <c r="I7464" t="inlineStr"/>
      <c r="J7464" t="inlineStr"/>
    </row>
    <row r="7465">
      <c r="A7465" t="inlineStr">
        <is>
          <t>WS-SAF-009</t>
        </is>
      </c>
      <c r="B7465" t="inlineStr">
        <is>
          <t>Warehouse Staff</t>
        </is>
      </c>
      <c r="C7465" t="n">
        <v>3</v>
      </c>
      <c r="D7465" t="inlineStr">
        <is>
          <t>alert operator/supervisor</t>
        </is>
      </c>
      <c r="E7465" t="inlineStr">
        <is>
          <t>S</t>
        </is>
      </c>
      <c r="F7465" t="inlineStr">
        <is>
          <t>S</t>
        </is>
      </c>
      <c r="G7465" t="inlineStr">
        <is>
          <t>Yes</t>
        </is>
      </c>
      <c r="H7465" t="inlineStr">
        <is>
          <t>safety</t>
        </is>
      </c>
      <c r="I7465" t="inlineStr"/>
      <c r="J7465" t="inlineStr"/>
    </row>
    <row r="7466">
      <c r="A7466" t="inlineStr">
        <is>
          <t>WS-SAF-009</t>
        </is>
      </c>
      <c r="B7466" t="inlineStr">
        <is>
          <t>Warehouse Staff</t>
        </is>
      </c>
      <c r="C7466" t="n">
        <v>4</v>
      </c>
      <c r="D7466" t="inlineStr">
        <is>
          <t>never pass under elevated forks/load.</t>
        </is>
      </c>
      <c r="E7466" s="6" t="inlineStr">
        <is>
          <t>E</t>
        </is>
      </c>
      <c r="F7466" t="inlineStr">
        <is>
          <t>C</t>
        </is>
      </c>
      <c r="G7466" t="inlineStr">
        <is>
          <t>Yes</t>
        </is>
      </c>
      <c r="H7466" t="inlineStr">
        <is>
          <t>combined</t>
        </is>
      </c>
      <c r="I7466" t="inlineStr"/>
      <c r="J7466" t="inlineStr"/>
    </row>
    <row r="7467">
      <c r="A7467" t="inlineStr">
        <is>
          <t>WS-SAF-010</t>
        </is>
      </c>
      <c r="B7467" t="inlineStr">
        <is>
          <t>Warehouse Staff</t>
        </is>
      </c>
      <c r="C7467" t="n">
        <v>1</v>
      </c>
      <c r="D7467" t="inlineStr">
        <is>
          <t>Stop use</t>
        </is>
      </c>
      <c r="E7467" s="6" t="inlineStr">
        <is>
          <t>E</t>
        </is>
      </c>
      <c r="F7467" t="inlineStr">
        <is>
          <t>C</t>
        </is>
      </c>
      <c r="G7467" t="inlineStr"/>
      <c r="H7467" t="inlineStr"/>
      <c r="I7467" t="inlineStr"/>
      <c r="J7467" t="inlineStr"/>
    </row>
    <row r="7468">
      <c r="A7468" t="inlineStr">
        <is>
          <t>WS-SAF-010</t>
        </is>
      </c>
      <c r="B7468" t="inlineStr">
        <is>
          <t>Warehouse Staff</t>
        </is>
      </c>
      <c r="C7468" t="n">
        <v>2</v>
      </c>
      <c r="D7468" t="inlineStr">
        <is>
          <t>keep vehicles/people off it</t>
        </is>
      </c>
      <c r="E7468" s="7" t="inlineStr">
        <is>
          <t>C</t>
        </is>
      </c>
      <c r="F7468" t="inlineStr">
        <is>
          <t>C</t>
        </is>
      </c>
      <c r="G7468" t="inlineStr">
        <is>
          <t>Yes</t>
        </is>
      </c>
      <c r="H7468" t="inlineStr">
        <is>
          <t>combined</t>
        </is>
      </c>
      <c r="I7468" t="inlineStr"/>
      <c r="J7468" t="inlineStr"/>
    </row>
    <row r="7469">
      <c r="A7469" t="inlineStr">
        <is>
          <t>WS-SAF-010</t>
        </is>
      </c>
      <c r="B7469" t="inlineStr">
        <is>
          <t>Warehouse Staff</t>
        </is>
      </c>
      <c r="C7469" t="n">
        <v>3</v>
      </c>
      <c r="D7469" t="inlineStr">
        <is>
          <t>report</t>
        </is>
      </c>
      <c r="E7469" t="inlineStr">
        <is>
          <t>S</t>
        </is>
      </c>
      <c r="F7469" t="inlineStr">
        <is>
          <t>S</t>
        </is>
      </c>
      <c r="G7469" t="inlineStr"/>
      <c r="H7469" t="inlineStr">
        <is>
          <t>documentation</t>
        </is>
      </c>
      <c r="I7469" t="inlineStr"/>
      <c r="J7469" t="inlineStr"/>
    </row>
    <row r="7470">
      <c r="A7470" t="inlineStr">
        <is>
          <t>WS-SAF-010</t>
        </is>
      </c>
      <c r="B7470" t="inlineStr">
        <is>
          <t>Warehouse Staff</t>
        </is>
      </c>
      <c r="C7470" t="n">
        <v>4</v>
      </c>
      <c r="D7470" t="inlineStr">
        <is>
          <t>require authorized inspection/correction before loading/unloading.</t>
        </is>
      </c>
      <c r="E7470" s="6" t="inlineStr">
        <is>
          <t>E</t>
        </is>
      </c>
      <c r="F7470" t="inlineStr">
        <is>
          <t>C</t>
        </is>
      </c>
      <c r="G7470" t="inlineStr">
        <is>
          <t>Yes</t>
        </is>
      </c>
      <c r="H7470" t="inlineStr">
        <is>
          <t>combined</t>
        </is>
      </c>
      <c r="I7470" t="inlineStr"/>
      <c r="J7470" t="inlineStr"/>
    </row>
    <row r="7471">
      <c r="A7471" t="inlineStr">
        <is>
          <t>WS-SAF-011</t>
        </is>
      </c>
      <c r="B7471" t="inlineStr">
        <is>
          <t>Warehouse Staff</t>
        </is>
      </c>
      <c r="C7471" t="n">
        <v>1</v>
      </c>
      <c r="D7471" t="inlineStr">
        <is>
          <t>Stop work and move to safe position</t>
        </is>
      </c>
      <c r="E7471" s="6" t="inlineStr">
        <is>
          <t>E</t>
        </is>
      </c>
      <c r="F7471" t="inlineStr">
        <is>
          <t>C</t>
        </is>
      </c>
      <c r="G7471" t="inlineStr">
        <is>
          <t>Yes</t>
        </is>
      </c>
      <c r="H7471" t="inlineStr">
        <is>
          <t>combined</t>
        </is>
      </c>
      <c r="I7471" t="inlineStr"/>
      <c r="J7471" t="inlineStr"/>
    </row>
    <row r="7472">
      <c r="A7472" t="inlineStr">
        <is>
          <t>WS-SAF-011</t>
        </is>
      </c>
      <c r="B7472" t="inlineStr">
        <is>
          <t>Warehouse Staff</t>
        </is>
      </c>
      <c r="C7472" t="n">
        <v>2</v>
      </c>
      <c r="D7472" t="inlineStr">
        <is>
          <t>alert driver/dock team</t>
        </is>
      </c>
      <c r="E7472" s="7" t="inlineStr">
        <is>
          <t>C</t>
        </is>
      </c>
      <c r="F7472" t="inlineStr">
        <is>
          <t>C</t>
        </is>
      </c>
      <c r="G7472" t="inlineStr">
        <is>
          <t>Yes</t>
        </is>
      </c>
      <c r="H7472" t="inlineStr">
        <is>
          <t>combined</t>
        </is>
      </c>
      <c r="I7472" t="inlineStr"/>
      <c r="J7472" t="inlineStr"/>
    </row>
    <row r="7473">
      <c r="A7473" t="inlineStr">
        <is>
          <t>WS-SAF-011</t>
        </is>
      </c>
      <c r="B7473" t="inlineStr">
        <is>
          <t>Warehouse Staff</t>
        </is>
      </c>
      <c r="C7473" t="n">
        <v>3</v>
      </c>
      <c r="D7473" t="inlineStr">
        <is>
          <t>follow vehicle-restraint/dock procedure</t>
        </is>
      </c>
      <c r="E7473" s="7" t="inlineStr">
        <is>
          <t>C</t>
        </is>
      </c>
      <c r="F7473" t="inlineStr">
        <is>
          <t>S</t>
        </is>
      </c>
      <c r="G7473" t="inlineStr">
        <is>
          <t>Yes</t>
        </is>
      </c>
      <c r="H7473" t="inlineStr">
        <is>
          <t>safety</t>
        </is>
      </c>
      <c r="I7473" t="inlineStr"/>
      <c r="J7473" t="inlineStr">
        <is>
          <t>targeted review: task-specific</t>
        </is>
      </c>
    </row>
    <row r="7474">
      <c r="A7474" t="inlineStr">
        <is>
          <t>WS-SAF-011</t>
        </is>
      </c>
      <c r="B7474" t="inlineStr">
        <is>
          <t>Warehouse Staff</t>
        </is>
      </c>
      <c r="C7474" t="n">
        <v>4</v>
      </c>
      <c r="D7474" t="inlineStr">
        <is>
          <t>resume only after secured authorization.</t>
        </is>
      </c>
      <c r="E7474" s="7" t="inlineStr">
        <is>
          <t>C</t>
        </is>
      </c>
      <c r="F7474" t="inlineStr">
        <is>
          <t>C</t>
        </is>
      </c>
      <c r="G7474" t="inlineStr"/>
      <c r="H7474" t="inlineStr"/>
      <c r="I7474" t="inlineStr"/>
      <c r="J7474" t="inlineStr"/>
    </row>
    <row r="7475">
      <c r="A7475" t="inlineStr">
        <is>
          <t>WS-SAF-012</t>
        </is>
      </c>
      <c r="B7475" t="inlineStr">
        <is>
          <t>Warehouse Staff</t>
        </is>
      </c>
      <c r="C7475" t="n">
        <v>1</v>
      </c>
      <c r="D7475" t="inlineStr">
        <is>
          <t>Stop/secure area</t>
        </is>
      </c>
      <c r="E7475" s="7" t="inlineStr">
        <is>
          <t>C</t>
        </is>
      </c>
      <c r="F7475" t="inlineStr">
        <is>
          <t>C</t>
        </is>
      </c>
      <c r="G7475" t="inlineStr">
        <is>
          <t>Yes</t>
        </is>
      </c>
      <c r="H7475" t="inlineStr">
        <is>
          <t>combined</t>
        </is>
      </c>
      <c r="I7475" t="inlineStr"/>
      <c r="J7475" t="inlineStr"/>
    </row>
    <row r="7476">
      <c r="A7476" t="inlineStr">
        <is>
          <t>WS-SAF-012</t>
        </is>
      </c>
      <c r="B7476" t="inlineStr">
        <is>
          <t>Warehouse Staff</t>
        </is>
      </c>
      <c r="C7476" t="n">
        <v>2</v>
      </c>
      <c r="D7476" t="inlineStr">
        <is>
          <t>remove trip/entanglement hazard safely</t>
        </is>
      </c>
      <c r="E7476" s="7" t="inlineStr">
        <is>
          <t>C</t>
        </is>
      </c>
      <c r="F7476" t="inlineStr">
        <is>
          <t>C</t>
        </is>
      </c>
      <c r="G7476" t="inlineStr">
        <is>
          <t>Yes</t>
        </is>
      </c>
      <c r="H7476" t="inlineStr">
        <is>
          <t>combined</t>
        </is>
      </c>
      <c r="I7476" t="inlineStr"/>
      <c r="J7476" t="inlineStr"/>
    </row>
    <row r="7477">
      <c r="A7477" t="inlineStr">
        <is>
          <t>WS-SAF-012</t>
        </is>
      </c>
      <c r="B7477" t="inlineStr">
        <is>
          <t>Warehouse Staff</t>
        </is>
      </c>
      <c r="C7477" t="n">
        <v>3</v>
      </c>
      <c r="D7477" t="inlineStr">
        <is>
          <t>dispose in correct stream</t>
        </is>
      </c>
      <c r="E7477" t="inlineStr">
        <is>
          <t>S</t>
        </is>
      </c>
      <c r="F7477" t="inlineStr">
        <is>
          <t>S</t>
        </is>
      </c>
      <c r="G7477" t="inlineStr"/>
      <c r="H7477" t="inlineStr"/>
      <c r="I7477" t="inlineStr"/>
      <c r="J7477" t="inlineStr"/>
    </row>
    <row r="7478">
      <c r="A7478" t="inlineStr">
        <is>
          <t>WS-SAF-012</t>
        </is>
      </c>
      <c r="B7478" t="inlineStr">
        <is>
          <t>Warehouse Staff</t>
        </is>
      </c>
      <c r="C7478" t="n">
        <v>4</v>
      </c>
      <c r="D7478" t="inlineStr">
        <is>
          <t>inspect for additional loose material.</t>
        </is>
      </c>
      <c r="E7478" t="inlineStr">
        <is>
          <t>S</t>
        </is>
      </c>
      <c r="F7478" t="inlineStr">
        <is>
          <t>S</t>
        </is>
      </c>
      <c r="G7478" t="inlineStr"/>
      <c r="H7478" t="inlineStr">
        <is>
          <t>prep_check</t>
        </is>
      </c>
      <c r="I7478" t="inlineStr"/>
      <c r="J7478" t="inlineStr"/>
    </row>
    <row r="7479">
      <c r="A7479" t="inlineStr">
        <is>
          <t>WS-SAF-013</t>
        </is>
      </c>
      <c r="B7479" t="inlineStr">
        <is>
          <t>Warehouse Staff</t>
        </is>
      </c>
      <c r="C7479" t="n">
        <v>1</v>
      </c>
      <c r="D7479" t="inlineStr">
        <is>
          <t>Do not load/climb affected rack</t>
        </is>
      </c>
      <c r="E7479" s="6" t="inlineStr">
        <is>
          <t>E</t>
        </is>
      </c>
      <c r="F7479" t="inlineStr">
        <is>
          <t>C</t>
        </is>
      </c>
      <c r="G7479" t="inlineStr">
        <is>
          <t>Yes</t>
        </is>
      </c>
      <c r="H7479" t="inlineStr">
        <is>
          <t>combined</t>
        </is>
      </c>
      <c r="I7479" t="inlineStr"/>
      <c r="J7479" t="inlineStr"/>
    </row>
    <row r="7480">
      <c r="A7480" t="inlineStr">
        <is>
          <t>WS-SAF-013</t>
        </is>
      </c>
      <c r="B7480" t="inlineStr">
        <is>
          <t>Warehouse Staff</t>
        </is>
      </c>
      <c r="C7480" t="n">
        <v>2</v>
      </c>
      <c r="D7480" t="inlineStr">
        <is>
          <t>isolate/mark area</t>
        </is>
      </c>
      <c r="E7480" s="7" t="inlineStr">
        <is>
          <t>C</t>
        </is>
      </c>
      <c r="F7480" t="inlineStr">
        <is>
          <t>C</t>
        </is>
      </c>
      <c r="G7480" t="inlineStr">
        <is>
          <t>Yes</t>
        </is>
      </c>
      <c r="H7480" t="inlineStr">
        <is>
          <t>combined</t>
        </is>
      </c>
      <c r="I7480" t="inlineStr"/>
      <c r="J7480" t="inlineStr"/>
    </row>
    <row r="7481">
      <c r="A7481" t="inlineStr">
        <is>
          <t>WS-SAF-013</t>
        </is>
      </c>
      <c r="B7481" t="inlineStr">
        <is>
          <t>Warehouse Staff</t>
        </is>
      </c>
      <c r="C7481" t="n">
        <v>3</v>
      </c>
      <c r="D7481" t="inlineStr">
        <is>
          <t>report for authorized inspection</t>
        </is>
      </c>
      <c r="E7481" s="7" t="inlineStr">
        <is>
          <t>C</t>
        </is>
      </c>
      <c r="F7481" t="inlineStr">
        <is>
          <t>C</t>
        </is>
      </c>
      <c r="G7481" t="inlineStr"/>
      <c r="H7481" t="inlineStr"/>
      <c r="I7481" t="inlineStr"/>
      <c r="J7481" t="inlineStr"/>
    </row>
    <row r="7482">
      <c r="A7482" t="inlineStr">
        <is>
          <t>WS-SAF-013</t>
        </is>
      </c>
      <c r="B7482" t="inlineStr">
        <is>
          <t>Warehouse Staff</t>
        </is>
      </c>
      <c r="C7482" t="n">
        <v>4</v>
      </c>
      <c r="D7482" t="inlineStr">
        <is>
          <t>move stock only under approved plan.</t>
        </is>
      </c>
      <c r="E7482" t="inlineStr">
        <is>
          <t>S</t>
        </is>
      </c>
      <c r="F7482" t="inlineStr">
        <is>
          <t>S</t>
        </is>
      </c>
      <c r="G7482" t="inlineStr"/>
      <c r="H7482" t="inlineStr"/>
      <c r="I7482" t="inlineStr"/>
      <c r="J7482" t="inlineStr"/>
    </row>
    <row r="7483">
      <c r="A7483" t="inlineStr">
        <is>
          <t>WS-SAF-014</t>
        </is>
      </c>
      <c r="B7483" t="inlineStr">
        <is>
          <t>Warehouse Staff</t>
        </is>
      </c>
      <c r="C7483" t="n">
        <v>1</v>
      </c>
      <c r="D7483" t="inlineStr">
        <is>
          <t>Do not overreach or attempt a heavy overhead lift</t>
        </is>
      </c>
      <c r="E7483" s="6" t="inlineStr">
        <is>
          <t>E</t>
        </is>
      </c>
      <c r="F7483" t="inlineStr">
        <is>
          <t>C</t>
        </is>
      </c>
      <c r="G7483" t="inlineStr"/>
      <c r="H7483" t="inlineStr">
        <is>
          <t>combined</t>
        </is>
      </c>
      <c r="I7483" t="inlineStr"/>
      <c r="J7483" t="inlineStr"/>
    </row>
    <row r="7484">
      <c r="A7484" t="inlineStr">
        <is>
          <t>WS-SAF-014</t>
        </is>
      </c>
      <c r="B7484" t="inlineStr">
        <is>
          <t>Warehouse Staff</t>
        </is>
      </c>
      <c r="C7484" t="n">
        <v>2</v>
      </c>
      <c r="D7484" t="inlineStr">
        <is>
          <t>obtain suitable mechanical assistance and trained authorized help</t>
        </is>
      </c>
      <c r="E7484" s="7" t="inlineStr">
        <is>
          <t>C</t>
        </is>
      </c>
      <c r="F7484" t="inlineStr">
        <is>
          <t>C</t>
        </is>
      </c>
      <c r="G7484" t="inlineStr">
        <is>
          <t>Yes</t>
        </is>
      </c>
      <c r="H7484" t="inlineStr">
        <is>
          <t>combined</t>
        </is>
      </c>
      <c r="I7484" t="inlineStr"/>
      <c r="J7484" t="inlineStr"/>
    </row>
    <row r="7485">
      <c r="A7485" t="inlineStr">
        <is>
          <t>WS-SAF-014</t>
        </is>
      </c>
      <c r="B7485" t="inlineStr">
        <is>
          <t>Warehouse Staff</t>
        </is>
      </c>
      <c r="C7485" t="n">
        <v>3</v>
      </c>
      <c r="D7485" t="inlineStr">
        <is>
          <t>lower the load to safe handling height under an approved plan.</t>
        </is>
      </c>
      <c r="E7485" s="7" t="inlineStr">
        <is>
          <t>C</t>
        </is>
      </c>
      <c r="F7485" t="inlineStr">
        <is>
          <t>C</t>
        </is>
      </c>
      <c r="G7485" t="inlineStr"/>
      <c r="H7485" t="inlineStr"/>
      <c r="I7485" t="inlineStr"/>
      <c r="J7485" t="inlineStr"/>
    </row>
    <row r="7486">
      <c r="A7486" t="inlineStr">
        <is>
          <t>WS-SAF-015</t>
        </is>
      </c>
      <c r="B7486" t="inlineStr">
        <is>
          <t>Warehouse Staff</t>
        </is>
      </c>
      <c r="C7486" t="n">
        <v>1</v>
      </c>
      <c r="D7486" t="inlineStr">
        <is>
          <t>Do not touch/open</t>
        </is>
      </c>
      <c r="E7486" s="6" t="inlineStr">
        <is>
          <t>E</t>
        </is>
      </c>
      <c r="F7486" t="inlineStr">
        <is>
          <t>C</t>
        </is>
      </c>
      <c r="G7486" t="inlineStr">
        <is>
          <t>Yes</t>
        </is>
      </c>
      <c r="H7486" t="inlineStr">
        <is>
          <t>combined</t>
        </is>
      </c>
      <c r="I7486" t="inlineStr"/>
      <c r="J7486" t="inlineStr"/>
    </row>
    <row r="7487">
      <c r="A7487" t="inlineStr">
        <is>
          <t>WS-SAF-015</t>
        </is>
      </c>
      <c r="B7487" t="inlineStr">
        <is>
          <t>Warehouse Staff</t>
        </is>
      </c>
      <c r="C7487" t="n">
        <v>2</v>
      </c>
      <c r="D7487" t="inlineStr">
        <is>
          <t>isolate area</t>
        </is>
      </c>
      <c r="E7487" s="7" t="inlineStr">
        <is>
          <t>C</t>
        </is>
      </c>
      <c r="F7487" t="inlineStr">
        <is>
          <t>C</t>
        </is>
      </c>
      <c r="G7487" t="inlineStr"/>
      <c r="H7487" t="inlineStr"/>
      <c r="I7487" t="inlineStr"/>
      <c r="J7487" t="inlineStr"/>
    </row>
    <row r="7488">
      <c r="A7488" t="inlineStr">
        <is>
          <t>WS-SAF-015</t>
        </is>
      </c>
      <c r="B7488" t="inlineStr">
        <is>
          <t>Warehouse Staff</t>
        </is>
      </c>
      <c r="C7488" t="n">
        <v>3</v>
      </c>
      <c r="D7488" t="inlineStr">
        <is>
          <t>alert supervisor/trained hazardous-spill response</t>
        </is>
      </c>
      <c r="E7488" s="7" t="inlineStr">
        <is>
          <t>C</t>
        </is>
      </c>
      <c r="F7488" t="inlineStr">
        <is>
          <t>C</t>
        </is>
      </c>
      <c r="G7488" t="inlineStr">
        <is>
          <t>Yes</t>
        </is>
      </c>
      <c r="H7488" t="inlineStr">
        <is>
          <t>combined</t>
        </is>
      </c>
      <c r="I7488" t="inlineStr"/>
      <c r="J7488" t="inlineStr"/>
    </row>
    <row r="7489">
      <c r="A7489" t="inlineStr">
        <is>
          <t>WS-SAF-015</t>
        </is>
      </c>
      <c r="B7489" t="inlineStr">
        <is>
          <t>Warehouse Staff</t>
        </is>
      </c>
      <c r="C7489" t="n">
        <v>4</v>
      </c>
      <c r="D7489" t="inlineStr">
        <is>
          <t>follow label/SDS procedure if identified</t>
        </is>
      </c>
      <c r="E7489" t="inlineStr">
        <is>
          <t>S</t>
        </is>
      </c>
      <c r="F7489" t="inlineStr">
        <is>
          <t>S</t>
        </is>
      </c>
      <c r="G7489" t="inlineStr">
        <is>
          <t>Yes</t>
        </is>
      </c>
      <c r="H7489" t="inlineStr">
        <is>
          <t>documentation</t>
        </is>
      </c>
      <c r="I7489" t="inlineStr"/>
      <c r="J7489" t="inlineStr"/>
    </row>
    <row r="7490">
      <c r="A7490" t="inlineStr">
        <is>
          <t>WS-SAF-015</t>
        </is>
      </c>
      <c r="B7490" t="inlineStr">
        <is>
          <t>Warehouse Staff</t>
        </is>
      </c>
      <c r="C7490" t="n">
        <v>5</v>
      </c>
      <c r="D7490" t="inlineStr">
        <is>
          <t>protect drains/people as instructed.</t>
        </is>
      </c>
      <c r="E7490" t="inlineStr">
        <is>
          <t>S</t>
        </is>
      </c>
      <c r="F7490" t="inlineStr">
        <is>
          <t>S</t>
        </is>
      </c>
      <c r="G7490" t="inlineStr">
        <is>
          <t>Yes</t>
        </is>
      </c>
      <c r="H7490" t="inlineStr"/>
      <c r="I7490" t="inlineStr"/>
      <c r="J7490" t="inlineStr"/>
    </row>
    <row r="7491">
      <c r="A7491" t="inlineStr">
        <is>
          <t>WS-SAF-016</t>
        </is>
      </c>
      <c r="B7491" t="inlineStr">
        <is>
          <t>Warehouse Staff</t>
        </is>
      </c>
      <c r="C7491" t="n">
        <v>1</v>
      </c>
      <c r="D7491" t="inlineStr">
        <is>
          <t>Do not walk into vehicle lane as shortcut</t>
        </is>
      </c>
      <c r="E7491" s="6" t="inlineStr">
        <is>
          <t>E</t>
        </is>
      </c>
      <c r="F7491" t="inlineStr">
        <is>
          <t>C</t>
        </is>
      </c>
      <c r="G7491" t="inlineStr"/>
      <c r="H7491" t="inlineStr"/>
      <c r="I7491" t="inlineStr"/>
      <c r="J7491" t="inlineStr"/>
    </row>
    <row r="7492">
      <c r="A7492" t="inlineStr">
        <is>
          <t>WS-SAF-016</t>
        </is>
      </c>
      <c r="B7492" t="inlineStr">
        <is>
          <t>Warehouse Staff</t>
        </is>
      </c>
      <c r="C7492" t="n">
        <v>2</v>
      </c>
      <c r="D7492" t="inlineStr">
        <is>
          <t>arrange pallets moved through approved process</t>
        </is>
      </c>
      <c r="E7492" s="7" t="inlineStr">
        <is>
          <t>C</t>
        </is>
      </c>
      <c r="F7492" t="inlineStr">
        <is>
          <t>C</t>
        </is>
      </c>
      <c r="G7492" t="inlineStr"/>
      <c r="H7492" t="inlineStr"/>
      <c r="I7492" t="inlineStr"/>
      <c r="J7492" t="inlineStr"/>
    </row>
    <row r="7493">
      <c r="A7493" t="inlineStr">
        <is>
          <t>WS-SAF-016</t>
        </is>
      </c>
      <c r="B7493" t="inlineStr">
        <is>
          <t>Warehouse Staff</t>
        </is>
      </c>
      <c r="C7493" t="n">
        <v>3</v>
      </c>
      <c r="D7493" t="inlineStr">
        <is>
          <t>use safe alternate pedestrian route</t>
        </is>
      </c>
      <c r="E7493" s="7" t="inlineStr">
        <is>
          <t>C</t>
        </is>
      </c>
      <c r="F7493" t="inlineStr">
        <is>
          <t>C</t>
        </is>
      </c>
      <c r="G7493" t="inlineStr"/>
      <c r="H7493" t="inlineStr"/>
      <c r="I7493" t="inlineStr"/>
      <c r="J7493" t="inlineStr"/>
    </row>
    <row r="7494">
      <c r="A7494" t="inlineStr">
        <is>
          <t>WS-SAF-016</t>
        </is>
      </c>
      <c r="B7494" t="inlineStr">
        <is>
          <t>Warehouse Staff</t>
        </is>
      </c>
      <c r="C7494" t="n">
        <v>4</v>
      </c>
      <c r="D7494" t="inlineStr">
        <is>
          <t>report blockage.</t>
        </is>
      </c>
      <c r="E7494" t="inlineStr">
        <is>
          <t>S</t>
        </is>
      </c>
      <c r="F7494" t="inlineStr">
        <is>
          <t>S</t>
        </is>
      </c>
      <c r="G7494" t="inlineStr"/>
      <c r="H7494" t="inlineStr">
        <is>
          <t>documentation</t>
        </is>
      </c>
      <c r="I7494" t="inlineStr"/>
      <c r="J7494" t="inlineStr"/>
    </row>
    <row r="7495">
      <c r="A7495" t="inlineStr">
        <is>
          <t>WS-SAF-017</t>
        </is>
      </c>
      <c r="B7495" t="inlineStr">
        <is>
          <t>Warehouse Staff</t>
        </is>
      </c>
      <c r="C7495" t="n">
        <v>1</v>
      </c>
      <c r="D7495" t="inlineStr">
        <is>
          <t>Stop/alert according to procedure</t>
        </is>
      </c>
      <c r="E7495" s="7" t="inlineStr">
        <is>
          <t>C</t>
        </is>
      </c>
      <c r="F7495" t="inlineStr">
        <is>
          <t>C</t>
        </is>
      </c>
      <c r="G7495" t="inlineStr">
        <is>
          <t>Yes</t>
        </is>
      </c>
      <c r="H7495" t="inlineStr">
        <is>
          <t>combined</t>
        </is>
      </c>
      <c r="I7495" t="inlineStr"/>
      <c r="J7495" t="inlineStr"/>
    </row>
    <row r="7496">
      <c r="A7496" t="inlineStr">
        <is>
          <t>WS-SAF-017</t>
        </is>
      </c>
      <c r="B7496" t="inlineStr">
        <is>
          <t>Warehouse Staff</t>
        </is>
      </c>
      <c r="C7496" t="n">
        <v>2</v>
      </c>
      <c r="D7496" t="inlineStr">
        <is>
          <t>do not reach into moving/jammed conveyor</t>
        </is>
      </c>
      <c r="E7496" s="6" t="inlineStr">
        <is>
          <t>E</t>
        </is>
      </c>
      <c r="F7496" t="inlineStr">
        <is>
          <t>C</t>
        </is>
      </c>
      <c r="G7496" t="inlineStr">
        <is>
          <t>Yes</t>
        </is>
      </c>
      <c r="H7496" t="inlineStr">
        <is>
          <t>combined</t>
        </is>
      </c>
      <c r="I7496" t="inlineStr"/>
      <c r="J7496" t="inlineStr"/>
    </row>
    <row r="7497">
      <c r="A7497" t="inlineStr">
        <is>
          <t>WS-SAF-017</t>
        </is>
      </c>
      <c r="B7497" t="inlineStr">
        <is>
          <t>Warehouse Staff</t>
        </is>
      </c>
      <c r="C7497" t="n">
        <v>3</v>
      </c>
      <c r="D7497" t="inlineStr">
        <is>
          <t>require isolation and authorized trained clearing</t>
        </is>
      </c>
      <c r="E7497" s="6" t="inlineStr">
        <is>
          <t>E</t>
        </is>
      </c>
      <c r="F7497" t="inlineStr">
        <is>
          <t>C</t>
        </is>
      </c>
      <c r="G7497" t="inlineStr">
        <is>
          <t>Yes</t>
        </is>
      </c>
      <c r="H7497" t="inlineStr">
        <is>
          <t>combined</t>
        </is>
      </c>
      <c r="I7497" t="inlineStr"/>
      <c r="J7497" t="inlineStr"/>
    </row>
    <row r="7498">
      <c r="A7498" t="inlineStr">
        <is>
          <t>WS-SAF-017</t>
        </is>
      </c>
      <c r="B7498" t="inlineStr">
        <is>
          <t>Warehouse Staff</t>
        </is>
      </c>
      <c r="C7498" t="n">
        <v>4</v>
      </c>
      <c r="D7498" t="inlineStr">
        <is>
          <t>keep others away.</t>
        </is>
      </c>
      <c r="E7498" t="inlineStr">
        <is>
          <t>S</t>
        </is>
      </c>
      <c r="F7498" t="inlineStr">
        <is>
          <t>S</t>
        </is>
      </c>
      <c r="G7498" t="inlineStr"/>
      <c r="H7498" t="inlineStr"/>
      <c r="I7498" t="inlineStr"/>
      <c r="J7498" t="inlineStr"/>
    </row>
    <row r="7499">
      <c r="A7499" t="inlineStr">
        <is>
          <t>WS-SAF-018</t>
        </is>
      </c>
      <c r="B7499" t="inlineStr">
        <is>
          <t>Warehouse Staff</t>
        </is>
      </c>
      <c r="C7499" t="n">
        <v>1</v>
      </c>
      <c r="D7499" t="inlineStr">
        <is>
          <t>Keep clear</t>
        </is>
      </c>
      <c r="E7499" s="7" t="inlineStr">
        <is>
          <t>C</t>
        </is>
      </c>
      <c r="F7499" t="inlineStr">
        <is>
          <t>C</t>
        </is>
      </c>
      <c r="G7499" t="inlineStr"/>
      <c r="H7499" t="inlineStr"/>
      <c r="I7499" t="inlineStr"/>
      <c r="J7499" t="inlineStr"/>
    </row>
    <row r="7500">
      <c r="A7500" t="inlineStr">
        <is>
          <t>WS-SAF-018</t>
        </is>
      </c>
      <c r="B7500" t="inlineStr">
        <is>
          <t>Warehouse Staff</t>
        </is>
      </c>
      <c r="C7500" t="n">
        <v>2</v>
      </c>
      <c r="D7500" t="inlineStr">
        <is>
          <t>stop access to affected area</t>
        </is>
      </c>
      <c r="E7500" s="7" t="inlineStr">
        <is>
          <t>C</t>
        </is>
      </c>
      <c r="F7500" t="inlineStr">
        <is>
          <t>C</t>
        </is>
      </c>
      <c r="G7500" t="inlineStr"/>
      <c r="H7500" t="inlineStr"/>
      <c r="I7500" t="inlineStr"/>
      <c r="J7500" t="inlineStr"/>
    </row>
    <row r="7501">
      <c r="A7501" t="inlineStr">
        <is>
          <t>WS-SAF-018</t>
        </is>
      </c>
      <c r="B7501" t="inlineStr">
        <is>
          <t>Warehouse Staff</t>
        </is>
      </c>
      <c r="C7501" t="n">
        <v>3</v>
      </c>
      <c r="D7501" t="inlineStr">
        <is>
          <t>alert supervisor/operator</t>
        </is>
      </c>
      <c r="E7501" t="inlineStr">
        <is>
          <t>S</t>
        </is>
      </c>
      <c r="F7501" t="inlineStr">
        <is>
          <t>S</t>
        </is>
      </c>
      <c r="G7501" t="inlineStr">
        <is>
          <t>Yes</t>
        </is>
      </c>
      <c r="H7501" t="inlineStr">
        <is>
          <t>safety</t>
        </is>
      </c>
      <c r="I7501" t="inlineStr"/>
      <c r="J7501" t="inlineStr"/>
    </row>
    <row r="7502">
      <c r="A7502" t="inlineStr">
        <is>
          <t>WS-SAF-018</t>
        </is>
      </c>
      <c r="B7502" t="inlineStr">
        <is>
          <t>Warehouse Staff</t>
        </is>
      </c>
      <c r="C7502" t="n">
        <v>4</v>
      </c>
      <c r="D7502" t="inlineStr">
        <is>
          <t>inspect only from safe distance</t>
        </is>
      </c>
      <c r="E7502" t="inlineStr">
        <is>
          <t>S</t>
        </is>
      </c>
      <c r="F7502" t="inlineStr">
        <is>
          <t>S</t>
        </is>
      </c>
      <c r="G7502" t="inlineStr"/>
      <c r="H7502" t="inlineStr">
        <is>
          <t>prep_check,safety</t>
        </is>
      </c>
      <c r="I7502" t="inlineStr"/>
      <c r="J7502" t="inlineStr"/>
    </row>
    <row r="7503">
      <c r="A7503" t="inlineStr">
        <is>
          <t>WS-SAF-018</t>
        </is>
      </c>
      <c r="B7503" t="inlineStr">
        <is>
          <t>Warehouse Staff</t>
        </is>
      </c>
      <c r="C7503" t="n">
        <v>5</v>
      </c>
      <c r="D7503" t="inlineStr">
        <is>
          <t>require rack assessment before reuse.</t>
        </is>
      </c>
      <c r="E7503" s="6" t="inlineStr">
        <is>
          <t>E</t>
        </is>
      </c>
      <c r="F7503" t="inlineStr">
        <is>
          <t>C</t>
        </is>
      </c>
      <c r="G7503" t="inlineStr"/>
      <c r="H7503" t="inlineStr"/>
      <c r="I7503" t="inlineStr"/>
      <c r="J7503" t="inlineStr"/>
    </row>
    <row r="7504">
      <c r="A7504" t="inlineStr">
        <is>
          <t>WS-SAF-019</t>
        </is>
      </c>
      <c r="B7504" t="inlineStr">
        <is>
          <t>Warehouse Staff</t>
        </is>
      </c>
      <c r="C7504" t="n">
        <v>1</v>
      </c>
      <c r="D7504" t="inlineStr">
        <is>
          <t>Do not move until secured</t>
        </is>
      </c>
      <c r="E7504" s="6" t="inlineStr">
        <is>
          <t>E</t>
        </is>
      </c>
      <c r="F7504" t="inlineStr">
        <is>
          <t>C</t>
        </is>
      </c>
      <c r="G7504" t="inlineStr"/>
      <c r="H7504" t="inlineStr"/>
      <c r="I7504" t="inlineStr"/>
      <c r="J7504" t="inlineStr"/>
    </row>
    <row r="7505">
      <c r="A7505" t="inlineStr">
        <is>
          <t>WS-SAF-019</t>
        </is>
      </c>
      <c r="B7505" t="inlineStr">
        <is>
          <t>Warehouse Staff</t>
        </is>
      </c>
      <c r="C7505" t="n">
        <v>2</v>
      </c>
      <c r="D7505" t="inlineStr">
        <is>
          <t>keep clear of tensioned/loose straps</t>
        </is>
      </c>
      <c r="E7505" s="7" t="inlineStr">
        <is>
          <t>C</t>
        </is>
      </c>
      <c r="F7505" t="inlineStr">
        <is>
          <t>C</t>
        </is>
      </c>
      <c r="G7505" t="inlineStr">
        <is>
          <t>Yes</t>
        </is>
      </c>
      <c r="H7505" t="inlineStr">
        <is>
          <t>combined</t>
        </is>
      </c>
      <c r="I7505" t="inlineStr"/>
      <c r="J7505" t="inlineStr"/>
    </row>
    <row r="7506">
      <c r="A7506" t="inlineStr">
        <is>
          <t>WS-SAF-019</t>
        </is>
      </c>
      <c r="B7506" t="inlineStr">
        <is>
          <t>Warehouse Staff</t>
        </is>
      </c>
      <c r="C7506" t="n">
        <v>3</v>
      </c>
      <c r="D7506" t="inlineStr">
        <is>
          <t>use approved restraint method</t>
        </is>
      </c>
      <c r="E7506" s="7" t="inlineStr">
        <is>
          <t>C</t>
        </is>
      </c>
      <c r="F7506" t="inlineStr">
        <is>
          <t>C</t>
        </is>
      </c>
      <c r="G7506" t="inlineStr"/>
      <c r="H7506" t="inlineStr"/>
      <c r="I7506" t="inlineStr"/>
      <c r="J7506" t="inlineStr"/>
    </row>
    <row r="7507">
      <c r="A7507" t="inlineStr">
        <is>
          <t>WS-SAF-019</t>
        </is>
      </c>
      <c r="B7507" t="inlineStr">
        <is>
          <t>Warehouse Staff</t>
        </is>
      </c>
      <c r="C7507" t="n">
        <v>4</v>
      </c>
      <c r="D7507" t="inlineStr">
        <is>
          <t>replace damaged restraint</t>
        </is>
      </c>
      <c r="E7507" t="inlineStr">
        <is>
          <t>S</t>
        </is>
      </c>
      <c r="F7507" t="inlineStr">
        <is>
          <t>S</t>
        </is>
      </c>
      <c r="G7507" t="inlineStr"/>
      <c r="H7507" t="inlineStr">
        <is>
          <t>safety</t>
        </is>
      </c>
      <c r="I7507" t="inlineStr"/>
      <c r="J7507" t="inlineStr"/>
    </row>
    <row r="7508">
      <c r="A7508" t="inlineStr">
        <is>
          <t>WS-SAF-019</t>
        </is>
      </c>
      <c r="B7508" t="inlineStr">
        <is>
          <t>Warehouse Staff</t>
        </is>
      </c>
      <c r="C7508" t="n">
        <v>5</v>
      </c>
      <c r="D7508" t="inlineStr">
        <is>
          <t>inspect route.</t>
        </is>
      </c>
      <c r="E7508" t="inlineStr">
        <is>
          <t>S</t>
        </is>
      </c>
      <c r="F7508" t="inlineStr">
        <is>
          <t>S</t>
        </is>
      </c>
      <c r="G7508" t="inlineStr"/>
      <c r="H7508" t="inlineStr">
        <is>
          <t>prep_check</t>
        </is>
      </c>
      <c r="I7508" t="inlineStr"/>
      <c r="J7508" t="inlineStr"/>
    </row>
    <row r="7509">
      <c r="A7509" t="inlineStr">
        <is>
          <t>WS-SAF-020</t>
        </is>
      </c>
      <c r="B7509" t="inlineStr">
        <is>
          <t>Warehouse Staff</t>
        </is>
      </c>
      <c r="C7509" t="n">
        <v>1</v>
      </c>
      <c r="D7509" t="inlineStr">
        <is>
          <t>Refuse</t>
        </is>
      </c>
      <c r="E7509" s="6" t="inlineStr">
        <is>
          <t>E</t>
        </is>
      </c>
      <c r="F7509" t="inlineStr">
        <is>
          <t>C</t>
        </is>
      </c>
      <c r="G7509" t="inlineStr"/>
      <c r="H7509" t="inlineStr"/>
      <c r="I7509" t="inlineStr"/>
      <c r="J7509" t="inlineStr"/>
    </row>
    <row r="7510">
      <c r="A7510" t="inlineStr">
        <is>
          <t>WS-SAF-020</t>
        </is>
      </c>
      <c r="B7510" t="inlineStr">
        <is>
          <t>Warehouse Staff</t>
        </is>
      </c>
      <c r="C7510" t="n">
        <v>2</v>
      </c>
      <c r="D7510" t="inlineStr">
        <is>
          <t>use only approved personnel transport/access equipment</t>
        </is>
      </c>
      <c r="E7510" t="inlineStr">
        <is>
          <t>S</t>
        </is>
      </c>
      <c r="F7510" t="inlineStr">
        <is>
          <t>S</t>
        </is>
      </c>
      <c r="G7510" t="inlineStr">
        <is>
          <t>Yes</t>
        </is>
      </c>
      <c r="H7510" t="inlineStr"/>
      <c r="I7510" t="inlineStr"/>
      <c r="J7510" t="inlineStr"/>
    </row>
    <row r="7511">
      <c r="A7511" t="inlineStr">
        <is>
          <t>WS-SAF-020</t>
        </is>
      </c>
      <c r="B7511" t="inlineStr">
        <is>
          <t>Warehouse Staff</t>
        </is>
      </c>
      <c r="C7511" t="n">
        <v>3</v>
      </c>
      <c r="D7511" t="inlineStr">
        <is>
          <t>never ride forks/pallet</t>
        </is>
      </c>
      <c r="E7511" s="6" t="inlineStr">
        <is>
          <t>E</t>
        </is>
      </c>
      <c r="F7511" t="inlineStr">
        <is>
          <t>C</t>
        </is>
      </c>
      <c r="G7511" t="inlineStr">
        <is>
          <t>Yes</t>
        </is>
      </c>
      <c r="H7511" t="inlineStr">
        <is>
          <t>combined</t>
        </is>
      </c>
      <c r="I7511" t="inlineStr"/>
      <c r="J7511" t="inlineStr"/>
    </row>
    <row r="7512">
      <c r="A7512" t="inlineStr">
        <is>
          <t>WS-SAF-020</t>
        </is>
      </c>
      <c r="B7512" t="inlineStr">
        <is>
          <t>Warehouse Staff</t>
        </is>
      </c>
      <c r="C7512" t="n">
        <v>4</v>
      </c>
      <c r="D7512" t="inlineStr">
        <is>
          <t>report unsafe request.</t>
        </is>
      </c>
      <c r="E7512" t="inlineStr">
        <is>
          <t>S</t>
        </is>
      </c>
      <c r="F7512" t="inlineStr">
        <is>
          <t>S</t>
        </is>
      </c>
      <c r="G7512" t="inlineStr"/>
      <c r="H7512" t="inlineStr">
        <is>
          <t>documentation</t>
        </is>
      </c>
      <c r="I7512" t="inlineStr"/>
      <c r="J7512" t="inlineStr"/>
    </row>
    <row r="7513">
      <c r="A7513" t="inlineStr">
        <is>
          <t>WS-SAF-021</t>
        </is>
      </c>
      <c r="B7513" t="inlineStr">
        <is>
          <t>Warehouse Staff</t>
        </is>
      </c>
      <c r="C7513" t="n">
        <v>1</v>
      </c>
      <c r="D7513" t="inlineStr">
        <is>
          <t>Do not add more</t>
        </is>
      </c>
      <c r="E7513" s="6" t="inlineStr">
        <is>
          <t>E</t>
        </is>
      </c>
      <c r="F7513" t="inlineStr">
        <is>
          <t>C</t>
        </is>
      </c>
      <c r="G7513" t="inlineStr"/>
      <c r="H7513" t="inlineStr"/>
      <c r="I7513" t="inlineStr"/>
      <c r="J7513" t="inlineStr"/>
    </row>
    <row r="7514">
      <c r="A7514" t="inlineStr">
        <is>
          <t>WS-SAF-021</t>
        </is>
      </c>
      <c r="B7514" t="inlineStr">
        <is>
          <t>Warehouse Staff</t>
        </is>
      </c>
      <c r="C7514" t="n">
        <v>2</v>
      </c>
      <c r="D7514" t="inlineStr">
        <is>
          <t>isolate if unstable</t>
        </is>
      </c>
      <c r="E7514" s="7" t="inlineStr">
        <is>
          <t>C</t>
        </is>
      </c>
      <c r="F7514" t="inlineStr">
        <is>
          <t>S</t>
        </is>
      </c>
      <c r="G7514" t="inlineStr"/>
      <c r="H7514" t="inlineStr">
        <is>
          <t>safety</t>
        </is>
      </c>
      <c r="I7514" t="inlineStr"/>
      <c r="J7514" t="inlineStr">
        <is>
          <t>targeted review: isolation / spill / sharps / chemicals</t>
        </is>
      </c>
    </row>
    <row r="7515">
      <c r="A7515" t="inlineStr">
        <is>
          <t>WS-SAF-021</t>
        </is>
      </c>
      <c r="B7515" t="inlineStr">
        <is>
          <t>Warehouse Staff</t>
        </is>
      </c>
      <c r="C7515" t="n">
        <v>3</v>
      </c>
      <c r="D7515" t="inlineStr">
        <is>
          <t>reduce/re-stack using authorized method/equipment</t>
        </is>
      </c>
      <c r="E7515" s="7" t="inlineStr">
        <is>
          <t>C</t>
        </is>
      </c>
      <c r="F7515" t="inlineStr">
        <is>
          <t>C</t>
        </is>
      </c>
      <c r="G7515" t="inlineStr">
        <is>
          <t>Yes</t>
        </is>
      </c>
      <c r="H7515" t="inlineStr">
        <is>
          <t>combined</t>
        </is>
      </c>
      <c r="I7515" t="inlineStr"/>
      <c r="J7515" t="inlineStr"/>
    </row>
    <row r="7516">
      <c r="A7516" t="inlineStr">
        <is>
          <t>WS-SAF-021</t>
        </is>
      </c>
      <c r="B7516" t="inlineStr">
        <is>
          <t>Warehouse Staff</t>
        </is>
      </c>
      <c r="C7516" t="n">
        <v>4</v>
      </c>
      <c r="D7516" t="inlineStr">
        <is>
          <t>follow rack/load limits</t>
        </is>
      </c>
      <c r="E7516" s="7" t="inlineStr">
        <is>
          <t>C</t>
        </is>
      </c>
      <c r="F7516" t="inlineStr">
        <is>
          <t>C</t>
        </is>
      </c>
      <c r="G7516" t="inlineStr">
        <is>
          <t>Yes</t>
        </is>
      </c>
      <c r="H7516" t="inlineStr">
        <is>
          <t>combined</t>
        </is>
      </c>
      <c r="I7516" t="inlineStr"/>
      <c r="J7516" t="inlineStr"/>
    </row>
    <row r="7517">
      <c r="A7517" t="inlineStr">
        <is>
          <t>WS-SAF-021</t>
        </is>
      </c>
      <c r="B7517" t="inlineStr">
        <is>
          <t>Warehouse Staff</t>
        </is>
      </c>
      <c r="C7517" t="n">
        <v>5</v>
      </c>
      <c r="D7517" t="inlineStr">
        <is>
          <t>report.</t>
        </is>
      </c>
      <c r="E7517" t="inlineStr">
        <is>
          <t>S</t>
        </is>
      </c>
      <c r="F7517" t="inlineStr">
        <is>
          <t>S</t>
        </is>
      </c>
      <c r="G7517" t="inlineStr"/>
      <c r="H7517" t="inlineStr">
        <is>
          <t>documentation</t>
        </is>
      </c>
      <c r="I7517" t="inlineStr"/>
      <c r="J7517" t="inlineStr"/>
    </row>
    <row r="7518">
      <c r="A7518" t="inlineStr">
        <is>
          <t>WS-SAF-022</t>
        </is>
      </c>
      <c r="B7518" t="inlineStr">
        <is>
          <t>Warehouse Staff</t>
        </is>
      </c>
      <c r="C7518" t="n">
        <v>1</v>
      </c>
      <c r="D7518" t="inlineStr">
        <is>
          <t>Stop task safely</t>
        </is>
      </c>
      <c r="E7518" s="7" t="inlineStr">
        <is>
          <t>C</t>
        </is>
      </c>
      <c r="F7518" t="inlineStr">
        <is>
          <t>C</t>
        </is>
      </c>
      <c r="G7518" t="inlineStr"/>
      <c r="H7518" t="inlineStr"/>
      <c r="I7518" t="inlineStr"/>
      <c r="J7518" t="inlineStr"/>
    </row>
    <row r="7519">
      <c r="A7519" t="inlineStr">
        <is>
          <t>WS-SAF-022</t>
        </is>
      </c>
      <c r="B7519" t="inlineStr">
        <is>
          <t>Warehouse Staff</t>
        </is>
      </c>
      <c r="C7519" t="n">
        <v>2</v>
      </c>
      <c r="D7519" t="inlineStr">
        <is>
          <t>leave load/equipment without blocking route</t>
        </is>
      </c>
      <c r="E7519" t="inlineStr">
        <is>
          <t>S</t>
        </is>
      </c>
      <c r="F7519" t="inlineStr">
        <is>
          <t>S</t>
        </is>
      </c>
      <c r="G7519" t="inlineStr">
        <is>
          <t>Yes</t>
        </is>
      </c>
      <c r="H7519" t="inlineStr"/>
      <c r="I7519" t="inlineStr"/>
      <c r="J7519" t="inlineStr"/>
    </row>
    <row r="7520">
      <c r="A7520" t="inlineStr">
        <is>
          <t>WS-SAF-022</t>
        </is>
      </c>
      <c r="B7520" t="inlineStr">
        <is>
          <t>Warehouse Staff</t>
        </is>
      </c>
      <c r="C7520" t="n">
        <v>3</v>
      </c>
      <c r="D7520" t="inlineStr">
        <is>
          <t>follow evacuation plan</t>
        </is>
      </c>
      <c r="E7520" s="7" t="inlineStr">
        <is>
          <t>C</t>
        </is>
      </c>
      <c r="F7520" t="inlineStr">
        <is>
          <t>C</t>
        </is>
      </c>
      <c r="G7520" t="inlineStr"/>
      <c r="H7520" t="inlineStr"/>
      <c r="I7520" t="inlineStr"/>
      <c r="J7520" t="inlineStr"/>
    </row>
    <row r="7521">
      <c r="A7521" t="inlineStr">
        <is>
          <t>WS-SAF-022</t>
        </is>
      </c>
      <c r="B7521" t="inlineStr">
        <is>
          <t>Warehouse Staff</t>
        </is>
      </c>
      <c r="C7521" t="n">
        <v>4</v>
      </c>
      <c r="D7521" t="inlineStr">
        <is>
          <t>go to assembly point</t>
        </is>
      </c>
      <c r="E7521" t="inlineStr">
        <is>
          <t>S</t>
        </is>
      </c>
      <c r="F7521" t="inlineStr">
        <is>
          <t>S</t>
        </is>
      </c>
      <c r="G7521" t="inlineStr"/>
      <c r="H7521" t="inlineStr"/>
      <c r="I7521" t="inlineStr"/>
      <c r="J7521" t="inlineStr"/>
    </row>
    <row r="7522">
      <c r="A7522" t="inlineStr">
        <is>
          <t>WS-SAF-022</t>
        </is>
      </c>
      <c r="B7522" t="inlineStr">
        <is>
          <t>Warehouse Staff</t>
        </is>
      </c>
      <c r="C7522" t="n">
        <v>5</v>
      </c>
      <c r="D7522" t="inlineStr">
        <is>
          <t>do not delay for stock.</t>
        </is>
      </c>
      <c r="E7522" s="6" t="inlineStr">
        <is>
          <t>E</t>
        </is>
      </c>
      <c r="F7522" t="inlineStr">
        <is>
          <t>C</t>
        </is>
      </c>
      <c r="G7522" t="inlineStr"/>
      <c r="H7522" t="inlineStr"/>
      <c r="I7522" t="inlineStr"/>
      <c r="J7522" t="inlineStr"/>
    </row>
    <row r="7523">
      <c r="A7523" t="inlineStr">
        <is>
          <t>WS-SAF-023</t>
        </is>
      </c>
      <c r="B7523" t="inlineStr">
        <is>
          <t>Warehouse Staff</t>
        </is>
      </c>
      <c r="C7523" t="n">
        <v>1</v>
      </c>
      <c r="D7523" t="inlineStr">
        <is>
          <t>Stop/modify task</t>
        </is>
      </c>
      <c r="E7523" s="7" t="inlineStr">
        <is>
          <t>C</t>
        </is>
      </c>
      <c r="F7523" t="inlineStr">
        <is>
          <t>C</t>
        </is>
      </c>
      <c r="G7523" t="inlineStr">
        <is>
          <t>Yes</t>
        </is>
      </c>
      <c r="H7523" t="inlineStr">
        <is>
          <t>combined</t>
        </is>
      </c>
      <c r="I7523" t="inlineStr"/>
      <c r="J7523" t="inlineStr"/>
    </row>
    <row r="7524">
      <c r="A7524" t="inlineStr">
        <is>
          <t>WS-SAF-023</t>
        </is>
      </c>
      <c r="B7524" t="inlineStr">
        <is>
          <t>Warehouse Staff</t>
        </is>
      </c>
      <c r="C7524" t="n">
        <v>2</v>
      </c>
      <c r="D7524" t="inlineStr">
        <is>
          <t>report discomfort</t>
        </is>
      </c>
      <c r="E7524" s="7" t="inlineStr">
        <is>
          <t>C</t>
        </is>
      </c>
      <c r="F7524" t="inlineStr">
        <is>
          <t>C</t>
        </is>
      </c>
      <c r="G7524" t="inlineStr"/>
      <c r="H7524" t="inlineStr"/>
      <c r="I7524" t="inlineStr"/>
      <c r="J7524" t="inlineStr"/>
    </row>
    <row r="7525">
      <c r="A7525" t="inlineStr">
        <is>
          <t>WS-SAF-023</t>
        </is>
      </c>
      <c r="B7525" t="inlineStr">
        <is>
          <t>Warehouse Staff</t>
        </is>
      </c>
      <c r="C7525" t="n">
        <v>3</v>
      </c>
      <c r="D7525" t="inlineStr">
        <is>
          <t>use mechanical/team aid or rotation per procedure</t>
        </is>
      </c>
      <c r="E7525" t="inlineStr">
        <is>
          <t>S</t>
        </is>
      </c>
      <c r="F7525" t="inlineStr">
        <is>
          <t>S</t>
        </is>
      </c>
      <c r="G7525" t="inlineStr">
        <is>
          <t>Yes</t>
        </is>
      </c>
      <c r="H7525" t="inlineStr"/>
      <c r="I7525" t="inlineStr"/>
      <c r="J7525" t="inlineStr"/>
    </row>
    <row r="7526">
      <c r="A7526" t="inlineStr">
        <is>
          <t>WS-SAF-023</t>
        </is>
      </c>
      <c r="B7526" t="inlineStr">
        <is>
          <t>Warehouse Staff</t>
        </is>
      </c>
      <c r="C7526" t="n">
        <v>4</v>
      </c>
      <c r="D7526" t="inlineStr">
        <is>
          <t>do not continue unsafe repetitive lifting.</t>
        </is>
      </c>
      <c r="E7526" s="6" t="inlineStr">
        <is>
          <t>E</t>
        </is>
      </c>
      <c r="F7526" t="inlineStr">
        <is>
          <t>C</t>
        </is>
      </c>
      <c r="G7526" t="inlineStr"/>
      <c r="H7526" t="inlineStr"/>
      <c r="I7526" t="inlineStr"/>
      <c r="J7526" t="inlineStr"/>
    </row>
    <row r="7527">
      <c r="A7527" t="inlineStr">
        <is>
          <t>WS-SAF-024</t>
        </is>
      </c>
      <c r="B7527" t="inlineStr">
        <is>
          <t>Warehouse Staff</t>
        </is>
      </c>
      <c r="C7527" t="n">
        <v>1</v>
      </c>
      <c r="D7527" t="inlineStr">
        <is>
          <t>Confirm the location is assigned and suitable</t>
        </is>
      </c>
      <c r="E7527" t="inlineStr">
        <is>
          <t>S</t>
        </is>
      </c>
      <c r="F7527" t="inlineStr">
        <is>
          <t>S</t>
        </is>
      </c>
      <c r="G7527" t="inlineStr">
        <is>
          <t>Yes</t>
        </is>
      </c>
      <c r="H7527" t="inlineStr">
        <is>
          <t>prep_check</t>
        </is>
      </c>
      <c r="I7527" t="inlineStr"/>
      <c r="J7527" t="inlineStr"/>
    </row>
    <row r="7528">
      <c r="A7528" t="inlineStr">
        <is>
          <t>WS-SAF-024</t>
        </is>
      </c>
      <c r="B7528" t="inlineStr">
        <is>
          <t>Warehouse Staff</t>
        </is>
      </c>
      <c r="C7528" t="n">
        <v>2</v>
      </c>
      <c r="D7528" t="inlineStr">
        <is>
          <t>inspect rack/uprights/beams and floor for visible damage or obstruction</t>
        </is>
      </c>
      <c r="E7528" s="7" t="inlineStr">
        <is>
          <t>C</t>
        </is>
      </c>
      <c r="F7528" t="inlineStr">
        <is>
          <t>C</t>
        </is>
      </c>
      <c r="G7528" t="inlineStr">
        <is>
          <t>Yes</t>
        </is>
      </c>
      <c r="H7528" t="inlineStr">
        <is>
          <t>combined</t>
        </is>
      </c>
      <c r="I7528" t="inlineStr"/>
      <c r="J7528" t="inlineStr"/>
    </row>
    <row r="7529">
      <c r="A7529" t="inlineStr">
        <is>
          <t>WS-SAF-024</t>
        </is>
      </c>
      <c r="B7529" t="inlineStr">
        <is>
          <t>Warehouse Staff</t>
        </is>
      </c>
      <c r="C7529" t="n">
        <v>3</v>
      </c>
      <c r="D7529" t="inlineStr">
        <is>
          <t>check load/height limits and clearance</t>
        </is>
      </c>
      <c r="E7529" s="7" t="inlineStr">
        <is>
          <t>C</t>
        </is>
      </c>
      <c r="F7529" t="inlineStr">
        <is>
          <t>C</t>
        </is>
      </c>
      <c r="G7529" t="inlineStr">
        <is>
          <t>Yes</t>
        </is>
      </c>
      <c r="H7529" t="inlineStr">
        <is>
          <t>combined</t>
        </is>
      </c>
      <c r="I7529" t="inlineStr"/>
      <c r="J7529" t="inlineStr"/>
    </row>
    <row r="7530">
      <c r="A7530" t="inlineStr">
        <is>
          <t>WS-SAF-024</t>
        </is>
      </c>
      <c r="B7530" t="inlineStr">
        <is>
          <t>Warehouse Staff</t>
        </is>
      </c>
      <c r="C7530" t="n">
        <v>4</v>
      </c>
      <c r="D7530" t="inlineStr">
        <is>
          <t>keep pedestrians clear</t>
        </is>
      </c>
      <c r="E7530" t="inlineStr">
        <is>
          <t>S</t>
        </is>
      </c>
      <c r="F7530" t="inlineStr">
        <is>
          <t>S</t>
        </is>
      </c>
      <c r="G7530" t="inlineStr"/>
      <c r="H7530" t="inlineStr"/>
      <c r="I7530" t="inlineStr"/>
      <c r="J7530" t="inlineStr"/>
    </row>
    <row r="7531">
      <c r="A7531" t="inlineStr">
        <is>
          <t>WS-SAF-024</t>
        </is>
      </c>
      <c r="B7531" t="inlineStr">
        <is>
          <t>Warehouse Staff</t>
        </is>
      </c>
      <c r="C7531" t="n">
        <v>5</v>
      </c>
      <c r="D7531" t="inlineStr">
        <is>
          <t>report damage and do not use an unsafe location.</t>
        </is>
      </c>
      <c r="E7531" s="6" t="inlineStr">
        <is>
          <t>E</t>
        </is>
      </c>
      <c r="F7531" t="inlineStr">
        <is>
          <t>C</t>
        </is>
      </c>
      <c r="G7531" t="inlineStr">
        <is>
          <t>Yes</t>
        </is>
      </c>
      <c r="H7531" t="inlineStr">
        <is>
          <t>combined</t>
        </is>
      </c>
      <c r="I7531" t="inlineStr"/>
      <c r="J7531" t="inlineStr"/>
    </row>
    <row r="7532">
      <c r="A7532" t="inlineStr">
        <is>
          <t>WS-TSK-005</t>
        </is>
      </c>
      <c r="B7532" t="inlineStr">
        <is>
          <t>Warehouse Staff</t>
        </is>
      </c>
      <c r="C7532" t="n">
        <v>1</v>
      </c>
      <c r="D7532" t="inlineStr">
        <is>
          <t>Verify item, batch/date, quantity and condition separately for each batch</t>
        </is>
      </c>
      <c r="E7532" s="7" t="inlineStr">
        <is>
          <t>C</t>
        </is>
      </c>
      <c r="F7532" t="inlineStr">
        <is>
          <t>C</t>
        </is>
      </c>
      <c r="G7532" t="inlineStr">
        <is>
          <t>Yes</t>
        </is>
      </c>
      <c r="H7532" t="inlineStr">
        <is>
          <t>combined</t>
        </is>
      </c>
      <c r="I7532" t="inlineStr"/>
      <c r="J7532" t="inlineStr"/>
    </row>
    <row r="7533">
      <c r="A7533" t="inlineStr">
        <is>
          <t>WS-TSK-005</t>
        </is>
      </c>
      <c r="B7533" t="inlineStr">
        <is>
          <t>Warehouse Staff</t>
        </is>
      </c>
      <c r="C7533" t="n">
        <v>2</v>
      </c>
      <c r="D7533" t="inlineStr">
        <is>
          <t>maintain segregation and traceability</t>
        </is>
      </c>
      <c r="E7533" s="7" t="inlineStr">
        <is>
          <t>C</t>
        </is>
      </c>
      <c r="F7533" t="inlineStr">
        <is>
          <t>C</t>
        </is>
      </c>
      <c r="G7533" t="inlineStr">
        <is>
          <t>Yes</t>
        </is>
      </c>
      <c r="H7533" t="inlineStr">
        <is>
          <t>combined</t>
        </is>
      </c>
      <c r="I7533" t="inlineStr"/>
      <c r="J7533" t="inlineStr"/>
    </row>
    <row r="7534">
      <c r="A7534" t="inlineStr">
        <is>
          <t>WS-TSK-005</t>
        </is>
      </c>
      <c r="B7534" t="inlineStr">
        <is>
          <t>Warehouse Staff</t>
        </is>
      </c>
      <c r="C7534" t="n">
        <v>3</v>
      </c>
      <c r="D7534" t="inlineStr">
        <is>
          <t>record discrepancies</t>
        </is>
      </c>
      <c r="E7534" s="7" t="inlineStr">
        <is>
          <t>C</t>
        </is>
      </c>
      <c r="F7534" t="inlineStr">
        <is>
          <t>C</t>
        </is>
      </c>
      <c r="G7534" t="inlineStr"/>
      <c r="H7534" t="inlineStr"/>
      <c r="I7534" t="inlineStr"/>
      <c r="J7534" t="inlineStr"/>
    </row>
    <row r="7535">
      <c r="A7535" t="inlineStr">
        <is>
          <t>WS-TSK-005</t>
        </is>
      </c>
      <c r="B7535" t="inlineStr">
        <is>
          <t>Warehouse Staff</t>
        </is>
      </c>
      <c r="C7535" t="n">
        <v>4</v>
      </c>
      <c r="D7535" t="inlineStr">
        <is>
          <t>apply the documented storage/rotation rule</t>
        </is>
      </c>
      <c r="E7535" t="inlineStr">
        <is>
          <t>S</t>
        </is>
      </c>
      <c r="F7535" t="inlineStr">
        <is>
          <t>S</t>
        </is>
      </c>
      <c r="G7535" t="inlineStr">
        <is>
          <t>Yes</t>
        </is>
      </c>
      <c r="H7535" t="inlineStr">
        <is>
          <t>documentation</t>
        </is>
      </c>
      <c r="I7535" t="inlineStr"/>
      <c r="J7535" t="inlineStr"/>
    </row>
    <row r="7536">
      <c r="A7536" t="inlineStr">
        <is>
          <t>WS-TSK-005</t>
        </is>
      </c>
      <c r="B7536" t="inlineStr">
        <is>
          <t>Warehouse Staff</t>
        </is>
      </c>
      <c r="C7536" t="n">
        <v>5</v>
      </c>
      <c r="D7536" t="inlineStr">
        <is>
          <t>sign only within authority after checks.</t>
        </is>
      </c>
      <c r="E7536" t="inlineStr">
        <is>
          <t>S</t>
        </is>
      </c>
      <c r="F7536" t="inlineStr">
        <is>
          <t>S</t>
        </is>
      </c>
      <c r="G7536" t="inlineStr"/>
      <c r="H7536" t="inlineStr">
        <is>
          <t>prep_check,documentation,safety</t>
        </is>
      </c>
      <c r="I7536" t="inlineStr"/>
      <c r="J7536" t="inlineStr"/>
    </row>
    <row r="7537">
      <c r="A7537" t="inlineStr">
        <is>
          <t>WS-TSK-006</t>
        </is>
      </c>
      <c r="B7537" t="inlineStr">
        <is>
          <t>Warehouse Staff</t>
        </is>
      </c>
      <c r="C7537" t="n">
        <v>1</v>
      </c>
      <c r="D7537" t="inlineStr">
        <is>
          <t>Verify item/location</t>
        </is>
      </c>
      <c r="E7537" s="7" t="inlineStr">
        <is>
          <t>C</t>
        </is>
      </c>
      <c r="F7537" t="inlineStr">
        <is>
          <t>C</t>
        </is>
      </c>
      <c r="G7537" t="inlineStr">
        <is>
          <t>Yes</t>
        </is>
      </c>
      <c r="H7537" t="inlineStr">
        <is>
          <t>combined</t>
        </is>
      </c>
      <c r="I7537" t="inlineStr"/>
      <c r="J7537" t="inlineStr"/>
    </row>
    <row r="7538">
      <c r="A7538" t="inlineStr">
        <is>
          <t>WS-TSK-006</t>
        </is>
      </c>
      <c r="B7538" t="inlineStr">
        <is>
          <t>Warehouse Staff</t>
        </is>
      </c>
      <c r="C7538" t="n">
        <v>2</v>
      </c>
      <c r="D7538" t="inlineStr">
        <is>
          <t>check location capacity/condition</t>
        </is>
      </c>
      <c r="E7538" s="7" t="inlineStr">
        <is>
          <t>C</t>
        </is>
      </c>
      <c r="F7538" t="inlineStr">
        <is>
          <t>C</t>
        </is>
      </c>
      <c r="G7538" t="inlineStr">
        <is>
          <t>Yes</t>
        </is>
      </c>
      <c r="H7538" t="inlineStr">
        <is>
          <t>combined</t>
        </is>
      </c>
      <c r="I7538" t="inlineStr"/>
      <c r="J7538" t="inlineStr"/>
    </row>
    <row r="7539">
      <c r="A7539" t="inlineStr">
        <is>
          <t>WS-TSK-006</t>
        </is>
      </c>
      <c r="B7539" t="inlineStr">
        <is>
          <t>Warehouse Staff</t>
        </is>
      </c>
      <c r="C7539" t="n">
        <v>3</v>
      </c>
      <c r="D7539" t="inlineStr">
        <is>
          <t>use safe handling method</t>
        </is>
      </c>
      <c r="E7539" s="7" t="inlineStr">
        <is>
          <t>C</t>
        </is>
      </c>
      <c r="F7539" t="inlineStr">
        <is>
          <t>C</t>
        </is>
      </c>
      <c r="G7539" t="inlineStr"/>
      <c r="H7539" t="inlineStr"/>
      <c r="I7539" t="inlineStr"/>
      <c r="J7539" t="inlineStr"/>
    </row>
    <row r="7540">
      <c r="A7540" t="inlineStr">
        <is>
          <t>WS-TSK-006</t>
        </is>
      </c>
      <c r="B7540" t="inlineStr">
        <is>
          <t>Warehouse Staff</t>
        </is>
      </c>
      <c r="C7540" t="n">
        <v>4</v>
      </c>
      <c r="D7540" t="inlineStr">
        <is>
          <t>place stable and label-visible</t>
        </is>
      </c>
      <c r="E7540" t="inlineStr">
        <is>
          <t>S</t>
        </is>
      </c>
      <c r="F7540" t="inlineStr">
        <is>
          <t>S</t>
        </is>
      </c>
      <c r="G7540" t="inlineStr">
        <is>
          <t>Yes</t>
        </is>
      </c>
      <c r="H7540" t="inlineStr">
        <is>
          <t>documentation</t>
        </is>
      </c>
      <c r="I7540" t="inlineStr"/>
      <c r="J7540" t="inlineStr"/>
    </row>
    <row r="7541">
      <c r="A7541" t="inlineStr">
        <is>
          <t>WS-TSK-006</t>
        </is>
      </c>
      <c r="B7541" t="inlineStr">
        <is>
          <t>Warehouse Staff</t>
        </is>
      </c>
      <c r="C7541" t="n">
        <v>5</v>
      </c>
      <c r="D7541" t="inlineStr">
        <is>
          <t>update WMS/record</t>
        </is>
      </c>
      <c r="E7541" s="7" t="inlineStr">
        <is>
          <t>C</t>
        </is>
      </c>
      <c r="F7541" t="inlineStr">
        <is>
          <t>C</t>
        </is>
      </c>
      <c r="G7541" t="inlineStr">
        <is>
          <t>Yes</t>
        </is>
      </c>
      <c r="H7541" t="inlineStr">
        <is>
          <t>combined</t>
        </is>
      </c>
      <c r="I7541" t="inlineStr"/>
      <c r="J7541" t="inlineStr"/>
    </row>
    <row r="7542">
      <c r="A7542" t="inlineStr">
        <is>
          <t>WS-TSK-006</t>
        </is>
      </c>
      <c r="B7542" t="inlineStr">
        <is>
          <t>Warehouse Staff</t>
        </is>
      </c>
      <c r="C7542" t="n">
        <v>6</v>
      </c>
      <c r="D7542" t="inlineStr">
        <is>
          <t>report mismatch.</t>
        </is>
      </c>
      <c r="E7542" t="inlineStr">
        <is>
          <t>S</t>
        </is>
      </c>
      <c r="F7542" t="inlineStr">
        <is>
          <t>S</t>
        </is>
      </c>
      <c r="G7542" t="inlineStr"/>
      <c r="H7542" t="inlineStr">
        <is>
          <t>documentation</t>
        </is>
      </c>
      <c r="I7542" t="inlineStr"/>
      <c r="J7542" t="inlineStr"/>
    </row>
    <row r="7543">
      <c r="A7543" t="inlineStr">
        <is>
          <t>WS-TSK-007</t>
        </is>
      </c>
      <c r="B7543" t="inlineStr">
        <is>
          <t>Warehouse Staff</t>
        </is>
      </c>
      <c r="C7543" t="n">
        <v>1</v>
      </c>
      <c r="D7543" t="inlineStr">
        <is>
          <t>Read full SKU/location/description</t>
        </is>
      </c>
      <c r="E7543" s="7" t="inlineStr">
        <is>
          <t>C</t>
        </is>
      </c>
      <c r="F7543" t="inlineStr">
        <is>
          <t>C</t>
        </is>
      </c>
      <c r="G7543" t="inlineStr">
        <is>
          <t>Yes</t>
        </is>
      </c>
      <c r="H7543" t="inlineStr">
        <is>
          <t>combined</t>
        </is>
      </c>
      <c r="I7543" t="inlineStr"/>
      <c r="J7543" t="inlineStr"/>
    </row>
    <row r="7544">
      <c r="A7544" t="inlineStr">
        <is>
          <t>WS-TSK-007</t>
        </is>
      </c>
      <c r="B7544" t="inlineStr">
        <is>
          <t>Warehouse Staff</t>
        </is>
      </c>
      <c r="C7544" t="n">
        <v>2</v>
      </c>
      <c r="D7544" t="inlineStr">
        <is>
          <t>scan/check each item</t>
        </is>
      </c>
      <c r="E7544" s="7" t="inlineStr">
        <is>
          <t>C</t>
        </is>
      </c>
      <c r="F7544" t="inlineStr">
        <is>
          <t>C</t>
        </is>
      </c>
      <c r="G7544" t="inlineStr">
        <is>
          <t>Yes</t>
        </is>
      </c>
      <c r="H7544" t="inlineStr">
        <is>
          <t>combined</t>
        </is>
      </c>
      <c r="I7544" t="inlineStr"/>
      <c r="J7544" t="inlineStr"/>
    </row>
    <row r="7545">
      <c r="A7545" t="inlineStr">
        <is>
          <t>WS-TSK-007</t>
        </is>
      </c>
      <c r="B7545" t="inlineStr">
        <is>
          <t>Warehouse Staff</t>
        </is>
      </c>
      <c r="C7545" t="n">
        <v>3</v>
      </c>
      <c r="D7545" t="inlineStr">
        <is>
          <t>keep orders separated</t>
        </is>
      </c>
      <c r="E7545" t="inlineStr">
        <is>
          <t>S</t>
        </is>
      </c>
      <c r="F7545" t="inlineStr">
        <is>
          <t>S</t>
        </is>
      </c>
      <c r="G7545" t="inlineStr"/>
      <c r="H7545" t="inlineStr"/>
      <c r="I7545" t="inlineStr"/>
      <c r="J7545" t="inlineStr"/>
    </row>
    <row r="7546">
      <c r="A7546" t="inlineStr">
        <is>
          <t>WS-TSK-007</t>
        </is>
      </c>
      <c r="B7546" t="inlineStr">
        <is>
          <t>Warehouse Staff</t>
        </is>
      </c>
      <c r="C7546" t="n">
        <v>4</v>
      </c>
      <c r="D7546" t="inlineStr">
        <is>
          <t>verify quantity</t>
        </is>
      </c>
      <c r="E7546" s="7" t="inlineStr">
        <is>
          <t>C</t>
        </is>
      </c>
      <c r="F7546" t="inlineStr">
        <is>
          <t>C</t>
        </is>
      </c>
      <c r="G7546" t="inlineStr"/>
      <c r="H7546" t="inlineStr"/>
      <c r="I7546" t="inlineStr"/>
      <c r="J7546" t="inlineStr"/>
    </row>
    <row r="7547">
      <c r="A7547" t="inlineStr">
        <is>
          <t>WS-TSK-007</t>
        </is>
      </c>
      <c r="B7547" t="inlineStr">
        <is>
          <t>Warehouse Staff</t>
        </is>
      </c>
      <c r="C7547" t="n">
        <v>5</v>
      </c>
      <c r="D7547" t="inlineStr">
        <is>
          <t>stop/report mismatch</t>
        </is>
      </c>
      <c r="E7547" s="6" t="inlineStr">
        <is>
          <t>E</t>
        </is>
      </c>
      <c r="F7547" t="inlineStr">
        <is>
          <t>C</t>
        </is>
      </c>
      <c r="G7547" t="inlineStr">
        <is>
          <t>Yes</t>
        </is>
      </c>
      <c r="H7547" t="inlineStr">
        <is>
          <t>combined</t>
        </is>
      </c>
      <c r="I7547" t="inlineStr"/>
      <c r="J7547" t="inlineStr"/>
    </row>
    <row r="7548">
      <c r="A7548" t="inlineStr">
        <is>
          <t>WS-TSK-007</t>
        </is>
      </c>
      <c r="B7548" t="inlineStr">
        <is>
          <t>Warehouse Staff</t>
        </is>
      </c>
      <c r="C7548" t="n">
        <v>6</v>
      </c>
      <c r="D7548" t="inlineStr">
        <is>
          <t>final check.</t>
        </is>
      </c>
      <c r="E7548" t="inlineStr">
        <is>
          <t>S</t>
        </is>
      </c>
      <c r="F7548" t="inlineStr">
        <is>
          <t>S</t>
        </is>
      </c>
      <c r="G7548" t="inlineStr"/>
      <c r="H7548" t="inlineStr">
        <is>
          <t>prep_check</t>
        </is>
      </c>
      <c r="I7548" t="inlineStr"/>
      <c r="J7548" t="inlineStr"/>
    </row>
    <row r="7549">
      <c r="A7549" t="inlineStr">
        <is>
          <t>WS-TSK-008</t>
        </is>
      </c>
      <c r="B7549" t="inlineStr">
        <is>
          <t>Warehouse Staff</t>
        </is>
      </c>
      <c r="C7549" t="n">
        <v>1</v>
      </c>
      <c r="D7549" t="inlineStr">
        <is>
          <t>Verify item/quantity</t>
        </is>
      </c>
      <c r="E7549" t="inlineStr">
        <is>
          <t>S</t>
        </is>
      </c>
      <c r="F7549" t="inlineStr">
        <is>
          <t>S</t>
        </is>
      </c>
      <c r="G7549" t="inlineStr">
        <is>
          <t>Yes</t>
        </is>
      </c>
      <c r="H7549" t="inlineStr">
        <is>
          <t>prep_check</t>
        </is>
      </c>
      <c r="I7549" t="inlineStr"/>
      <c r="J7549" t="inlineStr"/>
    </row>
    <row r="7550">
      <c r="A7550" t="inlineStr">
        <is>
          <t>WS-TSK-008</t>
        </is>
      </c>
      <c r="B7550" t="inlineStr">
        <is>
          <t>Warehouse Staff</t>
        </is>
      </c>
      <c r="C7550" t="n">
        <v>2</v>
      </c>
      <c r="D7550" t="inlineStr">
        <is>
          <t>choose suitable packaging/cushioning</t>
        </is>
      </c>
      <c r="E7550" s="7" t="inlineStr">
        <is>
          <t>C</t>
        </is>
      </c>
      <c r="F7550" t="inlineStr">
        <is>
          <t>C</t>
        </is>
      </c>
      <c r="G7550" t="inlineStr">
        <is>
          <t>Yes</t>
        </is>
      </c>
      <c r="H7550" t="inlineStr">
        <is>
          <t>combined</t>
        </is>
      </c>
      <c r="I7550" t="inlineStr"/>
      <c r="J7550" t="inlineStr"/>
    </row>
    <row r="7551">
      <c r="A7551" t="inlineStr">
        <is>
          <t>WS-TSK-008</t>
        </is>
      </c>
      <c r="B7551" t="inlineStr">
        <is>
          <t>Warehouse Staff</t>
        </is>
      </c>
      <c r="C7551" t="n">
        <v>3</v>
      </c>
      <c r="D7551" t="inlineStr">
        <is>
          <t>protect edges/voids</t>
        </is>
      </c>
      <c r="E7551" s="7" t="inlineStr">
        <is>
          <t>C</t>
        </is>
      </c>
      <c r="F7551" t="inlineStr">
        <is>
          <t>C</t>
        </is>
      </c>
      <c r="G7551" t="inlineStr">
        <is>
          <t>Yes</t>
        </is>
      </c>
      <c r="H7551" t="inlineStr">
        <is>
          <t>combined</t>
        </is>
      </c>
      <c r="I7551" t="inlineStr"/>
      <c r="J7551" t="inlineStr"/>
    </row>
    <row r="7552">
      <c r="A7552" t="inlineStr">
        <is>
          <t>WS-TSK-008</t>
        </is>
      </c>
      <c r="B7552" t="inlineStr">
        <is>
          <t>Warehouse Staff</t>
        </is>
      </c>
      <c r="C7552" t="n">
        <v>4</v>
      </c>
      <c r="D7552" t="inlineStr">
        <is>
          <t>seal correctly</t>
        </is>
      </c>
      <c r="E7552" t="inlineStr">
        <is>
          <t>S</t>
        </is>
      </c>
      <c r="F7552" t="inlineStr">
        <is>
          <t>S</t>
        </is>
      </c>
      <c r="G7552" t="inlineStr"/>
      <c r="H7552" t="inlineStr"/>
      <c r="I7552" t="inlineStr"/>
      <c r="J7552" t="inlineStr"/>
    </row>
    <row r="7553">
      <c r="A7553" t="inlineStr">
        <is>
          <t>WS-TSK-008</t>
        </is>
      </c>
      <c r="B7553" t="inlineStr">
        <is>
          <t>Warehouse Staff</t>
        </is>
      </c>
      <c r="C7553" t="n">
        <v>5</v>
      </c>
      <c r="D7553" t="inlineStr">
        <is>
          <t>apply required handling label</t>
        </is>
      </c>
      <c r="E7553" t="inlineStr">
        <is>
          <t>S</t>
        </is>
      </c>
      <c r="F7553" t="inlineStr">
        <is>
          <t>S</t>
        </is>
      </c>
      <c r="G7553" t="inlineStr"/>
      <c r="H7553" t="inlineStr">
        <is>
          <t>documentation</t>
        </is>
      </c>
      <c r="I7553" t="inlineStr"/>
      <c r="J7553" t="inlineStr"/>
    </row>
    <row r="7554">
      <c r="A7554" t="inlineStr">
        <is>
          <t>WS-TSK-008</t>
        </is>
      </c>
      <c r="B7554" t="inlineStr">
        <is>
          <t>Warehouse Staff</t>
        </is>
      </c>
      <c r="C7554" t="n">
        <v>6</v>
      </c>
      <c r="D7554" t="inlineStr">
        <is>
          <t>final order match.</t>
        </is>
      </c>
      <c r="E7554" s="7" t="inlineStr">
        <is>
          <t>C</t>
        </is>
      </c>
      <c r="F7554" t="inlineStr">
        <is>
          <t>C</t>
        </is>
      </c>
      <c r="G7554" t="inlineStr"/>
      <c r="H7554" t="inlineStr"/>
      <c r="I7554" t="inlineStr"/>
      <c r="J7554" t="inlineStr"/>
    </row>
    <row r="7555">
      <c r="A7555" t="inlineStr">
        <is>
          <t>WS-TSK-009</t>
        </is>
      </c>
      <c r="B7555" t="inlineStr">
        <is>
          <t>Warehouse Staff</t>
        </is>
      </c>
      <c r="C7555" t="n">
        <v>1</v>
      </c>
      <c r="D7555" t="inlineStr">
        <is>
          <t>Use sound pallet</t>
        </is>
      </c>
      <c r="E7555" s="7" t="inlineStr">
        <is>
          <t>C</t>
        </is>
      </c>
      <c r="F7555" t="inlineStr">
        <is>
          <t>C</t>
        </is>
      </c>
      <c r="G7555" t="inlineStr"/>
      <c r="H7555" t="inlineStr"/>
      <c r="I7555" t="inlineStr"/>
      <c r="J7555" t="inlineStr"/>
    </row>
    <row r="7556">
      <c r="A7556" t="inlineStr">
        <is>
          <t>WS-TSK-009</t>
        </is>
      </c>
      <c r="B7556" t="inlineStr">
        <is>
          <t>Warehouse Staff</t>
        </is>
      </c>
      <c r="C7556" t="n">
        <v>2</v>
      </c>
      <c r="D7556" t="inlineStr">
        <is>
          <t>distribute weight stably</t>
        </is>
      </c>
      <c r="E7556" s="7" t="inlineStr">
        <is>
          <t>C</t>
        </is>
      </c>
      <c r="F7556" t="inlineStr">
        <is>
          <t>C</t>
        </is>
      </c>
      <c r="G7556" t="inlineStr"/>
      <c r="H7556" t="inlineStr"/>
      <c r="I7556" t="inlineStr"/>
      <c r="J7556" t="inlineStr"/>
    </row>
    <row r="7557">
      <c r="A7557" t="inlineStr">
        <is>
          <t>WS-TSK-009</t>
        </is>
      </c>
      <c r="B7557" t="inlineStr">
        <is>
          <t>Warehouse Staff</t>
        </is>
      </c>
      <c r="C7557" t="n">
        <v>3</v>
      </c>
      <c r="D7557" t="inlineStr">
        <is>
          <t>keep within limits</t>
        </is>
      </c>
      <c r="E7557" s="7" t="inlineStr">
        <is>
          <t>C</t>
        </is>
      </c>
      <c r="F7557" t="inlineStr">
        <is>
          <t>C</t>
        </is>
      </c>
      <c r="G7557" t="inlineStr"/>
      <c r="H7557" t="inlineStr"/>
      <c r="I7557" t="inlineStr"/>
      <c r="J7557" t="inlineStr"/>
    </row>
    <row r="7558">
      <c r="A7558" t="inlineStr">
        <is>
          <t>WS-TSK-009</t>
        </is>
      </c>
      <c r="B7558" t="inlineStr">
        <is>
          <t>Warehouse Staff</t>
        </is>
      </c>
      <c r="C7558" t="n">
        <v>4</v>
      </c>
      <c r="D7558" t="inlineStr">
        <is>
          <t>secure/wrap goods</t>
        </is>
      </c>
      <c r="E7558" s="7" t="inlineStr">
        <is>
          <t>C</t>
        </is>
      </c>
      <c r="F7558" t="inlineStr">
        <is>
          <t>C</t>
        </is>
      </c>
      <c r="G7558" t="inlineStr">
        <is>
          <t>Yes</t>
        </is>
      </c>
      <c r="H7558" t="inlineStr">
        <is>
          <t>combined</t>
        </is>
      </c>
      <c r="I7558" t="inlineStr"/>
      <c r="J7558" t="inlineStr"/>
    </row>
    <row r="7559">
      <c r="A7559" t="inlineStr">
        <is>
          <t>WS-TSK-009</t>
        </is>
      </c>
      <c r="B7559" t="inlineStr">
        <is>
          <t>Warehouse Staff</t>
        </is>
      </c>
      <c r="C7559" t="n">
        <v>5</v>
      </c>
      <c r="D7559" t="inlineStr">
        <is>
          <t>labels visible</t>
        </is>
      </c>
      <c r="E7559" t="inlineStr">
        <is>
          <t>S</t>
        </is>
      </c>
      <c r="F7559" t="inlineStr">
        <is>
          <t>S</t>
        </is>
      </c>
      <c r="G7559" t="inlineStr"/>
      <c r="H7559" t="inlineStr">
        <is>
          <t>documentation</t>
        </is>
      </c>
      <c r="I7559" t="inlineStr"/>
      <c r="J7559" t="inlineStr"/>
    </row>
    <row r="7560">
      <c r="A7560" t="inlineStr">
        <is>
          <t>WS-TSK-009</t>
        </is>
      </c>
      <c r="B7560" t="inlineStr">
        <is>
          <t>Warehouse Staff</t>
        </is>
      </c>
      <c r="C7560" t="n">
        <v>6</v>
      </c>
      <c r="D7560" t="inlineStr">
        <is>
          <t>inspect before staging.</t>
        </is>
      </c>
      <c r="E7560" t="inlineStr">
        <is>
          <t>S</t>
        </is>
      </c>
      <c r="F7560" t="inlineStr">
        <is>
          <t>S</t>
        </is>
      </c>
      <c r="G7560" t="inlineStr"/>
      <c r="H7560" t="inlineStr">
        <is>
          <t>prep_check</t>
        </is>
      </c>
      <c r="I7560" t="inlineStr"/>
      <c r="J7560" t="inlineStr"/>
    </row>
    <row r="7561">
      <c r="A7561" t="inlineStr">
        <is>
          <t>WS-TSK-010</t>
        </is>
      </c>
      <c r="B7561" t="inlineStr">
        <is>
          <t>Warehouse Staff</t>
        </is>
      </c>
      <c r="C7561" t="n">
        <v>1</v>
      </c>
      <c r="D7561" t="inlineStr">
        <is>
          <t>Place in assigned lane by route/order</t>
        </is>
      </c>
      <c r="E7561" s="7" t="inlineStr">
        <is>
          <t>C</t>
        </is>
      </c>
      <c r="F7561" t="inlineStr">
        <is>
          <t>C</t>
        </is>
      </c>
      <c r="G7561" t="inlineStr">
        <is>
          <t>Yes</t>
        </is>
      </c>
      <c r="H7561" t="inlineStr">
        <is>
          <t>combined</t>
        </is>
      </c>
      <c r="I7561" t="inlineStr"/>
      <c r="J7561" t="inlineStr"/>
    </row>
    <row r="7562">
      <c r="A7562" t="inlineStr">
        <is>
          <t>WS-TSK-010</t>
        </is>
      </c>
      <c r="B7562" t="inlineStr">
        <is>
          <t>Warehouse Staff</t>
        </is>
      </c>
      <c r="C7562" t="n">
        <v>2</v>
      </c>
      <c r="D7562" t="inlineStr">
        <is>
          <t>keep aisles/exits clear</t>
        </is>
      </c>
      <c r="E7562" s="6" t="inlineStr">
        <is>
          <t>E</t>
        </is>
      </c>
      <c r="F7562" t="inlineStr">
        <is>
          <t>C</t>
        </is>
      </c>
      <c r="G7562" t="inlineStr">
        <is>
          <t>Yes</t>
        </is>
      </c>
      <c r="H7562" t="inlineStr">
        <is>
          <t>combined</t>
        </is>
      </c>
      <c r="I7562" t="inlineStr"/>
      <c r="J7562" t="inlineStr"/>
    </row>
    <row r="7563">
      <c r="A7563" t="inlineStr">
        <is>
          <t>WS-TSK-010</t>
        </is>
      </c>
      <c r="B7563" t="inlineStr">
        <is>
          <t>Warehouse Staff</t>
        </is>
      </c>
      <c r="C7563" t="n">
        <v>3</v>
      </c>
      <c r="D7563" t="inlineStr">
        <is>
          <t>separate incompatible/orders</t>
        </is>
      </c>
      <c r="E7563" s="7" t="inlineStr">
        <is>
          <t>C</t>
        </is>
      </c>
      <c r="F7563" t="inlineStr">
        <is>
          <t>C</t>
        </is>
      </c>
      <c r="G7563" t="inlineStr">
        <is>
          <t>Yes</t>
        </is>
      </c>
      <c r="H7563" t="inlineStr">
        <is>
          <t>combined</t>
        </is>
      </c>
      <c r="I7563" t="inlineStr"/>
      <c r="J7563" t="inlineStr"/>
    </row>
    <row r="7564">
      <c r="A7564" t="inlineStr">
        <is>
          <t>WS-TSK-010</t>
        </is>
      </c>
      <c r="B7564" t="inlineStr">
        <is>
          <t>Warehouse Staff</t>
        </is>
      </c>
      <c r="C7564" t="n">
        <v>4</v>
      </c>
      <c r="D7564" t="inlineStr">
        <is>
          <t>verify labels/count</t>
        </is>
      </c>
      <c r="E7564" t="inlineStr">
        <is>
          <t>S</t>
        </is>
      </c>
      <c r="F7564" t="inlineStr">
        <is>
          <t>S</t>
        </is>
      </c>
      <c r="G7564" t="inlineStr">
        <is>
          <t>Yes</t>
        </is>
      </c>
      <c r="H7564" t="inlineStr">
        <is>
          <t>prep_check,documentation</t>
        </is>
      </c>
      <c r="I7564" t="inlineStr"/>
      <c r="J7564" t="inlineStr"/>
    </row>
    <row r="7565">
      <c r="A7565" t="inlineStr">
        <is>
          <t>WS-TSK-010</t>
        </is>
      </c>
      <c r="B7565" t="inlineStr">
        <is>
          <t>Warehouse Staff</t>
        </is>
      </c>
      <c r="C7565" t="n">
        <v>5</v>
      </c>
      <c r="D7565" t="inlineStr">
        <is>
          <t>update status.</t>
        </is>
      </c>
      <c r="E7565" t="inlineStr">
        <is>
          <t>S</t>
        </is>
      </c>
      <c r="F7565" t="inlineStr">
        <is>
          <t>S</t>
        </is>
      </c>
      <c r="G7565" t="inlineStr"/>
      <c r="H7565" t="inlineStr"/>
      <c r="I7565" t="inlineStr"/>
      <c r="J7565" t="inlineStr"/>
    </row>
    <row r="7566">
      <c r="A7566" t="inlineStr">
        <is>
          <t>WS-TSK-011</t>
        </is>
      </c>
      <c r="B7566" t="inlineStr">
        <is>
          <t>Warehouse Staff</t>
        </is>
      </c>
      <c r="C7566" t="n">
        <v>1</v>
      </c>
      <c r="D7566" t="inlineStr">
        <is>
          <t>Follow the approved count cut-off or movement-control procedure</t>
        </is>
      </c>
      <c r="E7566" s="7" t="inlineStr">
        <is>
          <t>C</t>
        </is>
      </c>
      <c r="F7566" t="inlineStr">
        <is>
          <t>C</t>
        </is>
      </c>
      <c r="G7566" t="inlineStr"/>
      <c r="H7566" t="inlineStr">
        <is>
          <t>combined</t>
        </is>
      </c>
      <c r="I7566" t="inlineStr"/>
      <c r="J7566" t="inlineStr"/>
    </row>
    <row r="7567">
      <c r="A7567" t="inlineStr">
        <is>
          <t>WS-TSK-011</t>
        </is>
      </c>
      <c r="B7567" t="inlineStr">
        <is>
          <t>Warehouse Staff</t>
        </is>
      </c>
      <c r="C7567" t="n">
        <v>2</v>
      </c>
      <c r="D7567" t="inlineStr">
        <is>
          <t>identify transactions during counting</t>
        </is>
      </c>
      <c r="E7567" t="inlineStr">
        <is>
          <t>S</t>
        </is>
      </c>
      <c r="F7567" t="inlineStr">
        <is>
          <t>S</t>
        </is>
      </c>
      <c r="G7567" t="inlineStr"/>
      <c r="H7567" t="inlineStr">
        <is>
          <t>prep_check</t>
        </is>
      </c>
      <c r="I7567" t="inlineStr"/>
      <c r="J7567" t="inlineStr"/>
    </row>
    <row r="7568">
      <c r="A7568" t="inlineStr">
        <is>
          <t>WS-TSK-011</t>
        </is>
      </c>
      <c r="B7568" t="inlineStr">
        <is>
          <t>Warehouse Staff</t>
        </is>
      </c>
      <c r="C7568" t="n">
        <v>3</v>
      </c>
      <c r="D7568" t="inlineStr">
        <is>
          <t>avoid double counting</t>
        </is>
      </c>
      <c r="E7568" t="inlineStr">
        <is>
          <t>S</t>
        </is>
      </c>
      <c r="F7568" t="inlineStr">
        <is>
          <t>S</t>
        </is>
      </c>
      <c r="G7568" t="inlineStr"/>
      <c r="H7568" t="inlineStr">
        <is>
          <t>safety</t>
        </is>
      </c>
      <c r="I7568" t="inlineStr"/>
      <c r="J7568" t="inlineStr"/>
    </row>
    <row r="7569">
      <c r="A7569" t="inlineStr">
        <is>
          <t>WS-TSK-011</t>
        </is>
      </c>
      <c r="B7569" t="inlineStr">
        <is>
          <t>Warehouse Staff</t>
        </is>
      </c>
      <c r="C7569" t="n">
        <v>4</v>
      </c>
      <c r="D7569" t="inlineStr">
        <is>
          <t>reconcile authorized movements with the physical count</t>
        </is>
      </c>
      <c r="E7569" s="7" t="inlineStr">
        <is>
          <t>C</t>
        </is>
      </c>
      <c r="F7569" t="inlineStr">
        <is>
          <t>C</t>
        </is>
      </c>
      <c r="G7569" t="inlineStr"/>
      <c r="H7569" t="inlineStr"/>
      <c r="I7569" t="inlineStr"/>
      <c r="J7569" t="inlineStr"/>
    </row>
    <row r="7570">
      <c r="A7570" t="inlineStr">
        <is>
          <t>WS-TSK-011</t>
        </is>
      </c>
      <c r="B7570" t="inlineStr">
        <is>
          <t>Warehouse Staff</t>
        </is>
      </c>
      <c r="C7570" t="n">
        <v>5</v>
      </c>
      <c r="D7570" t="inlineStr">
        <is>
          <t>recount if uncertain and record the exception.</t>
        </is>
      </c>
      <c r="E7570" s="7" t="inlineStr">
        <is>
          <t>C</t>
        </is>
      </c>
      <c r="F7570" t="inlineStr">
        <is>
          <t>C</t>
        </is>
      </c>
      <c r="G7570" t="inlineStr">
        <is>
          <t>Yes</t>
        </is>
      </c>
      <c r="H7570" t="inlineStr">
        <is>
          <t>combined</t>
        </is>
      </c>
      <c r="I7570" t="inlineStr"/>
      <c r="J7570" t="inlineStr"/>
    </row>
    <row r="7571">
      <c r="A7571" t="inlineStr">
        <is>
          <t>WS-TSK-012</t>
        </is>
      </c>
      <c r="B7571" t="inlineStr">
        <is>
          <t>Warehouse Staff</t>
        </is>
      </c>
      <c r="C7571" t="n">
        <v>1</v>
      </c>
      <c r="D7571" t="inlineStr">
        <is>
          <t>Verify return reference</t>
        </is>
      </c>
      <c r="E7571" s="7" t="inlineStr">
        <is>
          <t>C</t>
        </is>
      </c>
      <c r="F7571" t="inlineStr">
        <is>
          <t>C</t>
        </is>
      </c>
      <c r="G7571" t="inlineStr"/>
      <c r="H7571" t="inlineStr"/>
      <c r="I7571" t="inlineStr"/>
      <c r="J7571" t="inlineStr"/>
    </row>
    <row r="7572">
      <c r="A7572" t="inlineStr">
        <is>
          <t>WS-TSK-012</t>
        </is>
      </c>
      <c r="B7572" t="inlineStr">
        <is>
          <t>Warehouse Staff</t>
        </is>
      </c>
      <c r="C7572" t="n">
        <v>2</v>
      </c>
      <c r="D7572" t="inlineStr">
        <is>
          <t>inspect condition within role</t>
        </is>
      </c>
      <c r="E7572" t="inlineStr">
        <is>
          <t>S</t>
        </is>
      </c>
      <c r="F7572" t="inlineStr">
        <is>
          <t>S</t>
        </is>
      </c>
      <c r="G7572" t="inlineStr"/>
      <c r="H7572" t="inlineStr">
        <is>
          <t>prep_check</t>
        </is>
      </c>
      <c r="I7572" t="inlineStr"/>
      <c r="J7572" t="inlineStr"/>
    </row>
    <row r="7573">
      <c r="A7573" t="inlineStr">
        <is>
          <t>WS-TSK-012</t>
        </is>
      </c>
      <c r="B7573" t="inlineStr">
        <is>
          <t>Warehouse Staff</t>
        </is>
      </c>
      <c r="C7573" t="n">
        <v>3</v>
      </c>
      <c r="D7573" t="inlineStr">
        <is>
          <t>segregate from saleable stock until disposition</t>
        </is>
      </c>
      <c r="E7573" s="6" t="inlineStr">
        <is>
          <t>E</t>
        </is>
      </c>
      <c r="F7573" t="inlineStr">
        <is>
          <t>C</t>
        </is>
      </c>
      <c r="G7573" t="inlineStr"/>
      <c r="H7573" t="inlineStr"/>
      <c r="I7573" t="inlineStr"/>
      <c r="J7573" t="inlineStr"/>
    </row>
    <row r="7574">
      <c r="A7574" t="inlineStr">
        <is>
          <t>WS-TSK-012</t>
        </is>
      </c>
      <c r="B7574" t="inlineStr">
        <is>
          <t>Warehouse Staff</t>
        </is>
      </c>
      <c r="C7574" t="n">
        <v>4</v>
      </c>
      <c r="D7574" t="inlineStr">
        <is>
          <t>record reason/status</t>
        </is>
      </c>
      <c r="E7574" s="7" t="inlineStr">
        <is>
          <t>C</t>
        </is>
      </c>
      <c r="F7574" t="inlineStr">
        <is>
          <t>C</t>
        </is>
      </c>
      <c r="G7574" t="inlineStr">
        <is>
          <t>Yes</t>
        </is>
      </c>
      <c r="H7574" t="inlineStr">
        <is>
          <t>combined</t>
        </is>
      </c>
      <c r="I7574" t="inlineStr"/>
      <c r="J7574" t="inlineStr"/>
    </row>
    <row r="7575">
      <c r="A7575" t="inlineStr">
        <is>
          <t>WS-TSK-012</t>
        </is>
      </c>
      <c r="B7575" t="inlineStr">
        <is>
          <t>Warehouse Staff</t>
        </is>
      </c>
      <c r="C7575" t="n">
        <v>5</v>
      </c>
      <c r="D7575" t="inlineStr">
        <is>
          <t>follow approved return route.</t>
        </is>
      </c>
      <c r="E7575" t="inlineStr">
        <is>
          <t>S</t>
        </is>
      </c>
      <c r="F7575" t="inlineStr">
        <is>
          <t>S</t>
        </is>
      </c>
      <c r="G7575" t="inlineStr"/>
      <c r="H7575" t="inlineStr"/>
      <c r="I7575" t="inlineStr"/>
      <c r="J7575" t="inlineStr"/>
    </row>
    <row r="7576">
      <c r="A7576" t="inlineStr">
        <is>
          <t>WS-TSK-013</t>
        </is>
      </c>
      <c r="B7576" t="inlineStr">
        <is>
          <t>Warehouse Staff</t>
        </is>
      </c>
      <c r="C7576" t="n">
        <v>1</v>
      </c>
      <c r="D7576" t="inlineStr">
        <is>
          <t>Recheck documents/count/location</t>
        </is>
      </c>
      <c r="E7576" t="inlineStr">
        <is>
          <t>S</t>
        </is>
      </c>
      <c r="F7576" t="inlineStr">
        <is>
          <t>S</t>
        </is>
      </c>
      <c r="G7576" t="inlineStr">
        <is>
          <t>Yes</t>
        </is>
      </c>
      <c r="H7576" t="inlineStr">
        <is>
          <t>documentation</t>
        </is>
      </c>
      <c r="I7576" t="inlineStr"/>
      <c r="J7576" t="inlineStr"/>
    </row>
    <row r="7577">
      <c r="A7577" t="inlineStr">
        <is>
          <t>WS-TSK-013</t>
        </is>
      </c>
      <c r="B7577" t="inlineStr">
        <is>
          <t>Warehouse Staff</t>
        </is>
      </c>
      <c r="C7577" t="n">
        <v>2</v>
      </c>
      <c r="D7577" t="inlineStr">
        <is>
          <t>record shortage</t>
        </is>
      </c>
      <c r="E7577" s="7" t="inlineStr">
        <is>
          <t>C</t>
        </is>
      </c>
      <c r="F7577" t="inlineStr">
        <is>
          <t>C</t>
        </is>
      </c>
      <c r="G7577" t="inlineStr"/>
      <c r="H7577" t="inlineStr"/>
      <c r="I7577" t="inlineStr"/>
      <c r="J7577" t="inlineStr"/>
    </row>
    <row r="7578">
      <c r="A7578" t="inlineStr">
        <is>
          <t>WS-TSK-013</t>
        </is>
      </c>
      <c r="B7578" t="inlineStr">
        <is>
          <t>Warehouse Staff</t>
        </is>
      </c>
      <c r="C7578" t="n">
        <v>3</v>
      </c>
      <c r="D7578" t="inlineStr">
        <is>
          <t>do not substitute or falsify</t>
        </is>
      </c>
      <c r="E7578" s="6" t="inlineStr">
        <is>
          <t>E</t>
        </is>
      </c>
      <c r="F7578" t="inlineStr">
        <is>
          <t>C</t>
        </is>
      </c>
      <c r="G7578" t="inlineStr"/>
      <c r="H7578" t="inlineStr">
        <is>
          <t>combined</t>
        </is>
      </c>
      <c r="I7578" t="inlineStr"/>
      <c r="J7578" t="inlineStr"/>
    </row>
    <row r="7579">
      <c r="A7579" t="inlineStr">
        <is>
          <t>WS-TSK-013</t>
        </is>
      </c>
      <c r="B7579" t="inlineStr">
        <is>
          <t>Warehouse Staff</t>
        </is>
      </c>
      <c r="C7579" t="n">
        <v>4</v>
      </c>
      <c r="D7579" t="inlineStr">
        <is>
          <t>notify responsible person</t>
        </is>
      </c>
      <c r="E7579" s="7" t="inlineStr">
        <is>
          <t>C</t>
        </is>
      </c>
      <c r="F7579" t="inlineStr">
        <is>
          <t>C</t>
        </is>
      </c>
      <c r="G7579" t="inlineStr"/>
      <c r="H7579" t="inlineStr"/>
      <c r="I7579" t="inlineStr"/>
      <c r="J7579" t="inlineStr"/>
    </row>
    <row r="7580">
      <c r="A7580" t="inlineStr">
        <is>
          <t>WS-TSK-013</t>
        </is>
      </c>
      <c r="B7580" t="inlineStr">
        <is>
          <t>Warehouse Staff</t>
        </is>
      </c>
      <c r="C7580" t="n">
        <v>5</v>
      </c>
      <c r="D7580" t="inlineStr">
        <is>
          <t>hold/continue only per instruction.</t>
        </is>
      </c>
      <c r="E7580" t="inlineStr">
        <is>
          <t>S</t>
        </is>
      </c>
      <c r="F7580" t="inlineStr">
        <is>
          <t>S</t>
        </is>
      </c>
      <c r="G7580" t="inlineStr">
        <is>
          <t>Yes</t>
        </is>
      </c>
      <c r="H7580" t="inlineStr"/>
      <c r="I7580" t="inlineStr"/>
      <c r="J7580" t="inlineStr"/>
    </row>
    <row r="7581">
      <c r="A7581" t="inlineStr">
        <is>
          <t>WS-TSK-014</t>
        </is>
      </c>
      <c r="B7581" t="inlineStr">
        <is>
          <t>Warehouse Staff</t>
        </is>
      </c>
      <c r="C7581" t="n">
        <v>1</v>
      </c>
      <c r="D7581" t="inlineStr">
        <is>
          <t>Inspect truck/pallet/load</t>
        </is>
      </c>
      <c r="E7581" s="7" t="inlineStr">
        <is>
          <t>C</t>
        </is>
      </c>
      <c r="F7581" t="inlineStr">
        <is>
          <t>C</t>
        </is>
      </c>
      <c r="G7581" t="inlineStr">
        <is>
          <t>Yes</t>
        </is>
      </c>
      <c r="H7581" t="inlineStr">
        <is>
          <t>combined</t>
        </is>
      </c>
      <c r="I7581" t="inlineStr"/>
      <c r="J7581" t="inlineStr"/>
    </row>
    <row r="7582">
      <c r="A7582" t="inlineStr">
        <is>
          <t>WS-TSK-014</t>
        </is>
      </c>
      <c r="B7582" t="inlineStr">
        <is>
          <t>Warehouse Staff</t>
        </is>
      </c>
      <c r="C7582" t="n">
        <v>2</v>
      </c>
      <c r="D7582" t="inlineStr">
        <is>
          <t>keep within capacity</t>
        </is>
      </c>
      <c r="E7582" s="6" t="inlineStr">
        <is>
          <t>E</t>
        </is>
      </c>
      <c r="F7582" t="inlineStr">
        <is>
          <t>C</t>
        </is>
      </c>
      <c r="G7582" t="inlineStr"/>
      <c r="H7582" t="inlineStr"/>
      <c r="I7582" t="inlineStr">
        <is>
          <t>Yes</t>
        </is>
      </c>
      <c r="J7582" t="inlineStr"/>
    </row>
    <row r="7583">
      <c r="A7583" t="inlineStr">
        <is>
          <t>WS-TSK-014</t>
        </is>
      </c>
      <c r="B7583" t="inlineStr">
        <is>
          <t>Warehouse Staff</t>
        </is>
      </c>
      <c r="C7583" t="n">
        <v>3</v>
      </c>
      <c r="D7583" t="inlineStr">
        <is>
          <t>center forks/load</t>
        </is>
      </c>
      <c r="E7583" t="inlineStr">
        <is>
          <t>S</t>
        </is>
      </c>
      <c r="F7583" t="inlineStr">
        <is>
          <t>S</t>
        </is>
      </c>
      <c r="G7583" t="inlineStr">
        <is>
          <t>Yes</t>
        </is>
      </c>
      <c r="H7583" t="inlineStr"/>
      <c r="I7583" t="inlineStr"/>
      <c r="J7583" t="inlineStr"/>
    </row>
    <row r="7584">
      <c r="A7584" t="inlineStr">
        <is>
          <t>WS-TSK-014</t>
        </is>
      </c>
      <c r="B7584" t="inlineStr">
        <is>
          <t>Warehouse Staff</t>
        </is>
      </c>
      <c r="C7584" t="n">
        <v>4</v>
      </c>
      <c r="D7584" t="inlineStr">
        <is>
          <t>plan route</t>
        </is>
      </c>
      <c r="E7584" t="inlineStr">
        <is>
          <t>S</t>
        </is>
      </c>
      <c r="F7584" t="inlineStr">
        <is>
          <t>S</t>
        </is>
      </c>
      <c r="G7584" t="inlineStr"/>
      <c r="H7584" t="inlineStr"/>
      <c r="I7584" t="inlineStr"/>
      <c r="J7584" t="inlineStr"/>
    </row>
    <row r="7585">
      <c r="A7585" t="inlineStr">
        <is>
          <t>WS-TSK-014</t>
        </is>
      </c>
      <c r="B7585" t="inlineStr">
        <is>
          <t>Warehouse Staff</t>
        </is>
      </c>
      <c r="C7585" t="n">
        <v>5</v>
      </c>
      <c r="D7585" t="inlineStr">
        <is>
          <t>pull/push per training</t>
        </is>
      </c>
      <c r="E7585" t="inlineStr">
        <is>
          <t>S</t>
        </is>
      </c>
      <c r="F7585" t="inlineStr">
        <is>
          <t>S</t>
        </is>
      </c>
      <c r="G7585" t="inlineStr">
        <is>
          <t>Yes</t>
        </is>
      </c>
      <c r="H7585" t="inlineStr"/>
      <c r="I7585" t="inlineStr"/>
      <c r="J7585" t="inlineStr"/>
    </row>
    <row r="7586">
      <c r="A7586" t="inlineStr">
        <is>
          <t>WS-TSK-014</t>
        </is>
      </c>
      <c r="B7586" t="inlineStr">
        <is>
          <t>Warehouse Staff</t>
        </is>
      </c>
      <c r="C7586" t="n">
        <v>6</v>
      </c>
      <c r="D7586" t="inlineStr">
        <is>
          <t>control slopes/feet</t>
        </is>
      </c>
      <c r="E7586" s="7" t="inlineStr">
        <is>
          <t>C</t>
        </is>
      </c>
      <c r="F7586" t="inlineStr">
        <is>
          <t>C</t>
        </is>
      </c>
      <c r="G7586" t="inlineStr">
        <is>
          <t>Yes</t>
        </is>
      </c>
      <c r="H7586" t="inlineStr">
        <is>
          <t>combined</t>
        </is>
      </c>
      <c r="I7586" t="inlineStr">
        <is>
          <t>Yes</t>
        </is>
      </c>
      <c r="J7586" t="inlineStr"/>
    </row>
    <row r="7587">
      <c r="A7587" t="inlineStr">
        <is>
          <t>WS-TSK-014</t>
        </is>
      </c>
      <c r="B7587" t="inlineStr">
        <is>
          <t>Warehouse Staff</t>
        </is>
      </c>
      <c r="C7587" t="n">
        <v>7</v>
      </c>
      <c r="D7587" t="inlineStr">
        <is>
          <t>park safely.</t>
        </is>
      </c>
      <c r="E7587" t="inlineStr">
        <is>
          <t>S</t>
        </is>
      </c>
      <c r="F7587" t="inlineStr">
        <is>
          <t>S</t>
        </is>
      </c>
      <c r="G7587" t="inlineStr"/>
      <c r="H7587" t="inlineStr">
        <is>
          <t>safety</t>
        </is>
      </c>
      <c r="I7587" t="inlineStr"/>
      <c r="J7587" t="inlineStr"/>
    </row>
    <row r="7588">
      <c r="A7588" t="inlineStr">
        <is>
          <t>WS-TSK-015</t>
        </is>
      </c>
      <c r="B7588" t="inlineStr">
        <is>
          <t>Warehouse Staff</t>
        </is>
      </c>
      <c r="C7588" t="n">
        <v>1</v>
      </c>
      <c r="D7588" t="inlineStr">
        <is>
          <t>Inspect trolley</t>
        </is>
      </c>
      <c r="E7588" t="inlineStr">
        <is>
          <t>S</t>
        </is>
      </c>
      <c r="F7588" t="inlineStr">
        <is>
          <t>S</t>
        </is>
      </c>
      <c r="G7588" t="inlineStr"/>
      <c r="H7588" t="inlineStr">
        <is>
          <t>prep_check</t>
        </is>
      </c>
      <c r="I7588" t="inlineStr"/>
      <c r="J7588" t="inlineStr"/>
    </row>
    <row r="7589">
      <c r="A7589" t="inlineStr">
        <is>
          <t>WS-TSK-015</t>
        </is>
      </c>
      <c r="B7589" t="inlineStr">
        <is>
          <t>Warehouse Staff</t>
        </is>
      </c>
      <c r="C7589" t="n">
        <v>2</v>
      </c>
      <c r="D7589" t="inlineStr">
        <is>
          <t>load stable within capacity</t>
        </is>
      </c>
      <c r="E7589" s="7" t="inlineStr">
        <is>
          <t>C</t>
        </is>
      </c>
      <c r="F7589" t="inlineStr">
        <is>
          <t>C</t>
        </is>
      </c>
      <c r="G7589" t="inlineStr"/>
      <c r="H7589" t="inlineStr"/>
      <c r="I7589" t="inlineStr"/>
      <c r="J7589" t="inlineStr"/>
    </row>
    <row r="7590">
      <c r="A7590" t="inlineStr">
        <is>
          <t>WS-TSK-015</t>
        </is>
      </c>
      <c r="B7590" t="inlineStr">
        <is>
          <t>Warehouse Staff</t>
        </is>
      </c>
      <c r="C7590" t="n">
        <v>3</v>
      </c>
      <c r="D7590" t="inlineStr">
        <is>
          <t>keep view clear</t>
        </is>
      </c>
      <c r="E7590" s="7" t="inlineStr">
        <is>
          <t>C</t>
        </is>
      </c>
      <c r="F7590" t="inlineStr">
        <is>
          <t>C</t>
        </is>
      </c>
      <c r="G7590" t="inlineStr"/>
      <c r="H7590" t="inlineStr"/>
      <c r="I7590" t="inlineStr"/>
      <c r="J7590" t="inlineStr"/>
    </row>
    <row r="7591">
      <c r="A7591" t="inlineStr">
        <is>
          <t>WS-TSK-015</t>
        </is>
      </c>
      <c r="B7591" t="inlineStr">
        <is>
          <t>Warehouse Staff</t>
        </is>
      </c>
      <c r="C7591" t="n">
        <v>4</v>
      </c>
      <c r="D7591" t="inlineStr">
        <is>
          <t>use pedestrian route</t>
        </is>
      </c>
      <c r="E7591" s="7" t="inlineStr">
        <is>
          <t>C</t>
        </is>
      </c>
      <c r="F7591" t="inlineStr">
        <is>
          <t>C</t>
        </is>
      </c>
      <c r="G7591" t="inlineStr"/>
      <c r="H7591" t="inlineStr"/>
      <c r="I7591" t="inlineStr"/>
      <c r="J7591" t="inlineStr"/>
    </row>
    <row r="7592">
      <c r="A7592" t="inlineStr">
        <is>
          <t>WS-TSK-015</t>
        </is>
      </c>
      <c r="B7592" t="inlineStr">
        <is>
          <t>Warehouse Staff</t>
        </is>
      </c>
      <c r="C7592" t="n">
        <v>5</v>
      </c>
      <c r="D7592" t="inlineStr">
        <is>
          <t>control speed</t>
        </is>
      </c>
      <c r="E7592" t="inlineStr">
        <is>
          <t>S</t>
        </is>
      </c>
      <c r="F7592" t="inlineStr">
        <is>
          <t>S</t>
        </is>
      </c>
      <c r="G7592" t="inlineStr"/>
      <c r="H7592" t="inlineStr"/>
      <c r="I7592" t="inlineStr"/>
      <c r="J7592" t="inlineStr"/>
    </row>
    <row r="7593">
      <c r="A7593" t="inlineStr">
        <is>
          <t>WS-TSK-015</t>
        </is>
      </c>
      <c r="B7593" t="inlineStr">
        <is>
          <t>Warehouse Staff</t>
        </is>
      </c>
      <c r="C7593" t="n">
        <v>6</v>
      </c>
      <c r="D7593" t="inlineStr">
        <is>
          <t>park without blocking aisles.</t>
        </is>
      </c>
      <c r="E7593" t="inlineStr">
        <is>
          <t>S</t>
        </is>
      </c>
      <c r="F7593" t="inlineStr">
        <is>
          <t>S</t>
        </is>
      </c>
      <c r="G7593" t="inlineStr"/>
      <c r="H7593" t="inlineStr"/>
      <c r="I7593" t="inlineStr"/>
      <c r="J7593" t="inlineStr"/>
    </row>
    <row r="7594">
      <c r="A7594" t="inlineStr">
        <is>
          <t>WS-TSK-016</t>
        </is>
      </c>
      <c r="B7594" t="inlineStr">
        <is>
          <t>Warehouse Staff</t>
        </is>
      </c>
      <c r="C7594" t="n">
        <v>1</v>
      </c>
      <c r="D7594" t="inlineStr">
        <is>
          <t>Verify item/reference and required label data</t>
        </is>
      </c>
      <c r="E7594" s="7" t="inlineStr">
        <is>
          <t>C</t>
        </is>
      </c>
      <c r="F7594" t="inlineStr">
        <is>
          <t>C</t>
        </is>
      </c>
      <c r="G7594" t="inlineStr">
        <is>
          <t>Yes</t>
        </is>
      </c>
      <c r="H7594" t="inlineStr">
        <is>
          <t>combined</t>
        </is>
      </c>
      <c r="I7594" t="inlineStr"/>
      <c r="J7594" t="inlineStr"/>
    </row>
    <row r="7595">
      <c r="A7595" t="inlineStr">
        <is>
          <t>WS-TSK-016</t>
        </is>
      </c>
      <c r="B7595" t="inlineStr">
        <is>
          <t>Warehouse Staff</t>
        </is>
      </c>
      <c r="C7595" t="n">
        <v>2</v>
      </c>
      <c r="D7595" t="inlineStr">
        <is>
          <t>place readable label without covering critical information</t>
        </is>
      </c>
      <c r="E7595" s="7" t="inlineStr">
        <is>
          <t>C</t>
        </is>
      </c>
      <c r="F7595" t="inlineStr">
        <is>
          <t>C</t>
        </is>
      </c>
      <c r="G7595" t="inlineStr"/>
      <c r="H7595" t="inlineStr"/>
      <c r="I7595" t="inlineStr"/>
      <c r="J7595" t="inlineStr"/>
    </row>
    <row r="7596">
      <c r="A7596" t="inlineStr">
        <is>
          <t>WS-TSK-016</t>
        </is>
      </c>
      <c r="B7596" t="inlineStr">
        <is>
          <t>Warehouse Staff</t>
        </is>
      </c>
      <c r="C7596" t="n">
        <v>3</v>
      </c>
      <c r="D7596" t="inlineStr">
        <is>
          <t>scan/check</t>
        </is>
      </c>
      <c r="E7596" t="inlineStr">
        <is>
          <t>S</t>
        </is>
      </c>
      <c r="F7596" t="inlineStr">
        <is>
          <t>S</t>
        </is>
      </c>
      <c r="G7596" t="inlineStr">
        <is>
          <t>Yes</t>
        </is>
      </c>
      <c r="H7596" t="inlineStr">
        <is>
          <t>prep_check</t>
        </is>
      </c>
      <c r="I7596" t="inlineStr"/>
      <c r="J7596" t="inlineStr"/>
    </row>
    <row r="7597">
      <c r="A7597" t="inlineStr">
        <is>
          <t>WS-TSK-016</t>
        </is>
      </c>
      <c r="B7597" t="inlineStr">
        <is>
          <t>Warehouse Staff</t>
        </is>
      </c>
      <c r="C7597" t="n">
        <v>4</v>
      </c>
      <c r="D7597" t="inlineStr">
        <is>
          <t>correct mislabel before storage.</t>
        </is>
      </c>
      <c r="E7597" s="7" t="inlineStr">
        <is>
          <t>C</t>
        </is>
      </c>
      <c r="F7597" t="inlineStr">
        <is>
          <t>C</t>
        </is>
      </c>
      <c r="G7597" t="inlineStr"/>
      <c r="H7597" t="inlineStr"/>
      <c r="I7597" t="inlineStr"/>
      <c r="J7597" t="inlineStr"/>
    </row>
    <row r="7598">
      <c r="A7598" t="inlineStr">
        <is>
          <t>WS-TSK-017</t>
        </is>
      </c>
      <c r="B7598" t="inlineStr">
        <is>
          <t>Warehouse Staff</t>
        </is>
      </c>
      <c r="C7598" t="n">
        <v>1</v>
      </c>
      <c r="D7598" t="inlineStr">
        <is>
          <t>Check date/batch and documented FIFO/FEFO rule as applicable</t>
        </is>
      </c>
      <c r="E7598" s="7" t="inlineStr">
        <is>
          <t>C</t>
        </is>
      </c>
      <c r="F7598" t="inlineStr">
        <is>
          <t>C</t>
        </is>
      </c>
      <c r="G7598" t="inlineStr">
        <is>
          <t>Yes</t>
        </is>
      </c>
      <c r="H7598" t="inlineStr">
        <is>
          <t>combined</t>
        </is>
      </c>
      <c r="I7598" t="inlineStr"/>
      <c r="J7598" t="inlineStr"/>
    </row>
    <row r="7599">
      <c r="A7599" t="inlineStr">
        <is>
          <t>WS-TSK-017</t>
        </is>
      </c>
      <c r="B7599" t="inlineStr">
        <is>
          <t>Warehouse Staff</t>
        </is>
      </c>
      <c r="C7599" t="n">
        <v>2</v>
      </c>
      <c r="D7599" t="inlineStr">
        <is>
          <t>move older/earlier-expiry stock forward</t>
        </is>
      </c>
      <c r="E7599" s="7" t="inlineStr">
        <is>
          <t>C</t>
        </is>
      </c>
      <c r="F7599" t="inlineStr">
        <is>
          <t>C</t>
        </is>
      </c>
      <c r="G7599" t="inlineStr">
        <is>
          <t>Yes</t>
        </is>
      </c>
      <c r="H7599" t="inlineStr">
        <is>
          <t>combined</t>
        </is>
      </c>
      <c r="I7599" t="inlineStr"/>
      <c r="J7599" t="inlineStr"/>
    </row>
    <row r="7600">
      <c r="A7600" t="inlineStr">
        <is>
          <t>WS-TSK-017</t>
        </is>
      </c>
      <c r="B7600" t="inlineStr">
        <is>
          <t>Warehouse Staff</t>
        </is>
      </c>
      <c r="C7600" t="n">
        <v>3</v>
      </c>
      <c r="D7600" t="inlineStr">
        <is>
          <t>segregate expired/damaged goods</t>
        </is>
      </c>
      <c r="E7600" s="6" t="inlineStr">
        <is>
          <t>E</t>
        </is>
      </c>
      <c r="F7600" t="inlineStr">
        <is>
          <t>C</t>
        </is>
      </c>
      <c r="G7600" t="inlineStr">
        <is>
          <t>Yes</t>
        </is>
      </c>
      <c r="H7600" t="inlineStr">
        <is>
          <t>combined</t>
        </is>
      </c>
      <c r="I7600" t="inlineStr"/>
      <c r="J7600" t="inlineStr"/>
    </row>
    <row r="7601">
      <c r="A7601" t="inlineStr">
        <is>
          <t>WS-TSK-017</t>
        </is>
      </c>
      <c r="B7601" t="inlineStr">
        <is>
          <t>Warehouse Staff</t>
        </is>
      </c>
      <c r="C7601" t="n">
        <v>4</v>
      </c>
      <c r="D7601" t="inlineStr">
        <is>
          <t>update record.</t>
        </is>
      </c>
      <c r="E7601" t="inlineStr">
        <is>
          <t>S</t>
        </is>
      </c>
      <c r="F7601" t="inlineStr">
        <is>
          <t>S</t>
        </is>
      </c>
      <c r="G7601" t="inlineStr"/>
      <c r="H7601" t="inlineStr">
        <is>
          <t>documentation</t>
        </is>
      </c>
      <c r="I7601" t="inlineStr"/>
      <c r="J7601" t="inlineStr"/>
    </row>
    <row r="7602">
      <c r="A7602" t="inlineStr">
        <is>
          <t>WS-TSK-018</t>
        </is>
      </c>
      <c r="B7602" t="inlineStr">
        <is>
          <t>Warehouse Staff</t>
        </is>
      </c>
      <c r="C7602" t="n">
        <v>1</v>
      </c>
      <c r="D7602" t="inlineStr">
        <is>
          <t>Verify transfer order, item/quantity/source/destination</t>
        </is>
      </c>
      <c r="E7602" s="7" t="inlineStr">
        <is>
          <t>C</t>
        </is>
      </c>
      <c r="F7602" t="inlineStr">
        <is>
          <t>C</t>
        </is>
      </c>
      <c r="G7602" t="inlineStr">
        <is>
          <t>Yes</t>
        </is>
      </c>
      <c r="H7602" t="inlineStr">
        <is>
          <t>combined</t>
        </is>
      </c>
      <c r="I7602" t="inlineStr"/>
      <c r="J7602" t="inlineStr"/>
    </row>
    <row r="7603">
      <c r="A7603" t="inlineStr">
        <is>
          <t>WS-TSK-018</t>
        </is>
      </c>
      <c r="B7603" t="inlineStr">
        <is>
          <t>Warehouse Staff</t>
        </is>
      </c>
      <c r="C7603" t="n">
        <v>2</v>
      </c>
      <c r="D7603" t="inlineStr">
        <is>
          <t>inspect/secure goods</t>
        </is>
      </c>
      <c r="E7603" s="7" t="inlineStr">
        <is>
          <t>C</t>
        </is>
      </c>
      <c r="F7603" t="inlineStr">
        <is>
          <t>C</t>
        </is>
      </c>
      <c r="G7603" t="inlineStr">
        <is>
          <t>Yes</t>
        </is>
      </c>
      <c r="H7603" t="inlineStr">
        <is>
          <t>combined</t>
        </is>
      </c>
      <c r="I7603" t="inlineStr"/>
      <c r="J7603" t="inlineStr"/>
    </row>
    <row r="7604">
      <c r="A7604" t="inlineStr">
        <is>
          <t>WS-TSK-018</t>
        </is>
      </c>
      <c r="B7604" t="inlineStr">
        <is>
          <t>Warehouse Staff</t>
        </is>
      </c>
      <c r="C7604" t="n">
        <v>3</v>
      </c>
      <c r="D7604" t="inlineStr">
        <is>
          <t>label transfer</t>
        </is>
      </c>
      <c r="E7604" t="inlineStr">
        <is>
          <t>S</t>
        </is>
      </c>
      <c r="F7604" t="inlineStr">
        <is>
          <t>S</t>
        </is>
      </c>
      <c r="G7604" t="inlineStr"/>
      <c r="H7604" t="inlineStr">
        <is>
          <t>documentation</t>
        </is>
      </c>
      <c r="I7604" t="inlineStr"/>
      <c r="J7604" t="inlineStr"/>
    </row>
    <row r="7605">
      <c r="A7605" t="inlineStr">
        <is>
          <t>WS-TSK-018</t>
        </is>
      </c>
      <c r="B7605" t="inlineStr">
        <is>
          <t>Warehouse Staff</t>
        </is>
      </c>
      <c r="C7605" t="n">
        <v>4</v>
      </c>
      <c r="D7605" t="inlineStr">
        <is>
          <t>update system</t>
        </is>
      </c>
      <c r="E7605" s="7" t="inlineStr">
        <is>
          <t>C</t>
        </is>
      </c>
      <c r="F7605" t="inlineStr">
        <is>
          <t>C</t>
        </is>
      </c>
      <c r="G7605" t="inlineStr"/>
      <c r="H7605" t="inlineStr"/>
      <c r="I7605" t="inlineStr"/>
      <c r="J7605" t="inlineStr"/>
    </row>
    <row r="7606">
      <c r="A7606" t="inlineStr">
        <is>
          <t>WS-TSK-018</t>
        </is>
      </c>
      <c r="B7606" t="inlineStr">
        <is>
          <t>Warehouse Staff</t>
        </is>
      </c>
      <c r="C7606" t="n">
        <v>5</v>
      </c>
      <c r="D7606" t="inlineStr">
        <is>
          <t>obtain handover confirmation.</t>
        </is>
      </c>
      <c r="E7606" t="inlineStr">
        <is>
          <t>S</t>
        </is>
      </c>
      <c r="F7606" t="inlineStr">
        <is>
          <t>S</t>
        </is>
      </c>
      <c r="G7606" t="inlineStr"/>
      <c r="H7606" t="inlineStr">
        <is>
          <t>prep_check,documentation</t>
        </is>
      </c>
      <c r="I7606" t="inlineStr"/>
      <c r="J7606" t="inlineStr"/>
    </row>
    <row r="7607">
      <c r="A7607" t="inlineStr">
        <is>
          <t>WS-TSK-019</t>
        </is>
      </c>
      <c r="B7607" t="inlineStr">
        <is>
          <t>Warehouse Staff</t>
        </is>
      </c>
      <c r="C7607" t="n">
        <v>1</v>
      </c>
      <c r="D7607" t="inlineStr">
        <is>
          <t>Stop transaction</t>
        </is>
      </c>
      <c r="E7607" s="7" t="inlineStr">
        <is>
          <t>C</t>
        </is>
      </c>
      <c r="F7607" t="inlineStr">
        <is>
          <t>C</t>
        </is>
      </c>
      <c r="G7607" t="inlineStr"/>
      <c r="H7607" t="inlineStr"/>
      <c r="I7607" t="inlineStr"/>
      <c r="J7607" t="inlineStr"/>
    </row>
    <row r="7608">
      <c r="A7608" t="inlineStr">
        <is>
          <t>WS-TSK-019</t>
        </is>
      </c>
      <c r="B7608" t="inlineStr">
        <is>
          <t>Warehouse Staff</t>
        </is>
      </c>
      <c r="C7608" t="n">
        <v>2</v>
      </c>
      <c r="D7608" t="inlineStr">
        <is>
          <t>verify item/location labels</t>
        </is>
      </c>
      <c r="E7608" t="inlineStr">
        <is>
          <t>S</t>
        </is>
      </c>
      <c r="F7608" t="inlineStr">
        <is>
          <t>S</t>
        </is>
      </c>
      <c r="G7608" t="inlineStr">
        <is>
          <t>Yes</t>
        </is>
      </c>
      <c r="H7608" t="inlineStr">
        <is>
          <t>prep_check,documentation</t>
        </is>
      </c>
      <c r="I7608" t="inlineStr"/>
      <c r="J7608" t="inlineStr"/>
    </row>
    <row r="7609">
      <c r="A7609" t="inlineStr">
        <is>
          <t>WS-TSK-019</t>
        </is>
      </c>
      <c r="B7609" t="inlineStr">
        <is>
          <t>Warehouse Staff</t>
        </is>
      </c>
      <c r="C7609" t="n">
        <v>3</v>
      </c>
      <c r="D7609" t="inlineStr">
        <is>
          <t>recount/scan</t>
        </is>
      </c>
      <c r="E7609" t="inlineStr">
        <is>
          <t>S</t>
        </is>
      </c>
      <c r="F7609" t="inlineStr">
        <is>
          <t>S</t>
        </is>
      </c>
      <c r="G7609" t="inlineStr">
        <is>
          <t>Yes</t>
        </is>
      </c>
      <c r="H7609" t="inlineStr"/>
      <c r="I7609" t="inlineStr"/>
      <c r="J7609" t="inlineStr"/>
    </row>
    <row r="7610">
      <c r="A7610" t="inlineStr">
        <is>
          <t>WS-TSK-019</t>
        </is>
      </c>
      <c r="B7610" t="inlineStr">
        <is>
          <t>Warehouse Staff</t>
        </is>
      </c>
      <c r="C7610" t="n">
        <v>4</v>
      </c>
      <c r="D7610" t="inlineStr">
        <is>
          <t>do not move or alter record to force match</t>
        </is>
      </c>
      <c r="E7610" s="6" t="inlineStr">
        <is>
          <t>E</t>
        </is>
      </c>
      <c r="F7610" t="inlineStr">
        <is>
          <t>C</t>
        </is>
      </c>
      <c r="G7610" t="inlineStr"/>
      <c r="H7610" t="inlineStr">
        <is>
          <t>combined</t>
        </is>
      </c>
      <c r="I7610" t="inlineStr"/>
      <c r="J7610" t="inlineStr"/>
    </row>
    <row r="7611">
      <c r="A7611" t="inlineStr">
        <is>
          <t>WS-TSK-019</t>
        </is>
      </c>
      <c r="B7611" t="inlineStr">
        <is>
          <t>Warehouse Staff</t>
        </is>
      </c>
      <c r="C7611" t="n">
        <v>5</v>
      </c>
      <c r="D7611" t="inlineStr">
        <is>
          <t>report discrepancy for approved correction.</t>
        </is>
      </c>
      <c r="E7611" s="7" t="inlineStr">
        <is>
          <t>C</t>
        </is>
      </c>
      <c r="F7611" t="inlineStr">
        <is>
          <t>C</t>
        </is>
      </c>
      <c r="G7611" t="inlineStr"/>
      <c r="H7611" t="inlineStr"/>
      <c r="I7611" t="inlineStr"/>
      <c r="J7611" t="inlineStr"/>
    </row>
    <row r="7612">
      <c r="A7612" t="inlineStr">
        <is>
          <t>WS-TSK-021</t>
        </is>
      </c>
      <c r="B7612" t="inlineStr">
        <is>
          <t>Warehouse Staff</t>
        </is>
      </c>
      <c r="C7612" t="n">
        <v>1</v>
      </c>
      <c r="D7612" t="inlineStr">
        <is>
          <t>Move only if safe</t>
        </is>
      </c>
      <c r="E7612" t="inlineStr">
        <is>
          <t>S</t>
        </is>
      </c>
      <c r="F7612" t="inlineStr">
        <is>
          <t>S</t>
        </is>
      </c>
      <c r="G7612" t="inlineStr"/>
      <c r="H7612" t="inlineStr">
        <is>
          <t>safety</t>
        </is>
      </c>
      <c r="I7612" t="inlineStr"/>
      <c r="J7612" t="inlineStr"/>
    </row>
    <row r="7613">
      <c r="A7613" t="inlineStr">
        <is>
          <t>WS-TSK-021</t>
        </is>
      </c>
      <c r="B7613" t="inlineStr">
        <is>
          <t>Warehouse Staff</t>
        </is>
      </c>
      <c r="C7613" t="n">
        <v>2</v>
      </c>
      <c r="D7613" t="inlineStr">
        <is>
          <t>place in designated quarantine/damage area</t>
        </is>
      </c>
      <c r="E7613" s="7" t="inlineStr">
        <is>
          <t>C</t>
        </is>
      </c>
      <c r="F7613" t="inlineStr">
        <is>
          <t>C</t>
        </is>
      </c>
      <c r="G7613" t="inlineStr">
        <is>
          <t>Yes</t>
        </is>
      </c>
      <c r="H7613" t="inlineStr">
        <is>
          <t>combined</t>
        </is>
      </c>
      <c r="I7613" t="inlineStr"/>
      <c r="J7613" t="inlineStr"/>
    </row>
    <row r="7614">
      <c r="A7614" t="inlineStr">
        <is>
          <t>WS-TSK-021</t>
        </is>
      </c>
      <c r="B7614" t="inlineStr">
        <is>
          <t>Warehouse Staff</t>
        </is>
      </c>
      <c r="C7614" t="n">
        <v>3</v>
      </c>
      <c r="D7614" t="inlineStr">
        <is>
          <t>label status</t>
        </is>
      </c>
      <c r="E7614" s="7" t="inlineStr">
        <is>
          <t>C</t>
        </is>
      </c>
      <c r="F7614" t="inlineStr">
        <is>
          <t>C</t>
        </is>
      </c>
      <c r="G7614" t="inlineStr"/>
      <c r="H7614" t="inlineStr"/>
      <c r="I7614" t="inlineStr"/>
      <c r="J7614" t="inlineStr"/>
    </row>
    <row r="7615">
      <c r="A7615" t="inlineStr">
        <is>
          <t>WS-TSK-021</t>
        </is>
      </c>
      <c r="B7615" t="inlineStr">
        <is>
          <t>Warehouse Staff</t>
        </is>
      </c>
      <c r="C7615" t="n">
        <v>4</v>
      </c>
      <c r="D7615" t="inlineStr">
        <is>
          <t>prevent accidental dispatch</t>
        </is>
      </c>
      <c r="E7615" s="6" t="inlineStr">
        <is>
          <t>E</t>
        </is>
      </c>
      <c r="F7615" t="inlineStr">
        <is>
          <t>C</t>
        </is>
      </c>
      <c r="G7615" t="inlineStr"/>
      <c r="H7615" t="inlineStr"/>
      <c r="I7615" t="inlineStr"/>
      <c r="J7615" t="inlineStr"/>
    </row>
    <row r="7616">
      <c r="A7616" t="inlineStr">
        <is>
          <t>WS-TSK-021</t>
        </is>
      </c>
      <c r="B7616" t="inlineStr">
        <is>
          <t>Warehouse Staff</t>
        </is>
      </c>
      <c r="C7616" t="n">
        <v>5</v>
      </c>
      <c r="D7616" t="inlineStr">
        <is>
          <t>record damage/reference</t>
        </is>
      </c>
      <c r="E7616" t="inlineStr">
        <is>
          <t>S</t>
        </is>
      </c>
      <c r="F7616" t="inlineStr">
        <is>
          <t>S</t>
        </is>
      </c>
      <c r="G7616" t="inlineStr">
        <is>
          <t>Yes</t>
        </is>
      </c>
      <c r="H7616" t="inlineStr">
        <is>
          <t>documentation</t>
        </is>
      </c>
      <c r="I7616" t="inlineStr"/>
      <c r="J7616" t="inlineStr"/>
    </row>
    <row r="7617">
      <c r="A7617" t="inlineStr">
        <is>
          <t>WS-TSK-021</t>
        </is>
      </c>
      <c r="B7617" t="inlineStr">
        <is>
          <t>Warehouse Staff</t>
        </is>
      </c>
      <c r="C7617" t="n">
        <v>6</v>
      </c>
      <c r="D7617" t="inlineStr">
        <is>
          <t>notify responsible person.</t>
        </is>
      </c>
      <c r="E7617" t="inlineStr">
        <is>
          <t>S</t>
        </is>
      </c>
      <c r="F7617" t="inlineStr">
        <is>
          <t>S</t>
        </is>
      </c>
      <c r="G7617" t="inlineStr"/>
      <c r="H7617" t="inlineStr">
        <is>
          <t>safety</t>
        </is>
      </c>
      <c r="I7617" t="inlineStr"/>
      <c r="J7617" t="inlineStr"/>
    </row>
    <row r="7618">
      <c r="A7618" t="inlineStr">
        <is>
          <t>WS-TSK-022</t>
        </is>
      </c>
      <c r="B7618" t="inlineStr">
        <is>
          <t>Warehouse Staff</t>
        </is>
      </c>
      <c r="C7618" t="n">
        <v>1</v>
      </c>
      <c r="D7618" t="inlineStr">
        <is>
          <t>Match order, SKU, quantity, labels, packaging and destination</t>
        </is>
      </c>
      <c r="E7618" s="7" t="inlineStr">
        <is>
          <t>C</t>
        </is>
      </c>
      <c r="F7618" t="inlineStr">
        <is>
          <t>C</t>
        </is>
      </c>
      <c r="G7618" t="inlineStr">
        <is>
          <t>Yes</t>
        </is>
      </c>
      <c r="H7618" t="inlineStr">
        <is>
          <t>combined</t>
        </is>
      </c>
      <c r="I7618" t="inlineStr"/>
      <c r="J7618" t="inlineStr"/>
    </row>
    <row r="7619">
      <c r="A7619" t="inlineStr">
        <is>
          <t>WS-TSK-022</t>
        </is>
      </c>
      <c r="B7619" t="inlineStr">
        <is>
          <t>Warehouse Staff</t>
        </is>
      </c>
      <c r="C7619" t="n">
        <v>2</v>
      </c>
      <c r="D7619" t="inlineStr">
        <is>
          <t>confirm discrepancies resolved</t>
        </is>
      </c>
      <c r="E7619" s="7" t="inlineStr">
        <is>
          <t>C</t>
        </is>
      </c>
      <c r="F7619" t="inlineStr">
        <is>
          <t>C</t>
        </is>
      </c>
      <c r="G7619" t="inlineStr"/>
      <c r="H7619" t="inlineStr"/>
      <c r="I7619" t="inlineStr"/>
      <c r="J7619" t="inlineStr"/>
    </row>
    <row r="7620">
      <c r="A7620" t="inlineStr">
        <is>
          <t>WS-TSK-022</t>
        </is>
      </c>
      <c r="B7620" t="inlineStr">
        <is>
          <t>Warehouse Staff</t>
        </is>
      </c>
      <c r="C7620" t="n">
        <v>3</v>
      </c>
      <c r="D7620" t="inlineStr">
        <is>
          <t>record checker/status</t>
        </is>
      </c>
      <c r="E7620" t="inlineStr">
        <is>
          <t>S</t>
        </is>
      </c>
      <c r="F7620" t="inlineStr">
        <is>
          <t>S</t>
        </is>
      </c>
      <c r="G7620" t="inlineStr">
        <is>
          <t>Yes</t>
        </is>
      </c>
      <c r="H7620" t="inlineStr">
        <is>
          <t>prep_check,documentation</t>
        </is>
      </c>
      <c r="I7620" t="inlineStr"/>
      <c r="J7620" t="inlineStr"/>
    </row>
    <row r="7621">
      <c r="A7621" t="inlineStr">
        <is>
          <t>WS-TSK-022</t>
        </is>
      </c>
      <c r="B7621" t="inlineStr">
        <is>
          <t>Warehouse Staff</t>
        </is>
      </c>
      <c r="C7621" t="n">
        <v>4</v>
      </c>
      <c r="D7621" t="inlineStr">
        <is>
          <t>release only within authority.</t>
        </is>
      </c>
      <c r="E7621" s="6" t="inlineStr">
        <is>
          <t>E</t>
        </is>
      </c>
      <c r="F7621" t="inlineStr">
        <is>
          <t>C</t>
        </is>
      </c>
      <c r="G7621" t="inlineStr"/>
      <c r="H7621" t="inlineStr"/>
      <c r="I7621" t="inlineStr"/>
      <c r="J7621" t="inlineStr"/>
    </row>
    <row r="7622">
      <c r="A7622" t="inlineStr">
        <is>
          <t>WS-TSK-023</t>
        </is>
      </c>
      <c r="B7622" t="inlineStr">
        <is>
          <t>Warehouse Staff</t>
        </is>
      </c>
      <c r="C7622" t="n">
        <v>1</v>
      </c>
      <c r="D7622" t="inlineStr">
        <is>
          <t>Verify item manually using approved identifiers</t>
        </is>
      </c>
      <c r="E7622" s="7" t="inlineStr">
        <is>
          <t>C</t>
        </is>
      </c>
      <c r="F7622" t="inlineStr">
        <is>
          <t>C</t>
        </is>
      </c>
      <c r="G7622" t="inlineStr"/>
      <c r="H7622" t="inlineStr"/>
      <c r="I7622" t="inlineStr"/>
      <c r="J7622" t="inlineStr"/>
    </row>
    <row r="7623">
      <c r="A7623" t="inlineStr">
        <is>
          <t>WS-TSK-023</t>
        </is>
      </c>
      <c r="B7623" t="inlineStr">
        <is>
          <t>Warehouse Staff</t>
        </is>
      </c>
      <c r="C7623" t="n">
        <v>2</v>
      </c>
      <c r="D7623" t="inlineStr">
        <is>
          <t>do not guess or relabel without authority</t>
        </is>
      </c>
      <c r="E7623" s="6" t="inlineStr">
        <is>
          <t>E</t>
        </is>
      </c>
      <c r="F7623" t="inlineStr">
        <is>
          <t>C</t>
        </is>
      </c>
      <c r="G7623" t="inlineStr"/>
      <c r="H7623" t="inlineStr">
        <is>
          <t>combined</t>
        </is>
      </c>
      <c r="I7623" t="inlineStr"/>
      <c r="J7623" t="inlineStr"/>
    </row>
    <row r="7624">
      <c r="A7624" t="inlineStr">
        <is>
          <t>WS-TSK-023</t>
        </is>
      </c>
      <c r="B7624" t="inlineStr">
        <is>
          <t>Warehouse Staff</t>
        </is>
      </c>
      <c r="C7624" t="n">
        <v>3</v>
      </c>
      <c r="D7624" t="inlineStr">
        <is>
          <t>report label/system issue</t>
        </is>
      </c>
      <c r="E7624" t="inlineStr">
        <is>
          <t>S</t>
        </is>
      </c>
      <c r="F7624" t="inlineStr">
        <is>
          <t>S</t>
        </is>
      </c>
      <c r="G7624" t="inlineStr">
        <is>
          <t>Yes</t>
        </is>
      </c>
      <c r="H7624" t="inlineStr">
        <is>
          <t>documentation</t>
        </is>
      </c>
      <c r="I7624" t="inlineStr"/>
      <c r="J7624" t="inlineStr"/>
    </row>
    <row r="7625">
      <c r="A7625" t="inlineStr">
        <is>
          <t>WS-TSK-023</t>
        </is>
      </c>
      <c r="B7625" t="inlineStr">
        <is>
          <t>Warehouse Staff</t>
        </is>
      </c>
      <c r="C7625" t="n">
        <v>4</v>
      </c>
      <c r="D7625" t="inlineStr">
        <is>
          <t>use approved exception process.</t>
        </is>
      </c>
      <c r="E7625" s="7" t="inlineStr">
        <is>
          <t>C</t>
        </is>
      </c>
      <c r="F7625" t="inlineStr">
        <is>
          <t>C</t>
        </is>
      </c>
      <c r="G7625" t="inlineStr"/>
      <c r="H7625" t="inlineStr"/>
      <c r="I7625" t="inlineStr"/>
      <c r="J7625" t="inlineStr"/>
    </row>
    <row r="7626">
      <c r="A7626" t="inlineStr">
        <is>
          <t>WS-TSK-024</t>
        </is>
      </c>
      <c r="B7626" t="inlineStr">
        <is>
          <t>Warehouse Staff</t>
        </is>
      </c>
      <c r="C7626" t="n">
        <v>1</v>
      </c>
      <c r="D7626" t="inlineStr">
        <is>
          <t>Clear route/dock</t>
        </is>
      </c>
      <c r="E7626" s="7" t="inlineStr">
        <is>
          <t>C</t>
        </is>
      </c>
      <c r="F7626" t="inlineStr">
        <is>
          <t>C</t>
        </is>
      </c>
      <c r="G7626" t="inlineStr">
        <is>
          <t>Yes</t>
        </is>
      </c>
      <c r="H7626" t="inlineStr">
        <is>
          <t>combined</t>
        </is>
      </c>
      <c r="I7626" t="inlineStr"/>
      <c r="J7626" t="inlineStr"/>
    </row>
    <row r="7627">
      <c r="A7627" t="inlineStr">
        <is>
          <t>WS-TSK-024</t>
        </is>
      </c>
      <c r="B7627" t="inlineStr">
        <is>
          <t>Warehouse Staff</t>
        </is>
      </c>
      <c r="C7627" t="n">
        <v>2</v>
      </c>
      <c r="D7627" t="inlineStr">
        <is>
          <t>verify staged load/order</t>
        </is>
      </c>
      <c r="E7627" t="inlineStr">
        <is>
          <t>S</t>
        </is>
      </c>
      <c r="F7627" t="inlineStr">
        <is>
          <t>S</t>
        </is>
      </c>
      <c r="G7627" t="inlineStr">
        <is>
          <t>Yes</t>
        </is>
      </c>
      <c r="H7627" t="inlineStr">
        <is>
          <t>prep_check</t>
        </is>
      </c>
      <c r="I7627" t="inlineStr"/>
      <c r="J7627" t="inlineStr"/>
    </row>
    <row r="7628">
      <c r="A7628" t="inlineStr">
        <is>
          <t>WS-TSK-024</t>
        </is>
      </c>
      <c r="B7628" t="inlineStr">
        <is>
          <t>Warehouse Staff</t>
        </is>
      </c>
      <c r="C7628" t="n">
        <v>3</v>
      </c>
      <c r="D7628" t="inlineStr">
        <is>
          <t>inspect obvious dock hazards</t>
        </is>
      </c>
      <c r="E7628" t="inlineStr">
        <is>
          <t>S</t>
        </is>
      </c>
      <c r="F7628" t="inlineStr">
        <is>
          <t>S</t>
        </is>
      </c>
      <c r="G7628" t="inlineStr"/>
      <c r="H7628" t="inlineStr">
        <is>
          <t>prep_check</t>
        </is>
      </c>
      <c r="I7628" t="inlineStr"/>
      <c r="J7628" t="inlineStr"/>
    </row>
    <row r="7629">
      <c r="A7629" t="inlineStr">
        <is>
          <t>WS-TSK-024</t>
        </is>
      </c>
      <c r="B7629" t="inlineStr">
        <is>
          <t>Warehouse Staff</t>
        </is>
      </c>
      <c r="C7629" t="n">
        <v>4</v>
      </c>
      <c r="D7629" t="inlineStr">
        <is>
          <t>coordinate vehicle plan</t>
        </is>
      </c>
      <c r="E7629" s="7" t="inlineStr">
        <is>
          <t>C</t>
        </is>
      </c>
      <c r="F7629" t="inlineStr">
        <is>
          <t>C</t>
        </is>
      </c>
      <c r="G7629" t="inlineStr"/>
      <c r="H7629" t="inlineStr"/>
      <c r="I7629" t="inlineStr"/>
      <c r="J7629" t="inlineStr"/>
    </row>
    <row r="7630">
      <c r="A7630" t="inlineStr">
        <is>
          <t>WS-TSK-024</t>
        </is>
      </c>
      <c r="B7630" t="inlineStr">
        <is>
          <t>Warehouse Staff</t>
        </is>
      </c>
      <c r="C7630" t="n">
        <v>5</v>
      </c>
      <c r="D7630" t="inlineStr">
        <is>
          <t>keep pedestrian separation</t>
        </is>
      </c>
      <c r="E7630" s="6" t="inlineStr">
        <is>
          <t>E</t>
        </is>
      </c>
      <c r="F7630" t="inlineStr">
        <is>
          <t>C</t>
        </is>
      </c>
      <c r="G7630" t="inlineStr"/>
      <c r="H7630" t="inlineStr"/>
      <c r="I7630" t="inlineStr"/>
      <c r="J7630" t="inlineStr"/>
    </row>
    <row r="7631">
      <c r="A7631" t="inlineStr">
        <is>
          <t>WS-TSK-024</t>
        </is>
      </c>
      <c r="B7631" t="inlineStr">
        <is>
          <t>Warehouse Staff</t>
        </is>
      </c>
      <c r="C7631" t="n">
        <v>6</v>
      </c>
      <c r="D7631" t="inlineStr">
        <is>
          <t>have documents ready.</t>
        </is>
      </c>
      <c r="E7631" t="inlineStr">
        <is>
          <t>S</t>
        </is>
      </c>
      <c r="F7631" t="inlineStr">
        <is>
          <t>S</t>
        </is>
      </c>
      <c r="G7631" t="inlineStr"/>
      <c r="H7631" t="inlineStr">
        <is>
          <t>documentation</t>
        </is>
      </c>
      <c r="I7631" t="inlineStr"/>
      <c r="J7631" t="inlineStr"/>
    </row>
    <row r="7632">
      <c r="A7632" t="inlineStr">
        <is>
          <t>WS-TSK-025</t>
        </is>
      </c>
      <c r="B7632" t="inlineStr">
        <is>
          <t>Warehouse Staff</t>
        </is>
      </c>
      <c r="C7632" t="n">
        <v>1</v>
      </c>
      <c r="D7632" t="inlineStr">
        <is>
          <t>State completed/outstanding orders/locations, discrepancies, damaged/quarantined stock, equipment issues and priorities</t>
        </is>
      </c>
      <c r="E7632" s="7" t="inlineStr">
        <is>
          <t>C</t>
        </is>
      </c>
      <c r="F7632" t="inlineStr">
        <is>
          <t>C</t>
        </is>
      </c>
      <c r="G7632" t="inlineStr">
        <is>
          <t>Yes</t>
        </is>
      </c>
      <c r="H7632" t="inlineStr">
        <is>
          <t>combined</t>
        </is>
      </c>
      <c r="I7632" t="inlineStr"/>
      <c r="J7632" t="inlineStr"/>
    </row>
    <row r="7633">
      <c r="A7633" t="inlineStr">
        <is>
          <t>WS-TSK-025</t>
        </is>
      </c>
      <c r="B7633" t="inlineStr">
        <is>
          <t>Warehouse Staff</t>
        </is>
      </c>
      <c r="C7633" t="n">
        <v>2</v>
      </c>
      <c r="D7633" t="inlineStr">
        <is>
          <t>transfer records</t>
        </is>
      </c>
      <c r="E7633" t="inlineStr">
        <is>
          <t>S</t>
        </is>
      </c>
      <c r="F7633" t="inlineStr">
        <is>
          <t>S</t>
        </is>
      </c>
      <c r="G7633" t="inlineStr"/>
      <c r="H7633" t="inlineStr">
        <is>
          <t>documentation</t>
        </is>
      </c>
      <c r="I7633" t="inlineStr"/>
      <c r="J7633" t="inlineStr"/>
    </row>
    <row r="7634">
      <c r="A7634" t="inlineStr">
        <is>
          <t>WS-TSK-025</t>
        </is>
      </c>
      <c r="B7634" t="inlineStr">
        <is>
          <t>Warehouse Staff</t>
        </is>
      </c>
      <c r="C7634" t="n">
        <v>3</v>
      </c>
      <c r="D7634" t="inlineStr">
        <is>
          <t>confirm understanding.</t>
        </is>
      </c>
      <c r="E7634" s="7" t="inlineStr">
        <is>
          <t>C</t>
        </is>
      </c>
      <c r="F7634" t="inlineStr">
        <is>
          <t>C</t>
        </is>
      </c>
      <c r="G7634" t="inlineStr"/>
      <c r="H7634" t="inlineStr"/>
      <c r="I7634" t="inlineStr"/>
      <c r="J7634" t="inlineStr"/>
    </row>
    <row r="7635">
      <c r="A7635" t="inlineStr">
        <is>
          <t>WS-TSK-026</t>
        </is>
      </c>
      <c r="B7635" t="inlineStr">
        <is>
          <t>Warehouse Staff</t>
        </is>
      </c>
      <c r="C7635" t="n">
        <v>1</v>
      </c>
      <c r="D7635" t="inlineStr">
        <is>
          <t>Log in with assigned credentials</t>
        </is>
      </c>
      <c r="E7635" t="inlineStr">
        <is>
          <t>S</t>
        </is>
      </c>
      <c r="F7635" t="inlineStr">
        <is>
          <t>S</t>
        </is>
      </c>
      <c r="G7635" t="inlineStr"/>
      <c r="H7635" t="inlineStr">
        <is>
          <t>documentation</t>
        </is>
      </c>
      <c r="I7635" t="inlineStr"/>
      <c r="J7635" t="inlineStr"/>
    </row>
    <row r="7636">
      <c r="A7636" t="inlineStr">
        <is>
          <t>WS-TSK-026</t>
        </is>
      </c>
      <c r="B7636" t="inlineStr">
        <is>
          <t>Warehouse Staff</t>
        </is>
      </c>
      <c r="C7636" t="n">
        <v>2</v>
      </c>
      <c r="D7636" t="inlineStr">
        <is>
          <t>scan correct location/item</t>
        </is>
      </c>
      <c r="E7636" s="7" t="inlineStr">
        <is>
          <t>C</t>
        </is>
      </c>
      <c r="F7636" t="inlineStr">
        <is>
          <t>C</t>
        </is>
      </c>
      <c r="G7636" t="inlineStr">
        <is>
          <t>Yes</t>
        </is>
      </c>
      <c r="H7636" t="inlineStr">
        <is>
          <t>combined</t>
        </is>
      </c>
      <c r="I7636" t="inlineStr"/>
      <c r="J7636" t="inlineStr"/>
    </row>
    <row r="7637">
      <c r="A7637" t="inlineStr">
        <is>
          <t>WS-TSK-026</t>
        </is>
      </c>
      <c r="B7637" t="inlineStr">
        <is>
          <t>Warehouse Staff</t>
        </is>
      </c>
      <c r="C7637" t="n">
        <v>3</v>
      </c>
      <c r="D7637" t="inlineStr">
        <is>
          <t>verify screen before confirmation</t>
        </is>
      </c>
      <c r="E7637" s="7" t="inlineStr">
        <is>
          <t>C</t>
        </is>
      </c>
      <c r="F7637" t="inlineStr">
        <is>
          <t>C</t>
        </is>
      </c>
      <c r="G7637" t="inlineStr"/>
      <c r="H7637" t="inlineStr"/>
      <c r="I7637" t="inlineStr"/>
      <c r="J7637" t="inlineStr"/>
    </row>
    <row r="7638">
      <c r="A7638" t="inlineStr">
        <is>
          <t>WS-TSK-026</t>
        </is>
      </c>
      <c r="B7638" t="inlineStr">
        <is>
          <t>Warehouse Staff</t>
        </is>
      </c>
      <c r="C7638" t="n">
        <v>4</v>
      </c>
      <c r="D7638" t="inlineStr">
        <is>
          <t>protect device/data</t>
        </is>
      </c>
      <c r="E7638" t="inlineStr">
        <is>
          <t>S</t>
        </is>
      </c>
      <c r="F7638" t="inlineStr">
        <is>
          <t>S</t>
        </is>
      </c>
      <c r="G7638" t="inlineStr">
        <is>
          <t>Yes</t>
        </is>
      </c>
      <c r="H7638" t="inlineStr"/>
      <c r="I7638" t="inlineStr"/>
      <c r="J7638" t="inlineStr"/>
    </row>
    <row r="7639">
      <c r="A7639" t="inlineStr">
        <is>
          <t>WS-TSK-026</t>
        </is>
      </c>
      <c r="B7639" t="inlineStr">
        <is>
          <t>Warehouse Staff</t>
        </is>
      </c>
      <c r="C7639" t="n">
        <v>5</v>
      </c>
      <c r="D7639" t="inlineStr">
        <is>
          <t>stop walking/handling when screen use would distract.</t>
        </is>
      </c>
      <c r="E7639" s="6" t="inlineStr">
        <is>
          <t>E</t>
        </is>
      </c>
      <c r="F7639" t="inlineStr">
        <is>
          <t>C</t>
        </is>
      </c>
      <c r="G7639" t="inlineStr">
        <is>
          <t>Yes</t>
        </is>
      </c>
      <c r="H7639" t="inlineStr">
        <is>
          <t>combined</t>
        </is>
      </c>
      <c r="I7639" t="inlineStr"/>
      <c r="J7639" t="inlineStr"/>
    </row>
    <row r="7640">
      <c r="A7640" t="inlineStr">
        <is>
          <t>GL-BI-001</t>
        </is>
      </c>
      <c r="B7640" t="inlineStr">
        <is>
          <t>General Labor</t>
        </is>
      </c>
      <c r="C7640" t="n">
        <v>1</v>
      </c>
      <c r="D7640" t="inlineStr">
        <is>
          <t>Discuss the workload respectfully and offer reasonable support</t>
        </is>
      </c>
      <c r="E7640" t="inlineStr">
        <is>
          <t>S</t>
        </is>
      </c>
      <c r="F7640" t="inlineStr">
        <is>
          <t>S</t>
        </is>
      </c>
      <c r="G7640" t="inlineStr">
        <is>
          <t>Yes</t>
        </is>
      </c>
      <c r="H7640" t="inlineStr"/>
      <c r="I7640" t="inlineStr"/>
      <c r="J7640" t="inlineStr"/>
    </row>
    <row r="7641">
      <c r="A7641" t="inlineStr">
        <is>
          <t>GL-BI-001</t>
        </is>
      </c>
      <c r="B7641" t="inlineStr">
        <is>
          <t>General Labor</t>
        </is>
      </c>
      <c r="C7641" t="n">
        <v>2</v>
      </c>
      <c r="D7641" t="inlineStr">
        <is>
          <t>complete your assigned work safely</t>
        </is>
      </c>
      <c r="E7641" s="7" t="inlineStr">
        <is>
          <t>C</t>
        </is>
      </c>
      <c r="F7641" t="inlineStr">
        <is>
          <t>C</t>
        </is>
      </c>
      <c r="G7641" t="inlineStr"/>
      <c r="H7641" t="inlineStr"/>
      <c r="I7641" t="inlineStr"/>
      <c r="J7641" t="inlineStr"/>
    </row>
    <row r="7642">
      <c r="A7642" t="inlineStr">
        <is>
          <t>GL-BI-001</t>
        </is>
      </c>
      <c r="B7642" t="inlineStr">
        <is>
          <t>General Labor</t>
        </is>
      </c>
      <c r="C7642" t="n">
        <v>3</v>
      </c>
      <c r="D7642" t="inlineStr">
        <is>
          <t>report continuing imbalance to the supervisor using facts</t>
        </is>
      </c>
      <c r="E7642" s="7" t="inlineStr">
        <is>
          <t>C</t>
        </is>
      </c>
      <c r="F7642" t="inlineStr">
        <is>
          <t>C</t>
        </is>
      </c>
      <c r="G7642" t="inlineStr"/>
      <c r="H7642" t="inlineStr"/>
      <c r="I7642" t="inlineStr"/>
      <c r="J7642" t="inlineStr"/>
    </row>
    <row r="7643">
      <c r="A7643" t="inlineStr">
        <is>
          <t>GL-BI-001</t>
        </is>
      </c>
      <c r="B7643" t="inlineStr">
        <is>
          <t>General Labor</t>
        </is>
      </c>
      <c r="C7643" t="n">
        <v>4</v>
      </c>
      <c r="D7643" t="inlineStr">
        <is>
          <t>avoid confrontation or hiding incomplete tasks.</t>
        </is>
      </c>
      <c r="E7643" s="6" t="inlineStr">
        <is>
          <t>E</t>
        </is>
      </c>
      <c r="F7643" t="inlineStr">
        <is>
          <t>C</t>
        </is>
      </c>
      <c r="G7643" t="inlineStr"/>
      <c r="H7643" t="inlineStr">
        <is>
          <t>combined</t>
        </is>
      </c>
      <c r="I7643" t="inlineStr"/>
      <c r="J7643" t="inlineStr"/>
    </row>
    <row r="7644">
      <c r="A7644" t="inlineStr">
        <is>
          <t>GL-BI-002</t>
        </is>
      </c>
      <c r="B7644" t="inlineStr">
        <is>
          <t>General Labor</t>
        </is>
      </c>
      <c r="C7644" t="n">
        <v>1</v>
      </c>
      <c r="D7644" t="inlineStr">
        <is>
          <t>Stop and ask for clarification</t>
        </is>
      </c>
      <c r="E7644" s="7" t="inlineStr">
        <is>
          <t>C</t>
        </is>
      </c>
      <c r="F7644" t="inlineStr">
        <is>
          <t>C</t>
        </is>
      </c>
      <c r="G7644" t="inlineStr">
        <is>
          <t>Yes</t>
        </is>
      </c>
      <c r="H7644" t="inlineStr">
        <is>
          <t>combined</t>
        </is>
      </c>
      <c r="I7644" t="inlineStr"/>
      <c r="J7644" t="inlineStr"/>
    </row>
    <row r="7645">
      <c r="A7645" t="inlineStr">
        <is>
          <t>GL-BI-002</t>
        </is>
      </c>
      <c r="B7645" t="inlineStr">
        <is>
          <t>General Labor</t>
        </is>
      </c>
      <c r="C7645" t="n">
        <v>2</v>
      </c>
      <c r="D7645" t="inlineStr">
        <is>
          <t>use approved interpreter/visual/demo support if available</t>
        </is>
      </c>
      <c r="E7645" t="inlineStr">
        <is>
          <t>S</t>
        </is>
      </c>
      <c r="F7645" t="inlineStr">
        <is>
          <t>S</t>
        </is>
      </c>
      <c r="G7645" t="inlineStr">
        <is>
          <t>Yes</t>
        </is>
      </c>
      <c r="H7645" t="inlineStr"/>
      <c r="I7645" t="inlineStr"/>
      <c r="J7645" t="inlineStr"/>
    </row>
    <row r="7646">
      <c r="A7646" t="inlineStr">
        <is>
          <t>GL-BI-002</t>
        </is>
      </c>
      <c r="B7646" t="inlineStr">
        <is>
          <t>General Labor</t>
        </is>
      </c>
      <c r="C7646" t="n">
        <v>3</v>
      </c>
      <c r="D7646" t="inlineStr">
        <is>
          <t>repeat back or demonstrate to confirm understanding</t>
        </is>
      </c>
      <c r="E7646" s="7" t="inlineStr">
        <is>
          <t>C</t>
        </is>
      </c>
      <c r="F7646" t="inlineStr">
        <is>
          <t>C</t>
        </is>
      </c>
      <c r="G7646" t="inlineStr"/>
      <c r="H7646" t="inlineStr">
        <is>
          <t>combined</t>
        </is>
      </c>
      <c r="I7646" t="inlineStr"/>
      <c r="J7646" t="inlineStr"/>
    </row>
    <row r="7647">
      <c r="A7647" t="inlineStr">
        <is>
          <t>GL-BI-002</t>
        </is>
      </c>
      <c r="B7647" t="inlineStr">
        <is>
          <t>General Labor</t>
        </is>
      </c>
      <c r="C7647" t="n">
        <v>4</v>
      </c>
      <c r="D7647" t="inlineStr">
        <is>
          <t>do not guess safety-critical instructions</t>
        </is>
      </c>
      <c r="E7647" s="6" t="inlineStr">
        <is>
          <t>E</t>
        </is>
      </c>
      <c r="F7647" t="inlineStr">
        <is>
          <t>C</t>
        </is>
      </c>
      <c r="G7647" t="inlineStr"/>
      <c r="H7647" t="inlineStr"/>
      <c r="I7647" t="inlineStr"/>
      <c r="J7647" t="inlineStr"/>
    </row>
    <row r="7648">
      <c r="A7648" t="inlineStr">
        <is>
          <t>GL-BI-002</t>
        </is>
      </c>
      <c r="B7648" t="inlineStr">
        <is>
          <t>General Labor</t>
        </is>
      </c>
      <c r="C7648" t="n">
        <v>5</v>
      </c>
      <c r="D7648" t="inlineStr">
        <is>
          <t>escalate unresolved language barrier.</t>
        </is>
      </c>
      <c r="E7648" t="inlineStr">
        <is>
          <t>S</t>
        </is>
      </c>
      <c r="F7648" t="inlineStr">
        <is>
          <t>S</t>
        </is>
      </c>
      <c r="G7648" t="inlineStr"/>
      <c r="H7648" t="inlineStr">
        <is>
          <t>safety</t>
        </is>
      </c>
      <c r="I7648" t="inlineStr"/>
      <c r="J7648" t="inlineStr"/>
    </row>
    <row r="7649">
      <c r="A7649" t="inlineStr">
        <is>
          <t>GL-BI-004</t>
        </is>
      </c>
      <c r="B7649" t="inlineStr">
        <is>
          <t>General Labor</t>
        </is>
      </c>
      <c r="C7649" t="n">
        <v>1</v>
      </c>
      <c r="D7649" t="inlineStr">
        <is>
          <t>Plan tasks and use safe lifting techniques</t>
        </is>
      </c>
      <c r="E7649" s="7" t="inlineStr">
        <is>
          <t>C</t>
        </is>
      </c>
      <c r="F7649" t="inlineStr">
        <is>
          <t>C</t>
        </is>
      </c>
      <c r="G7649" t="inlineStr">
        <is>
          <t>Yes</t>
        </is>
      </c>
      <c r="H7649" t="inlineStr">
        <is>
          <t>combined</t>
        </is>
      </c>
      <c r="I7649" t="inlineStr"/>
      <c r="J7649" t="inlineStr"/>
    </row>
    <row r="7650">
      <c r="A7650" t="inlineStr">
        <is>
          <t>GL-BI-004</t>
        </is>
      </c>
      <c r="B7650" t="inlineStr">
        <is>
          <t>General Labor</t>
        </is>
      </c>
      <c r="C7650" t="n">
        <v>2</v>
      </c>
      <c r="D7650" t="inlineStr">
        <is>
          <t>take scheduled rest and hydration breaks</t>
        </is>
      </c>
      <c r="E7650" s="7" t="inlineStr">
        <is>
          <t>C</t>
        </is>
      </c>
      <c r="F7650" t="inlineStr">
        <is>
          <t>C</t>
        </is>
      </c>
      <c r="G7650" t="inlineStr">
        <is>
          <t>Yes</t>
        </is>
      </c>
      <c r="H7650" t="inlineStr">
        <is>
          <t>combined</t>
        </is>
      </c>
      <c r="I7650" t="inlineStr"/>
      <c r="J7650" t="inlineStr"/>
    </row>
    <row r="7651">
      <c r="A7651" t="inlineStr">
        <is>
          <t>GL-BI-004</t>
        </is>
      </c>
      <c r="B7651" t="inlineStr">
        <is>
          <t>General Labor</t>
        </is>
      </c>
      <c r="C7651" t="n">
        <v>3</v>
      </c>
      <c r="D7651" t="inlineStr">
        <is>
          <t>rotate duties when instructed</t>
        </is>
      </c>
      <c r="E7651" t="inlineStr">
        <is>
          <t>S</t>
        </is>
      </c>
      <c r="F7651" t="inlineStr">
        <is>
          <t>S</t>
        </is>
      </c>
      <c r="G7651" t="inlineStr"/>
      <c r="H7651" t="inlineStr"/>
      <c r="I7651" t="inlineStr"/>
      <c r="J7651" t="inlineStr"/>
    </row>
    <row r="7652">
      <c r="A7652" t="inlineStr">
        <is>
          <t>GL-BI-004</t>
        </is>
      </c>
      <c r="B7652" t="inlineStr">
        <is>
          <t>General Labor</t>
        </is>
      </c>
      <c r="C7652" t="n">
        <v>4</v>
      </c>
      <c r="D7652" t="inlineStr">
        <is>
          <t>watch for fatigue and report when it affects safe performance.</t>
        </is>
      </c>
      <c r="E7652" s="6" t="inlineStr">
        <is>
          <t>E</t>
        </is>
      </c>
      <c r="F7652" t="inlineStr">
        <is>
          <t>C</t>
        </is>
      </c>
      <c r="G7652" t="inlineStr">
        <is>
          <t>Yes</t>
        </is>
      </c>
      <c r="H7652" t="inlineStr">
        <is>
          <t>combined</t>
        </is>
      </c>
      <c r="I7652" t="inlineStr"/>
      <c r="J7652" t="inlineStr"/>
    </row>
    <row r="7653">
      <c r="A7653" t="inlineStr">
        <is>
          <t>GL-SS-001</t>
        </is>
      </c>
      <c r="B7653" t="inlineStr">
        <is>
          <t>General Labor</t>
        </is>
      </c>
      <c r="C7653" t="n">
        <v>1</v>
      </c>
      <c r="D7653" t="inlineStr">
        <is>
          <t>Warn colleague promptly</t>
        </is>
      </c>
      <c r="E7653" s="7" t="inlineStr">
        <is>
          <t>C</t>
        </is>
      </c>
      <c r="F7653" t="inlineStr">
        <is>
          <t>C</t>
        </is>
      </c>
      <c r="G7653" t="inlineStr"/>
      <c r="H7653" t="inlineStr"/>
      <c r="I7653" t="inlineStr"/>
      <c r="J7653" t="inlineStr"/>
    </row>
    <row r="7654">
      <c r="A7654" t="inlineStr">
        <is>
          <t>GL-SS-001</t>
        </is>
      </c>
      <c r="B7654" t="inlineStr">
        <is>
          <t>General Labor</t>
        </is>
      </c>
      <c r="C7654" t="n">
        <v>2</v>
      </c>
      <c r="D7654" t="inlineStr">
        <is>
          <t>do not normalize the violation</t>
        </is>
      </c>
      <c r="E7654" t="inlineStr">
        <is>
          <t>S</t>
        </is>
      </c>
      <c r="F7654" t="inlineStr">
        <is>
          <t>S</t>
        </is>
      </c>
      <c r="G7654" t="inlineStr"/>
      <c r="H7654" t="inlineStr">
        <is>
          <t>safety</t>
        </is>
      </c>
      <c r="I7654" t="inlineStr"/>
      <c r="J7654" t="inlineStr"/>
    </row>
    <row r="7655">
      <c r="A7655" t="inlineStr">
        <is>
          <t>GL-SS-001</t>
        </is>
      </c>
      <c r="B7655" t="inlineStr">
        <is>
          <t>General Labor</t>
        </is>
      </c>
      <c r="C7655" t="n">
        <v>3</v>
      </c>
      <c r="D7655" t="inlineStr">
        <is>
          <t>keep/redirect them out of mandatory zone if safe</t>
        </is>
      </c>
      <c r="E7655" s="7" t="inlineStr">
        <is>
          <t>C</t>
        </is>
      </c>
      <c r="F7655" t="inlineStr">
        <is>
          <t>C</t>
        </is>
      </c>
      <c r="G7655" t="inlineStr">
        <is>
          <t>Yes</t>
        </is>
      </c>
      <c r="H7655" t="inlineStr">
        <is>
          <t>combined</t>
        </is>
      </c>
      <c r="I7655" t="inlineStr"/>
      <c r="J7655" t="inlineStr"/>
    </row>
    <row r="7656">
      <c r="A7656" t="inlineStr">
        <is>
          <t>GL-SS-001</t>
        </is>
      </c>
      <c r="B7656" t="inlineStr">
        <is>
          <t>General Labor</t>
        </is>
      </c>
      <c r="C7656" t="n">
        <v>4</v>
      </c>
      <c r="D7656" t="inlineStr">
        <is>
          <t>obtain required hard hat/PPE</t>
        </is>
      </c>
      <c r="E7656" s="7" t="inlineStr">
        <is>
          <t>C</t>
        </is>
      </c>
      <c r="F7656" t="inlineStr">
        <is>
          <t>S</t>
        </is>
      </c>
      <c r="G7656" t="inlineStr">
        <is>
          <t>Yes</t>
        </is>
      </c>
      <c r="H7656" t="inlineStr">
        <is>
          <t>safety</t>
        </is>
      </c>
      <c r="I7656" t="inlineStr"/>
      <c r="J7656" t="inlineStr">
        <is>
          <t>targeted review: PPE / protection</t>
        </is>
      </c>
    </row>
    <row r="7657">
      <c r="A7657" t="inlineStr">
        <is>
          <t>GL-SS-001</t>
        </is>
      </c>
      <c r="B7657" t="inlineStr">
        <is>
          <t>General Labor</t>
        </is>
      </c>
      <c r="C7657" t="n">
        <v>5</v>
      </c>
      <c r="D7657" t="inlineStr">
        <is>
          <t>inform supervisor/safety contact if not corrected</t>
        </is>
      </c>
      <c r="E7657" s="7" t="inlineStr">
        <is>
          <t>C</t>
        </is>
      </c>
      <c r="F7657" t="inlineStr">
        <is>
          <t>C</t>
        </is>
      </c>
      <c r="G7657" t="inlineStr">
        <is>
          <t>Yes</t>
        </is>
      </c>
      <c r="H7657" t="inlineStr">
        <is>
          <t>combined</t>
        </is>
      </c>
      <c r="I7657" t="inlineStr"/>
      <c r="J7657" t="inlineStr"/>
    </row>
    <row r="7658">
      <c r="A7658" t="inlineStr">
        <is>
          <t>GL-SS-001</t>
        </is>
      </c>
      <c r="B7658" t="inlineStr">
        <is>
          <t>General Labor</t>
        </is>
      </c>
      <c r="C7658" t="n">
        <v>6</v>
      </c>
      <c r="D7658" t="inlineStr">
        <is>
          <t>follow site procedure.</t>
        </is>
      </c>
      <c r="E7658" t="inlineStr">
        <is>
          <t>S</t>
        </is>
      </c>
      <c r="F7658" t="inlineStr">
        <is>
          <t>S</t>
        </is>
      </c>
      <c r="G7658" t="inlineStr"/>
      <c r="H7658" t="inlineStr"/>
      <c r="I7658" t="inlineStr"/>
      <c r="J7658" t="inlineStr"/>
    </row>
    <row r="7659">
      <c r="A7659" t="inlineStr">
        <is>
          <t>GL-SS-003</t>
        </is>
      </c>
      <c r="B7659" t="inlineStr">
        <is>
          <t>General Labor</t>
        </is>
      </c>
      <c r="C7659" t="n">
        <v>1</v>
      </c>
      <c r="D7659" t="inlineStr">
        <is>
          <t>Stop/secure nearby work if safe</t>
        </is>
      </c>
      <c r="E7659" s="7" t="inlineStr">
        <is>
          <t>C</t>
        </is>
      </c>
      <c r="F7659" t="inlineStr">
        <is>
          <t>S</t>
        </is>
      </c>
      <c r="G7659" t="inlineStr">
        <is>
          <t>Yes</t>
        </is>
      </c>
      <c r="H7659" t="inlineStr">
        <is>
          <t>safety</t>
        </is>
      </c>
      <c r="I7659" t="inlineStr"/>
      <c r="J7659" t="inlineStr">
        <is>
          <t>targeted review: stop / do not continue until assessed</t>
        </is>
      </c>
    </row>
    <row r="7660">
      <c r="A7660" t="inlineStr">
        <is>
          <t>GL-SS-003</t>
        </is>
      </c>
      <c r="B7660" t="inlineStr">
        <is>
          <t>General Labor</t>
        </is>
      </c>
      <c r="C7660" t="n">
        <v>2</v>
      </c>
      <c r="D7660" t="inlineStr">
        <is>
          <t>raise alarm and call trained emergency response</t>
        </is>
      </c>
      <c r="E7660" s="6" t="inlineStr">
        <is>
          <t>E</t>
        </is>
      </c>
      <c r="F7660" t="inlineStr">
        <is>
          <t>C</t>
        </is>
      </c>
      <c r="G7660" t="inlineStr">
        <is>
          <t>Yes</t>
        </is>
      </c>
      <c r="H7660" t="inlineStr">
        <is>
          <t>combined</t>
        </is>
      </c>
      <c r="I7660" t="inlineStr"/>
      <c r="J7660" t="inlineStr"/>
    </row>
    <row r="7661">
      <c r="A7661" t="inlineStr">
        <is>
          <t>GL-SS-003</t>
        </is>
      </c>
      <c r="B7661" t="inlineStr">
        <is>
          <t>General Labor</t>
        </is>
      </c>
      <c r="C7661" t="n">
        <v>3</v>
      </c>
      <c r="D7661" t="inlineStr">
        <is>
          <t>do not move injured person unless immediate danger or emergency procedure requires it</t>
        </is>
      </c>
      <c r="E7661" s="6" t="inlineStr">
        <is>
          <t>E</t>
        </is>
      </c>
      <c r="F7661" t="inlineStr">
        <is>
          <t>C</t>
        </is>
      </c>
      <c r="G7661" t="inlineStr"/>
      <c r="H7661" t="inlineStr">
        <is>
          <t>combined</t>
        </is>
      </c>
      <c r="I7661" t="inlineStr"/>
      <c r="J7661" t="inlineStr"/>
    </row>
    <row r="7662">
      <c r="A7662" t="inlineStr">
        <is>
          <t>GL-SS-003</t>
        </is>
      </c>
      <c r="B7662" t="inlineStr">
        <is>
          <t>General Labor</t>
        </is>
      </c>
      <c r="C7662" t="n">
        <v>4</v>
      </c>
      <c r="D7662" t="inlineStr">
        <is>
          <t>keep others clear</t>
        </is>
      </c>
      <c r="E7662" s="7" t="inlineStr">
        <is>
          <t>C</t>
        </is>
      </c>
      <c r="F7662" t="inlineStr">
        <is>
          <t>C</t>
        </is>
      </c>
      <c r="G7662" t="inlineStr"/>
      <c r="H7662" t="inlineStr"/>
      <c r="I7662" t="inlineStr"/>
      <c r="J7662" t="inlineStr"/>
    </row>
    <row r="7663">
      <c r="A7663" t="inlineStr">
        <is>
          <t>GL-SS-003</t>
        </is>
      </c>
      <c r="B7663" t="inlineStr">
        <is>
          <t>General Labor</t>
        </is>
      </c>
      <c r="C7663" t="n">
        <v>5</v>
      </c>
      <c r="D7663" t="inlineStr">
        <is>
          <t>report and follow site procedure.</t>
        </is>
      </c>
      <c r="E7663" t="inlineStr">
        <is>
          <t>S</t>
        </is>
      </c>
      <c r="F7663" t="inlineStr">
        <is>
          <t>S</t>
        </is>
      </c>
      <c r="G7663" t="inlineStr">
        <is>
          <t>Yes</t>
        </is>
      </c>
      <c r="H7663" t="inlineStr">
        <is>
          <t>documentation</t>
        </is>
      </c>
      <c r="I7663" t="inlineStr"/>
      <c r="J7663" t="inlineStr"/>
    </row>
    <row r="7664">
      <c r="A7664" t="inlineStr">
        <is>
          <t>GL-SS-004</t>
        </is>
      </c>
      <c r="B7664" t="inlineStr">
        <is>
          <t>General Labor</t>
        </is>
      </c>
      <c r="C7664" t="n">
        <v>1</v>
      </c>
      <c r="D7664" t="inlineStr">
        <is>
          <t>Follow the task/site risk assessment for PPE: required hard hat, suitable safety footwear and visible clothing where specified</t>
        </is>
      </c>
      <c r="E7664" s="7" t="inlineStr">
        <is>
          <t>C</t>
        </is>
      </c>
      <c r="F7664" t="inlineStr">
        <is>
          <t>C</t>
        </is>
      </c>
      <c r="G7664" t="inlineStr">
        <is>
          <t>Yes</t>
        </is>
      </c>
      <c r="H7664" t="inlineStr">
        <is>
          <t>combined</t>
        </is>
      </c>
      <c r="I7664" t="inlineStr"/>
      <c r="J7664" t="inlineStr"/>
    </row>
    <row r="7665">
      <c r="A7665" t="inlineStr">
        <is>
          <t>GL-SS-004</t>
        </is>
      </c>
      <c r="B7665" t="inlineStr">
        <is>
          <t>General Labor</t>
        </is>
      </c>
      <c r="C7665" t="n">
        <v>2</v>
      </c>
      <c r="D7665" t="inlineStr">
        <is>
          <t>add eye, hand, hearing or respiratory protection for the actual exposure</t>
        </is>
      </c>
      <c r="E7665" s="7" t="inlineStr">
        <is>
          <t>C</t>
        </is>
      </c>
      <c r="F7665" t="inlineStr">
        <is>
          <t>C</t>
        </is>
      </c>
      <c r="G7665" t="inlineStr">
        <is>
          <t>Yes</t>
        </is>
      </c>
      <c r="H7665" t="inlineStr">
        <is>
          <t>combined</t>
        </is>
      </c>
      <c r="I7665" t="inlineStr"/>
      <c r="J7665" t="inlineStr"/>
    </row>
    <row r="7666">
      <c r="A7666" t="inlineStr">
        <is>
          <t>GL-SS-004</t>
        </is>
      </c>
      <c r="B7666" t="inlineStr">
        <is>
          <t>General Labor</t>
        </is>
      </c>
      <c r="C7666" t="n">
        <v>3</v>
      </c>
      <c r="D7666" t="inlineStr">
        <is>
          <t>explain which hazard each item addresses</t>
        </is>
      </c>
      <c r="E7666" t="inlineStr">
        <is>
          <t>S</t>
        </is>
      </c>
      <c r="F7666" t="inlineStr">
        <is>
          <t>S</t>
        </is>
      </c>
      <c r="G7666" t="inlineStr"/>
      <c r="H7666" t="inlineStr"/>
      <c r="I7666" t="inlineStr"/>
      <c r="J7666" t="inlineStr"/>
    </row>
    <row r="7667">
      <c r="A7667" t="inlineStr">
        <is>
          <t>GL-SS-004</t>
        </is>
      </c>
      <c r="B7667" t="inlineStr">
        <is>
          <t>General Labor</t>
        </is>
      </c>
      <c r="C7667" t="n">
        <v>4</v>
      </c>
      <c r="D7667" t="inlineStr">
        <is>
          <t>inspect condition/fit and request missing protection before work.</t>
        </is>
      </c>
      <c r="E7667" s="7" t="inlineStr">
        <is>
          <t>C</t>
        </is>
      </c>
      <c r="F7667" t="inlineStr">
        <is>
          <t>C</t>
        </is>
      </c>
      <c r="G7667" t="inlineStr">
        <is>
          <t>Yes</t>
        </is>
      </c>
      <c r="H7667" t="inlineStr">
        <is>
          <t>combined</t>
        </is>
      </c>
      <c r="I7667" t="inlineStr"/>
      <c r="J7667" t="inlineStr"/>
    </row>
    <row r="7668">
      <c r="A7668" t="inlineStr">
        <is>
          <t>GL-TK-001</t>
        </is>
      </c>
      <c r="B7668" t="inlineStr">
        <is>
          <t>General Labor</t>
        </is>
      </c>
      <c r="C7668" t="n">
        <v>1</v>
      </c>
      <c r="D7668" t="inlineStr">
        <is>
          <t>Confirm the specified mix and manufacturer or site instructions</t>
        </is>
      </c>
      <c r="E7668" s="7" t="inlineStr">
        <is>
          <t>C</t>
        </is>
      </c>
      <c r="F7668" t="inlineStr">
        <is>
          <t>C</t>
        </is>
      </c>
      <c r="G7668" t="inlineStr">
        <is>
          <t>Yes</t>
        </is>
      </c>
      <c r="H7668" t="inlineStr">
        <is>
          <t>combined</t>
        </is>
      </c>
      <c r="I7668" t="inlineStr"/>
      <c r="J7668" t="inlineStr"/>
    </row>
    <row r="7669">
      <c r="A7669" t="inlineStr">
        <is>
          <t>GL-TK-001</t>
        </is>
      </c>
      <c r="B7669" t="inlineStr">
        <is>
          <t>General Labor</t>
        </is>
      </c>
      <c r="C7669" t="n">
        <v>2</v>
      </c>
      <c r="D7669" t="inlineStr">
        <is>
          <t>wear appropriate protective equipment</t>
        </is>
      </c>
      <c r="E7669" s="6" t="inlineStr">
        <is>
          <t>E</t>
        </is>
      </c>
      <c r="F7669" t="inlineStr">
        <is>
          <t>C</t>
        </is>
      </c>
      <c r="G7669" t="inlineStr"/>
      <c r="H7669" t="inlineStr"/>
      <c r="I7669" t="inlineStr"/>
      <c r="J7669" t="inlineStr"/>
    </row>
    <row r="7670">
      <c r="A7670" t="inlineStr">
        <is>
          <t>GL-TK-001</t>
        </is>
      </c>
      <c r="B7670" t="inlineStr">
        <is>
          <t>General Labor</t>
        </is>
      </c>
      <c r="C7670" t="n">
        <v>3</v>
      </c>
      <c r="D7670" t="inlineStr">
        <is>
          <t>measure ingredients and water accurately</t>
        </is>
      </c>
      <c r="E7670" s="7" t="inlineStr">
        <is>
          <t>C</t>
        </is>
      </c>
      <c r="F7670" t="inlineStr">
        <is>
          <t>C</t>
        </is>
      </c>
      <c r="G7670" t="inlineStr">
        <is>
          <t>Yes</t>
        </is>
      </c>
      <c r="H7670" t="inlineStr">
        <is>
          <t>combined</t>
        </is>
      </c>
      <c r="I7670" t="inlineStr"/>
      <c r="J7670" t="inlineStr"/>
    </row>
    <row r="7671">
      <c r="A7671" t="inlineStr">
        <is>
          <t>GL-TK-001</t>
        </is>
      </c>
      <c r="B7671" t="inlineStr">
        <is>
          <t>General Labor</t>
        </is>
      </c>
      <c r="C7671" t="n">
        <v>4</v>
      </c>
      <c r="D7671" t="inlineStr">
        <is>
          <t>mix with suitable tools</t>
        </is>
      </c>
      <c r="E7671" t="inlineStr">
        <is>
          <t>S</t>
        </is>
      </c>
      <c r="F7671" t="inlineStr">
        <is>
          <t>S</t>
        </is>
      </c>
      <c r="G7671" t="inlineStr"/>
      <c r="H7671" t="inlineStr"/>
      <c r="I7671" t="inlineStr"/>
      <c r="J7671" t="inlineStr"/>
    </row>
    <row r="7672">
      <c r="A7672" t="inlineStr">
        <is>
          <t>GL-TK-001</t>
        </is>
      </c>
      <c r="B7672" t="inlineStr">
        <is>
          <t>General Labor</t>
        </is>
      </c>
      <c r="C7672" t="n">
        <v>5</v>
      </c>
      <c r="D7672" t="inlineStr">
        <is>
          <t>check consistency and avoid skin contact with wet cement.</t>
        </is>
      </c>
      <c r="E7672" s="7" t="inlineStr">
        <is>
          <t>C</t>
        </is>
      </c>
      <c r="F7672" t="inlineStr">
        <is>
          <t>C</t>
        </is>
      </c>
      <c r="G7672" t="inlineStr">
        <is>
          <t>Yes</t>
        </is>
      </c>
      <c r="H7672" t="inlineStr">
        <is>
          <t>combined</t>
        </is>
      </c>
      <c r="I7672" t="inlineStr"/>
      <c r="J7672" t="inlineStr"/>
    </row>
    <row r="7673">
      <c r="A7673" t="inlineStr">
        <is>
          <t>GL-TK-002</t>
        </is>
      </c>
      <c r="B7673" t="inlineStr">
        <is>
          <t>General Labor</t>
        </is>
      </c>
      <c r="C7673" t="n">
        <v>1</v>
      </c>
      <c r="D7673" t="inlineStr">
        <is>
          <t>Inspect each tool before use</t>
        </is>
      </c>
      <c r="E7673" s="7" t="inlineStr">
        <is>
          <t>C</t>
        </is>
      </c>
      <c r="F7673" t="inlineStr">
        <is>
          <t>C</t>
        </is>
      </c>
      <c r="G7673" t="inlineStr"/>
      <c r="H7673" t="inlineStr"/>
      <c r="I7673" t="inlineStr"/>
      <c r="J7673" t="inlineStr"/>
    </row>
    <row r="7674">
      <c r="A7674" t="inlineStr">
        <is>
          <t>GL-TK-002</t>
        </is>
      </c>
      <c r="B7674" t="inlineStr">
        <is>
          <t>General Labor</t>
        </is>
      </c>
      <c r="C7674" t="n">
        <v>2</v>
      </c>
      <c r="D7674" t="inlineStr">
        <is>
          <t>choose the correct tool and protective equipment</t>
        </is>
      </c>
      <c r="E7674" t="inlineStr">
        <is>
          <t>S</t>
        </is>
      </c>
      <c r="F7674" t="inlineStr">
        <is>
          <t>S</t>
        </is>
      </c>
      <c r="G7674" t="inlineStr">
        <is>
          <t>Yes</t>
        </is>
      </c>
      <c r="H7674" t="inlineStr"/>
      <c r="I7674" t="inlineStr"/>
      <c r="J7674" t="inlineStr"/>
    </row>
    <row r="7675">
      <c r="A7675" t="inlineStr">
        <is>
          <t>GL-TK-002</t>
        </is>
      </c>
      <c r="B7675" t="inlineStr">
        <is>
          <t>General Labor</t>
        </is>
      </c>
      <c r="C7675" t="n">
        <v>3</v>
      </c>
      <c r="D7675" t="inlineStr">
        <is>
          <t>keep a stable working position and others clear</t>
        </is>
      </c>
      <c r="E7675" s="7" t="inlineStr">
        <is>
          <t>C</t>
        </is>
      </c>
      <c r="F7675" t="inlineStr">
        <is>
          <t>C</t>
        </is>
      </c>
      <c r="G7675" t="inlineStr">
        <is>
          <t>Yes</t>
        </is>
      </c>
      <c r="H7675" t="inlineStr">
        <is>
          <t>combined</t>
        </is>
      </c>
      <c r="I7675" t="inlineStr"/>
      <c r="J7675" t="inlineStr"/>
    </row>
    <row r="7676">
      <c r="A7676" t="inlineStr">
        <is>
          <t>GL-TK-002</t>
        </is>
      </c>
      <c r="B7676" t="inlineStr">
        <is>
          <t>General Labor</t>
        </is>
      </c>
      <c r="C7676" t="n">
        <v>4</v>
      </c>
      <c r="D7676" t="inlineStr">
        <is>
          <t>stop using damaged tools</t>
        </is>
      </c>
      <c r="E7676" s="6" t="inlineStr">
        <is>
          <t>E</t>
        </is>
      </c>
      <c r="F7676" t="inlineStr">
        <is>
          <t>C</t>
        </is>
      </c>
      <c r="G7676" t="inlineStr"/>
      <c r="H7676" t="inlineStr"/>
      <c r="I7676" t="inlineStr"/>
      <c r="J7676" t="inlineStr"/>
    </row>
    <row r="7677">
      <c r="A7677" t="inlineStr">
        <is>
          <t>GL-TK-002</t>
        </is>
      </c>
      <c r="B7677" t="inlineStr">
        <is>
          <t>General Labor</t>
        </is>
      </c>
      <c r="C7677" t="n">
        <v>5</v>
      </c>
      <c r="D7677" t="inlineStr">
        <is>
          <t>clean and store tools securely after work.</t>
        </is>
      </c>
      <c r="E7677" t="inlineStr">
        <is>
          <t>S</t>
        </is>
      </c>
      <c r="F7677" t="inlineStr">
        <is>
          <t>S</t>
        </is>
      </c>
      <c r="G7677" t="inlineStr">
        <is>
          <t>Yes</t>
        </is>
      </c>
      <c r="H7677" t="inlineStr">
        <is>
          <t>safety</t>
        </is>
      </c>
      <c r="I7677" t="inlineStr"/>
      <c r="J7677" t="inlineStr"/>
    </row>
    <row r="7678">
      <c r="A7678" t="inlineStr">
        <is>
          <t>GL-TK-003</t>
        </is>
      </c>
      <c r="B7678" t="inlineStr">
        <is>
          <t>General Labor</t>
        </is>
      </c>
      <c r="C7678" t="n">
        <v>1</v>
      </c>
      <c r="D7678" t="inlineStr">
        <is>
          <t>Check the load weight and handling plan</t>
        </is>
      </c>
      <c r="E7678" s="7" t="inlineStr">
        <is>
          <t>C</t>
        </is>
      </c>
      <c r="F7678" t="inlineStr">
        <is>
          <t>C</t>
        </is>
      </c>
      <c r="G7678" t="inlineStr">
        <is>
          <t>Yes</t>
        </is>
      </c>
      <c r="H7678" t="inlineStr">
        <is>
          <t>combined</t>
        </is>
      </c>
      <c r="I7678" t="inlineStr"/>
      <c r="J7678" t="inlineStr"/>
    </row>
    <row r="7679">
      <c r="A7679" t="inlineStr">
        <is>
          <t>GL-TK-003</t>
        </is>
      </c>
      <c r="B7679" t="inlineStr">
        <is>
          <t>General Labor</t>
        </is>
      </c>
      <c r="C7679" t="n">
        <v>2</v>
      </c>
      <c r="D7679" t="inlineStr">
        <is>
          <t>wear appropriate protective equipment</t>
        </is>
      </c>
      <c r="E7679" t="inlineStr">
        <is>
          <t>S</t>
        </is>
      </c>
      <c r="F7679" t="inlineStr">
        <is>
          <t>S</t>
        </is>
      </c>
      <c r="G7679" t="inlineStr"/>
      <c r="H7679" t="inlineStr"/>
      <c r="I7679" t="inlineStr"/>
      <c r="J7679" t="inlineStr"/>
    </row>
    <row r="7680">
      <c r="A7680" t="inlineStr">
        <is>
          <t>GL-TK-003</t>
        </is>
      </c>
      <c r="B7680" t="inlineStr">
        <is>
          <t>General Labor</t>
        </is>
      </c>
      <c r="C7680" t="n">
        <v>3</v>
      </c>
      <c r="D7680" t="inlineStr">
        <is>
          <t>use lifting aids or team lifting where needed</t>
        </is>
      </c>
      <c r="E7680" s="7" t="inlineStr">
        <is>
          <t>C</t>
        </is>
      </c>
      <c r="F7680" t="inlineStr">
        <is>
          <t>C</t>
        </is>
      </c>
      <c r="G7680" t="inlineStr"/>
      <c r="H7680" t="inlineStr">
        <is>
          <t>combined</t>
        </is>
      </c>
      <c r="I7680" t="inlineStr"/>
      <c r="J7680" t="inlineStr"/>
    </row>
    <row r="7681">
      <c r="A7681" t="inlineStr">
        <is>
          <t>GL-TK-003</t>
        </is>
      </c>
      <c r="B7681" t="inlineStr">
        <is>
          <t>General Labor</t>
        </is>
      </c>
      <c r="C7681" t="n">
        <v>4</v>
      </c>
      <c r="D7681" t="inlineStr">
        <is>
          <t>secure the truck against movement</t>
        </is>
      </c>
      <c r="E7681" s="7" t="inlineStr">
        <is>
          <t>C</t>
        </is>
      </c>
      <c r="F7681" t="inlineStr">
        <is>
          <t>C</t>
        </is>
      </c>
      <c r="G7681" t="inlineStr"/>
      <c r="H7681" t="inlineStr"/>
      <c r="I7681" t="inlineStr"/>
      <c r="J7681" t="inlineStr"/>
    </row>
    <row r="7682">
      <c r="A7682" t="inlineStr">
        <is>
          <t>GL-TK-003</t>
        </is>
      </c>
      <c r="B7682" t="inlineStr">
        <is>
          <t>General Labor</t>
        </is>
      </c>
      <c r="C7682" t="n">
        <v>5</v>
      </c>
      <c r="D7682" t="inlineStr">
        <is>
          <t>keep clear of suspended loads and communicate with the team.</t>
        </is>
      </c>
      <c r="E7682" s="6" t="inlineStr">
        <is>
          <t>E</t>
        </is>
      </c>
      <c r="F7682" t="inlineStr">
        <is>
          <t>C</t>
        </is>
      </c>
      <c r="G7682" t="inlineStr">
        <is>
          <t>Yes</t>
        </is>
      </c>
      <c r="H7682" t="inlineStr">
        <is>
          <t>combined</t>
        </is>
      </c>
      <c r="I7682" t="inlineStr"/>
      <c r="J7682" t="inlineStr"/>
    </row>
    <row r="7683">
      <c r="A7683" t="inlineStr">
        <is>
          <t>GL-TK-004</t>
        </is>
      </c>
      <c r="B7683" t="inlineStr">
        <is>
          <t>General Labor</t>
        </is>
      </c>
      <c r="C7683" t="n">
        <v>1</v>
      </c>
      <c r="D7683" t="inlineStr">
        <is>
          <t>Identify the task, measurements and symbols on the instruction or drawing</t>
        </is>
      </c>
      <c r="E7683" s="7" t="inlineStr">
        <is>
          <t>C</t>
        </is>
      </c>
      <c r="F7683" t="inlineStr">
        <is>
          <t>C</t>
        </is>
      </c>
      <c r="G7683" t="inlineStr">
        <is>
          <t>Yes</t>
        </is>
      </c>
      <c r="H7683" t="inlineStr">
        <is>
          <t>combined</t>
        </is>
      </c>
      <c r="I7683" t="inlineStr"/>
      <c r="J7683" t="inlineStr"/>
    </row>
    <row r="7684">
      <c r="A7684" t="inlineStr">
        <is>
          <t>GL-TK-004</t>
        </is>
      </c>
      <c r="B7684" t="inlineStr">
        <is>
          <t>General Labor</t>
        </is>
      </c>
      <c r="C7684" t="n">
        <v>2</v>
      </c>
      <c r="D7684" t="inlineStr">
        <is>
          <t>confirm unclear details with the supervisor</t>
        </is>
      </c>
      <c r="E7684" s="7" t="inlineStr">
        <is>
          <t>C</t>
        </is>
      </c>
      <c r="F7684" t="inlineStr">
        <is>
          <t>C</t>
        </is>
      </c>
      <c r="G7684" t="inlineStr"/>
      <c r="H7684" t="inlineStr"/>
      <c r="I7684" t="inlineStr"/>
      <c r="J7684" t="inlineStr"/>
    </row>
    <row r="7685">
      <c r="A7685" t="inlineStr">
        <is>
          <t>GL-TK-004</t>
        </is>
      </c>
      <c r="B7685" t="inlineStr">
        <is>
          <t>General Labor</t>
        </is>
      </c>
      <c r="C7685" t="n">
        <v>3</v>
      </c>
      <c r="D7685" t="inlineStr">
        <is>
          <t>prepare the correct materials and tools</t>
        </is>
      </c>
      <c r="E7685" t="inlineStr">
        <is>
          <t>S</t>
        </is>
      </c>
      <c r="F7685" t="inlineStr">
        <is>
          <t>S</t>
        </is>
      </c>
      <c r="G7685" t="inlineStr">
        <is>
          <t>Yes</t>
        </is>
      </c>
      <c r="H7685" t="inlineStr"/>
      <c r="I7685" t="inlineStr"/>
      <c r="J7685" t="inlineStr"/>
    </row>
    <row r="7686">
      <c r="A7686" t="inlineStr">
        <is>
          <t>GL-TK-004</t>
        </is>
      </c>
      <c r="B7686" t="inlineStr">
        <is>
          <t>General Labor</t>
        </is>
      </c>
      <c r="C7686" t="n">
        <v>4</v>
      </c>
      <c r="D7686" t="inlineStr">
        <is>
          <t>follow the approved steps and report deviations.</t>
        </is>
      </c>
      <c r="E7686" s="7" t="inlineStr">
        <is>
          <t>C</t>
        </is>
      </c>
      <c r="F7686" t="inlineStr">
        <is>
          <t>C</t>
        </is>
      </c>
      <c r="G7686" t="inlineStr">
        <is>
          <t>Yes</t>
        </is>
      </c>
      <c r="H7686" t="inlineStr">
        <is>
          <t>combined</t>
        </is>
      </c>
      <c r="I7686" t="inlineStr"/>
      <c r="J7686" t="inlineStr"/>
    </row>
    <row r="7687">
      <c r="A7687" t="inlineStr">
        <is>
          <t>GL-TK-005</t>
        </is>
      </c>
      <c r="B7687" t="inlineStr">
        <is>
          <t>General Labor</t>
        </is>
      </c>
      <c r="C7687" t="n">
        <v>1</v>
      </c>
      <c r="D7687" t="inlineStr">
        <is>
          <t>Separate waste by type according to site rules</t>
        </is>
      </c>
      <c r="E7687" s="7" t="inlineStr">
        <is>
          <t>C</t>
        </is>
      </c>
      <c r="F7687" t="inlineStr">
        <is>
          <t>C</t>
        </is>
      </c>
      <c r="G7687" t="inlineStr"/>
      <c r="H7687" t="inlineStr"/>
      <c r="I7687" t="inlineStr"/>
      <c r="J7687" t="inlineStr"/>
    </row>
    <row r="7688">
      <c r="A7688" t="inlineStr">
        <is>
          <t>GL-TK-005</t>
        </is>
      </c>
      <c r="B7688" t="inlineStr">
        <is>
          <t>General Labor</t>
        </is>
      </c>
      <c r="C7688" t="n">
        <v>2</v>
      </c>
      <c r="D7688" t="inlineStr">
        <is>
          <t>identify sharp or hazardous materials and use suitable containers</t>
        </is>
      </c>
      <c r="E7688" s="7" t="inlineStr">
        <is>
          <t>C</t>
        </is>
      </c>
      <c r="F7688" t="inlineStr">
        <is>
          <t>C</t>
        </is>
      </c>
      <c r="G7688" t="inlineStr">
        <is>
          <t>Yes</t>
        </is>
      </c>
      <c r="H7688" t="inlineStr">
        <is>
          <t>combined</t>
        </is>
      </c>
      <c r="I7688" t="inlineStr"/>
      <c r="J7688" t="inlineStr"/>
    </row>
    <row r="7689">
      <c r="A7689" t="inlineStr">
        <is>
          <t>GL-TK-005</t>
        </is>
      </c>
      <c r="B7689" t="inlineStr">
        <is>
          <t>General Labor</t>
        </is>
      </c>
      <c r="C7689" t="n">
        <v>3</v>
      </c>
      <c r="D7689" t="inlineStr">
        <is>
          <t>keep walkways clear</t>
        </is>
      </c>
      <c r="E7689" t="inlineStr">
        <is>
          <t>S</t>
        </is>
      </c>
      <c r="F7689" t="inlineStr">
        <is>
          <t>S</t>
        </is>
      </c>
      <c r="G7689" t="inlineStr"/>
      <c r="H7689" t="inlineStr"/>
      <c r="I7689" t="inlineStr"/>
      <c r="J7689" t="inlineStr"/>
    </row>
    <row r="7690">
      <c r="A7690" t="inlineStr">
        <is>
          <t>GL-TK-005</t>
        </is>
      </c>
      <c r="B7690" t="inlineStr">
        <is>
          <t>General Labor</t>
        </is>
      </c>
      <c r="C7690" t="n">
        <v>4</v>
      </c>
      <c r="D7690" t="inlineStr">
        <is>
          <t>use approved disposal locations</t>
        </is>
      </c>
      <c r="E7690" t="inlineStr">
        <is>
          <t>S</t>
        </is>
      </c>
      <c r="F7690" t="inlineStr">
        <is>
          <t>S</t>
        </is>
      </c>
      <c r="G7690" t="inlineStr"/>
      <c r="H7690" t="inlineStr"/>
      <c r="I7690" t="inlineStr"/>
      <c r="J7690" t="inlineStr"/>
    </row>
    <row r="7691">
      <c r="A7691" t="inlineStr">
        <is>
          <t>GL-TK-005</t>
        </is>
      </c>
      <c r="B7691" t="inlineStr">
        <is>
          <t>General Labor</t>
        </is>
      </c>
      <c r="C7691" t="n">
        <v>5</v>
      </c>
      <c r="D7691" t="inlineStr">
        <is>
          <t>report hazardous waste rather than mixing it with general debris.</t>
        </is>
      </c>
      <c r="E7691" s="6" t="inlineStr">
        <is>
          <t>E</t>
        </is>
      </c>
      <c r="F7691" t="inlineStr">
        <is>
          <t>C</t>
        </is>
      </c>
      <c r="G7691" t="inlineStr"/>
      <c r="H7691" t="inlineStr"/>
      <c r="I7691" t="inlineStr"/>
      <c r="J7691" t="inlineStr"/>
    </row>
    <row r="7692">
      <c r="A7692" t="inlineStr">
        <is>
          <t>GL-TSK-001</t>
        </is>
      </c>
      <c r="B7692" t="inlineStr">
        <is>
          <t>General Labor</t>
        </is>
      </c>
      <c r="C7692" t="n">
        <v>1</v>
      </c>
      <c r="D7692" t="inlineStr">
        <is>
          <t>Assess weight/path</t>
        </is>
      </c>
      <c r="E7692" t="inlineStr">
        <is>
          <t>S</t>
        </is>
      </c>
      <c r="F7692" t="inlineStr">
        <is>
          <t>S</t>
        </is>
      </c>
      <c r="G7692" t="inlineStr">
        <is>
          <t>Yes</t>
        </is>
      </c>
      <c r="H7692" t="inlineStr">
        <is>
          <t>prep_check</t>
        </is>
      </c>
      <c r="I7692" t="inlineStr"/>
      <c r="J7692" t="inlineStr"/>
    </row>
    <row r="7693">
      <c r="A7693" t="inlineStr">
        <is>
          <t>GL-TSK-001</t>
        </is>
      </c>
      <c r="B7693" t="inlineStr">
        <is>
          <t>General Labor</t>
        </is>
      </c>
      <c r="C7693" t="n">
        <v>2</v>
      </c>
      <c r="D7693" t="inlineStr">
        <is>
          <t>use required PPE</t>
        </is>
      </c>
      <c r="E7693" s="7" t="inlineStr">
        <is>
          <t>C</t>
        </is>
      </c>
      <c r="F7693" t="inlineStr">
        <is>
          <t>S</t>
        </is>
      </c>
      <c r="G7693" t="inlineStr"/>
      <c r="H7693" t="inlineStr">
        <is>
          <t>safety</t>
        </is>
      </c>
      <c r="I7693" t="inlineStr"/>
      <c r="J7693" t="inlineStr">
        <is>
          <t>targeted review: PPE / protection</t>
        </is>
      </c>
    </row>
    <row r="7694">
      <c r="A7694" t="inlineStr">
        <is>
          <t>GL-TSK-001</t>
        </is>
      </c>
      <c r="B7694" t="inlineStr">
        <is>
          <t>General Labor</t>
        </is>
      </c>
      <c r="C7694" t="n">
        <v>3</v>
      </c>
      <c r="D7694" t="inlineStr">
        <is>
          <t>use team/mechanical aid if needed</t>
        </is>
      </c>
      <c r="E7694" s="7" t="inlineStr">
        <is>
          <t>C</t>
        </is>
      </c>
      <c r="F7694" t="inlineStr">
        <is>
          <t>C</t>
        </is>
      </c>
      <c r="G7694" t="inlineStr">
        <is>
          <t>Yes</t>
        </is>
      </c>
      <c r="H7694" t="inlineStr">
        <is>
          <t>combined</t>
        </is>
      </c>
      <c r="I7694" t="inlineStr">
        <is>
          <t>Yes</t>
        </is>
      </c>
      <c r="J7694" t="inlineStr"/>
    </row>
    <row r="7695">
      <c r="A7695" t="inlineStr">
        <is>
          <t>GL-TSK-001</t>
        </is>
      </c>
      <c r="B7695" t="inlineStr">
        <is>
          <t>General Labor</t>
        </is>
      </c>
      <c r="C7695" t="n">
        <v>4</v>
      </c>
      <c r="D7695" t="inlineStr">
        <is>
          <t>keep stable grip/load close</t>
        </is>
      </c>
      <c r="E7695" s="7" t="inlineStr">
        <is>
          <t>C</t>
        </is>
      </c>
      <c r="F7695" t="inlineStr">
        <is>
          <t>C</t>
        </is>
      </c>
      <c r="G7695" t="inlineStr">
        <is>
          <t>Yes</t>
        </is>
      </c>
      <c r="H7695" t="inlineStr">
        <is>
          <t>combined</t>
        </is>
      </c>
      <c r="I7695" t="inlineStr"/>
      <c r="J7695" t="inlineStr"/>
    </row>
    <row r="7696">
      <c r="A7696" t="inlineStr">
        <is>
          <t>GL-TSK-001</t>
        </is>
      </c>
      <c r="B7696" t="inlineStr">
        <is>
          <t>General Labor</t>
        </is>
      </c>
      <c r="C7696" t="n">
        <v>5</v>
      </c>
      <c r="D7696" t="inlineStr">
        <is>
          <t>lift/carry without twisting</t>
        </is>
      </c>
      <c r="E7696" s="7" t="inlineStr">
        <is>
          <t>C</t>
        </is>
      </c>
      <c r="F7696" t="inlineStr">
        <is>
          <t>C</t>
        </is>
      </c>
      <c r="G7696" t="inlineStr">
        <is>
          <t>Yes</t>
        </is>
      </c>
      <c r="H7696" t="inlineStr">
        <is>
          <t>combined</t>
        </is>
      </c>
      <c r="I7696" t="inlineStr">
        <is>
          <t>Yes</t>
        </is>
      </c>
      <c r="J7696" t="inlineStr"/>
    </row>
    <row r="7697">
      <c r="A7697" t="inlineStr">
        <is>
          <t>GL-TSK-001</t>
        </is>
      </c>
      <c r="B7697" t="inlineStr">
        <is>
          <t>General Labor</t>
        </is>
      </c>
      <c r="C7697" t="n">
        <v>6</v>
      </c>
      <c r="D7697" t="inlineStr">
        <is>
          <t>communicate during team lift</t>
        </is>
      </c>
      <c r="E7697" t="inlineStr">
        <is>
          <t>S</t>
        </is>
      </c>
      <c r="F7697" t="inlineStr">
        <is>
          <t>S</t>
        </is>
      </c>
      <c r="G7697" t="inlineStr"/>
      <c r="H7697" t="inlineStr"/>
      <c r="I7697" t="inlineStr"/>
      <c r="J7697" t="inlineStr"/>
    </row>
    <row r="7698">
      <c r="A7698" t="inlineStr">
        <is>
          <t>GL-TSK-001</t>
        </is>
      </c>
      <c r="B7698" t="inlineStr">
        <is>
          <t>General Labor</t>
        </is>
      </c>
      <c r="C7698" t="n">
        <v>7</v>
      </c>
      <c r="D7698" t="inlineStr">
        <is>
          <t>place material on stable prepared surface without trapping hands/feet.</t>
        </is>
      </c>
      <c r="E7698" s="7" t="inlineStr">
        <is>
          <t>C</t>
        </is>
      </c>
      <c r="F7698" t="inlineStr">
        <is>
          <t>S</t>
        </is>
      </c>
      <c r="G7698" t="inlineStr">
        <is>
          <t>Yes</t>
        </is>
      </c>
      <c r="H7698" t="inlineStr"/>
      <c r="I7698" t="inlineStr">
        <is>
          <t>Yes</t>
        </is>
      </c>
      <c r="J7698" t="inlineStr">
        <is>
          <t>targeted review: task-specific</t>
        </is>
      </c>
    </row>
    <row r="7699">
      <c r="A7699" t="inlineStr">
        <is>
          <t>GL-TSK-002</t>
        </is>
      </c>
      <c r="B7699" t="inlineStr">
        <is>
          <t>General Labor</t>
        </is>
      </c>
      <c r="C7699" t="n">
        <v>1</v>
      </c>
      <c r="D7699" t="inlineStr">
        <is>
          <t>Identify work-zone boundary/hazards</t>
        </is>
      </c>
      <c r="E7699" s="7" t="inlineStr">
        <is>
          <t>C</t>
        </is>
      </c>
      <c r="F7699" t="inlineStr">
        <is>
          <t>C</t>
        </is>
      </c>
      <c r="G7699" t="inlineStr">
        <is>
          <t>Yes</t>
        </is>
      </c>
      <c r="H7699" t="inlineStr">
        <is>
          <t>combined</t>
        </is>
      </c>
      <c r="I7699" t="inlineStr"/>
      <c r="J7699" t="inlineStr"/>
    </row>
    <row r="7700">
      <c r="A7700" t="inlineStr">
        <is>
          <t>GL-TSK-002</t>
        </is>
      </c>
      <c r="B7700" t="inlineStr">
        <is>
          <t>General Labor</t>
        </is>
      </c>
      <c r="C7700" t="n">
        <v>2</v>
      </c>
      <c r="D7700" t="inlineStr">
        <is>
          <t>place cones/barriers/signs to control access and remain visible/stable</t>
        </is>
      </c>
      <c r="E7700" s="7" t="inlineStr">
        <is>
          <t>C</t>
        </is>
      </c>
      <c r="F7700" t="inlineStr">
        <is>
          <t>C</t>
        </is>
      </c>
      <c r="G7700" t="inlineStr">
        <is>
          <t>Yes</t>
        </is>
      </c>
      <c r="H7700" t="inlineStr">
        <is>
          <t>combined</t>
        </is>
      </c>
      <c r="I7700" t="inlineStr"/>
      <c r="J7700" t="inlineStr"/>
    </row>
    <row r="7701">
      <c r="A7701" t="inlineStr">
        <is>
          <t>GL-TSK-002</t>
        </is>
      </c>
      <c r="B7701" t="inlineStr">
        <is>
          <t>General Labor</t>
        </is>
      </c>
      <c r="C7701" t="n">
        <v>3</v>
      </c>
      <c r="D7701" t="inlineStr">
        <is>
          <t>keep pedestrian/emergency routes safe</t>
        </is>
      </c>
      <c r="E7701" s="7" t="inlineStr">
        <is>
          <t>C</t>
        </is>
      </c>
      <c r="F7701" t="inlineStr">
        <is>
          <t>C</t>
        </is>
      </c>
      <c r="G7701" t="inlineStr">
        <is>
          <t>Yes</t>
        </is>
      </c>
      <c r="H7701" t="inlineStr">
        <is>
          <t>combined</t>
        </is>
      </c>
      <c r="I7701" t="inlineStr"/>
      <c r="J7701" t="inlineStr"/>
    </row>
    <row r="7702">
      <c r="A7702" t="inlineStr">
        <is>
          <t>GL-TSK-002</t>
        </is>
      </c>
      <c r="B7702" t="inlineStr">
        <is>
          <t>General Labor</t>
        </is>
      </c>
      <c r="C7702" t="n">
        <v>4</v>
      </c>
      <c r="D7702" t="inlineStr">
        <is>
          <t>maintain the setup during work</t>
        </is>
      </c>
      <c r="E7702" t="inlineStr">
        <is>
          <t>S</t>
        </is>
      </c>
      <c r="F7702" t="inlineStr">
        <is>
          <t>S</t>
        </is>
      </c>
      <c r="G7702" t="inlineStr"/>
      <c r="H7702" t="inlineStr"/>
      <c r="I7702" t="inlineStr"/>
      <c r="J7702" t="inlineStr"/>
    </row>
    <row r="7703">
      <c r="A7703" t="inlineStr">
        <is>
          <t>GL-TSK-002</t>
        </is>
      </c>
      <c r="B7703" t="inlineStr">
        <is>
          <t>General Labor</t>
        </is>
      </c>
      <c r="C7703" t="n">
        <v>5</v>
      </c>
      <c r="D7703" t="inlineStr">
        <is>
          <t>remove only when hazard is cleared/authorized.</t>
        </is>
      </c>
      <c r="E7703" t="inlineStr">
        <is>
          <t>S</t>
        </is>
      </c>
      <c r="F7703" t="inlineStr">
        <is>
          <t>S</t>
        </is>
      </c>
      <c r="G7703" t="inlineStr">
        <is>
          <t>Yes</t>
        </is>
      </c>
      <c r="H7703" t="inlineStr"/>
      <c r="I7703" t="inlineStr"/>
      <c r="J7703" t="inlineStr"/>
    </row>
    <row r="7704">
      <c r="A7704" t="inlineStr">
        <is>
          <t>GL-TSK-003</t>
        </is>
      </c>
      <c r="B7704" t="inlineStr">
        <is>
          <t>General Labor</t>
        </is>
      </c>
      <c r="C7704" t="n">
        <v>1</v>
      </c>
      <c r="D7704" t="inlineStr">
        <is>
          <t>Remove tools and debris safely</t>
        </is>
      </c>
      <c r="E7704" s="7" t="inlineStr">
        <is>
          <t>C</t>
        </is>
      </c>
      <c r="F7704" t="inlineStr">
        <is>
          <t>C</t>
        </is>
      </c>
      <c r="G7704" t="inlineStr">
        <is>
          <t>Yes</t>
        </is>
      </c>
      <c r="H7704" t="inlineStr">
        <is>
          <t>combined</t>
        </is>
      </c>
      <c r="I7704" t="inlineStr"/>
      <c r="J7704" t="inlineStr"/>
    </row>
    <row r="7705">
      <c r="A7705" t="inlineStr">
        <is>
          <t>GL-TSK-003</t>
        </is>
      </c>
      <c r="B7705" t="inlineStr">
        <is>
          <t>General Labor</t>
        </is>
      </c>
      <c r="C7705" t="n">
        <v>2</v>
      </c>
      <c r="D7705" t="inlineStr">
        <is>
          <t>segregate waste and dispose of it in approved containers</t>
        </is>
      </c>
      <c r="E7705" t="inlineStr">
        <is>
          <t>S</t>
        </is>
      </c>
      <c r="F7705" t="inlineStr">
        <is>
          <t>S</t>
        </is>
      </c>
      <c r="G7705" t="inlineStr">
        <is>
          <t>Yes</t>
        </is>
      </c>
      <c r="H7705" t="inlineStr"/>
      <c r="I7705" t="inlineStr"/>
      <c r="J7705" t="inlineStr"/>
    </row>
    <row r="7706">
      <c r="A7706" t="inlineStr">
        <is>
          <t>GL-TSK-003</t>
        </is>
      </c>
      <c r="B7706" t="inlineStr">
        <is>
          <t>General Labor</t>
        </is>
      </c>
      <c r="C7706" t="n">
        <v>3</v>
      </c>
      <c r="D7706" t="inlineStr">
        <is>
          <t>check for nails, sharp objects and trip hazards</t>
        </is>
      </c>
      <c r="E7706" s="7" t="inlineStr">
        <is>
          <t>C</t>
        </is>
      </c>
      <c r="F7706" t="inlineStr">
        <is>
          <t>C</t>
        </is>
      </c>
      <c r="G7706" t="inlineStr">
        <is>
          <t>Yes</t>
        </is>
      </c>
      <c r="H7706" t="inlineStr">
        <is>
          <t>combined</t>
        </is>
      </c>
      <c r="I7706" t="inlineStr"/>
      <c r="J7706" t="inlineStr"/>
    </row>
    <row r="7707">
      <c r="A7707" t="inlineStr">
        <is>
          <t>GL-TSK-003</t>
        </is>
      </c>
      <c r="B7707" t="inlineStr">
        <is>
          <t>General Labor</t>
        </is>
      </c>
      <c r="C7707" t="n">
        <v>4</v>
      </c>
      <c r="D7707" t="inlineStr">
        <is>
          <t>return equipment to storage</t>
        </is>
      </c>
      <c r="E7707" t="inlineStr">
        <is>
          <t>S</t>
        </is>
      </c>
      <c r="F7707" t="inlineStr">
        <is>
          <t>S</t>
        </is>
      </c>
      <c r="G7707" t="inlineStr"/>
      <c r="H7707" t="inlineStr"/>
      <c r="I7707" t="inlineStr"/>
      <c r="J7707" t="inlineStr"/>
    </row>
    <row r="7708">
      <c r="A7708" t="inlineStr">
        <is>
          <t>GL-TSK-003</t>
        </is>
      </c>
      <c r="B7708" t="inlineStr">
        <is>
          <t>General Labor</t>
        </is>
      </c>
      <c r="C7708" t="n">
        <v>5</v>
      </c>
      <c r="D7708" t="inlineStr">
        <is>
          <t>report remaining hazards at handover.</t>
        </is>
      </c>
      <c r="E7708" s="7" t="inlineStr">
        <is>
          <t>C</t>
        </is>
      </c>
      <c r="F7708" t="inlineStr">
        <is>
          <t>C</t>
        </is>
      </c>
      <c r="G7708" t="inlineStr"/>
      <c r="H7708" t="inlineStr"/>
      <c r="I7708" t="inlineStr"/>
      <c r="J7708" t="inlineStr"/>
    </row>
    <row r="7709">
      <c r="A7709" t="inlineStr">
        <is>
          <t>GL-TSK-004</t>
        </is>
      </c>
      <c r="B7709" t="inlineStr">
        <is>
          <t>General Labor</t>
        </is>
      </c>
      <c r="C7709" t="n">
        <v>1</v>
      </c>
      <c r="D7709" t="inlineStr">
        <is>
          <t>Confirm the tradesperson’s task and required materials</t>
        </is>
      </c>
      <c r="E7709" s="7" t="inlineStr">
        <is>
          <t>C</t>
        </is>
      </c>
      <c r="F7709" t="inlineStr">
        <is>
          <t>C</t>
        </is>
      </c>
      <c r="G7709" t="inlineStr">
        <is>
          <t>Yes</t>
        </is>
      </c>
      <c r="H7709" t="inlineStr">
        <is>
          <t>combined</t>
        </is>
      </c>
      <c r="I7709" t="inlineStr"/>
      <c r="J7709" t="inlineStr"/>
    </row>
    <row r="7710">
      <c r="A7710" t="inlineStr">
        <is>
          <t>GL-TSK-004</t>
        </is>
      </c>
      <c r="B7710" t="inlineStr">
        <is>
          <t>General Labor</t>
        </is>
      </c>
      <c r="C7710" t="n">
        <v>2</v>
      </c>
      <c r="D7710" t="inlineStr">
        <is>
          <t>check quantities and tool condition</t>
        </is>
      </c>
      <c r="E7710" t="inlineStr">
        <is>
          <t>S</t>
        </is>
      </c>
      <c r="F7710" t="inlineStr">
        <is>
          <t>S</t>
        </is>
      </c>
      <c r="G7710" t="inlineStr">
        <is>
          <t>Yes</t>
        </is>
      </c>
      <c r="H7710" t="inlineStr">
        <is>
          <t>prep_check</t>
        </is>
      </c>
      <c r="I7710" t="inlineStr"/>
      <c r="J7710" t="inlineStr"/>
    </row>
    <row r="7711">
      <c r="A7711" t="inlineStr">
        <is>
          <t>GL-TSK-004</t>
        </is>
      </c>
      <c r="B7711" t="inlineStr">
        <is>
          <t>General Labor</t>
        </is>
      </c>
      <c r="C7711" t="n">
        <v>3</v>
      </c>
      <c r="D7711" t="inlineStr">
        <is>
          <t>arrange items safely within reach</t>
        </is>
      </c>
      <c r="E7711" t="inlineStr">
        <is>
          <t>S</t>
        </is>
      </c>
      <c r="F7711" t="inlineStr">
        <is>
          <t>S</t>
        </is>
      </c>
      <c r="G7711" t="inlineStr"/>
      <c r="H7711" t="inlineStr">
        <is>
          <t>safety</t>
        </is>
      </c>
      <c r="I7711" t="inlineStr"/>
      <c r="J7711" t="inlineStr"/>
    </row>
    <row r="7712">
      <c r="A7712" t="inlineStr">
        <is>
          <t>GL-TSK-004</t>
        </is>
      </c>
      <c r="B7712" t="inlineStr">
        <is>
          <t>General Labor</t>
        </is>
      </c>
      <c r="C7712" t="n">
        <v>4</v>
      </c>
      <c r="D7712" t="inlineStr">
        <is>
          <t>do not operate specialist equipment without authorization</t>
        </is>
      </c>
      <c r="E7712" s="6" t="inlineStr">
        <is>
          <t>E</t>
        </is>
      </c>
      <c r="F7712" t="inlineStr">
        <is>
          <t>C</t>
        </is>
      </c>
      <c r="G7712" t="inlineStr"/>
      <c r="H7712" t="inlineStr"/>
      <c r="I7712" t="inlineStr"/>
      <c r="J7712" t="inlineStr"/>
    </row>
    <row r="7713">
      <c r="A7713" t="inlineStr">
        <is>
          <t>GL-TSK-004</t>
        </is>
      </c>
      <c r="B7713" t="inlineStr">
        <is>
          <t>General Labor</t>
        </is>
      </c>
      <c r="C7713" t="n">
        <v>5</v>
      </c>
      <c r="D7713" t="inlineStr">
        <is>
          <t>communicate missing or unsafe items.</t>
        </is>
      </c>
      <c r="E7713" s="7" t="inlineStr">
        <is>
          <t>C</t>
        </is>
      </c>
      <c r="F7713" t="inlineStr">
        <is>
          <t>C</t>
        </is>
      </c>
      <c r="G7713" t="inlineStr"/>
      <c r="H7713" t="inlineStr">
        <is>
          <t>combined</t>
        </is>
      </c>
      <c r="I7713" t="inlineStr"/>
      <c r="J7713" t="inlineStr"/>
    </row>
    <row r="7714">
      <c r="A7714" t="inlineStr">
        <is>
          <t>GL-TSK-005</t>
        </is>
      </c>
      <c r="B7714" t="inlineStr">
        <is>
          <t>General Labor</t>
        </is>
      </c>
      <c r="C7714" t="n">
        <v>1</v>
      </c>
      <c r="D7714" t="inlineStr">
        <is>
          <t>Tell the supervisor what was completed and what remains</t>
        </is>
      </c>
      <c r="E7714" s="7" t="inlineStr">
        <is>
          <t>C</t>
        </is>
      </c>
      <c r="F7714" t="inlineStr">
        <is>
          <t>C</t>
        </is>
      </c>
      <c r="G7714" t="inlineStr">
        <is>
          <t>Yes</t>
        </is>
      </c>
      <c r="H7714" t="inlineStr">
        <is>
          <t>combined</t>
        </is>
      </c>
      <c r="I7714" t="inlineStr"/>
      <c r="J7714" t="inlineStr"/>
    </row>
    <row r="7715">
      <c r="A7715" t="inlineStr">
        <is>
          <t>GL-TSK-005</t>
        </is>
      </c>
      <c r="B7715" t="inlineStr">
        <is>
          <t>General Labor</t>
        </is>
      </c>
      <c r="C7715" t="n">
        <v>2</v>
      </c>
      <c r="D7715" t="inlineStr">
        <is>
          <t>report checks performed and any defects or hazards</t>
        </is>
      </c>
      <c r="E7715" s="7" t="inlineStr">
        <is>
          <t>C</t>
        </is>
      </c>
      <c r="F7715" t="inlineStr">
        <is>
          <t>C</t>
        </is>
      </c>
      <c r="G7715" t="inlineStr">
        <is>
          <t>Yes</t>
        </is>
      </c>
      <c r="H7715" t="inlineStr">
        <is>
          <t>combined</t>
        </is>
      </c>
      <c r="I7715" t="inlineStr"/>
      <c r="J7715" t="inlineStr"/>
    </row>
    <row r="7716">
      <c r="A7716" t="inlineStr">
        <is>
          <t>GL-TSK-005</t>
        </is>
      </c>
      <c r="B7716" t="inlineStr">
        <is>
          <t>General Labor</t>
        </is>
      </c>
      <c r="C7716" t="n">
        <v>3</v>
      </c>
      <c r="D7716" t="inlineStr">
        <is>
          <t>remove or secure tools and materials</t>
        </is>
      </c>
      <c r="E7716" t="inlineStr">
        <is>
          <t>S</t>
        </is>
      </c>
      <c r="F7716" t="inlineStr">
        <is>
          <t>S</t>
        </is>
      </c>
      <c r="G7716" t="inlineStr">
        <is>
          <t>Yes</t>
        </is>
      </c>
      <c r="H7716" t="inlineStr">
        <is>
          <t>safety</t>
        </is>
      </c>
      <c r="I7716" t="inlineStr"/>
      <c r="J7716" t="inlineStr"/>
    </row>
    <row r="7717">
      <c r="A7717" t="inlineStr">
        <is>
          <t>GL-TSK-005</t>
        </is>
      </c>
      <c r="B7717" t="inlineStr">
        <is>
          <t>General Labor</t>
        </is>
      </c>
      <c r="C7717" t="n">
        <v>4</v>
      </c>
      <c r="D7717" t="inlineStr">
        <is>
          <t>hand over the area and obtain acknowledgment according to site procedure.</t>
        </is>
      </c>
      <c r="E7717" s="7" t="inlineStr">
        <is>
          <t>C</t>
        </is>
      </c>
      <c r="F7717" t="inlineStr">
        <is>
          <t>C</t>
        </is>
      </c>
      <c r="G7717" t="inlineStr">
        <is>
          <t>Yes</t>
        </is>
      </c>
      <c r="H7717" t="inlineStr">
        <is>
          <t>combined</t>
        </is>
      </c>
      <c r="I7717" t="inlineStr"/>
      <c r="J7717" t="inlineStr"/>
    </row>
    <row r="7718">
      <c r="A7718" t="inlineStr">
        <is>
          <t>GL-BEH-001</t>
        </is>
      </c>
      <c r="B7718" t="inlineStr">
        <is>
          <t>General Labor</t>
        </is>
      </c>
      <c r="C7718" t="n">
        <v>1</v>
      </c>
      <c r="D7718" t="inlineStr">
        <is>
          <t>Do not falsely confirm</t>
        </is>
      </c>
      <c r="E7718" s="6" t="inlineStr">
        <is>
          <t>E</t>
        </is>
      </c>
      <c r="F7718" t="inlineStr">
        <is>
          <t>C</t>
        </is>
      </c>
      <c r="G7718" t="inlineStr"/>
      <c r="H7718" t="inlineStr"/>
      <c r="I7718" t="inlineStr"/>
      <c r="J7718" t="inlineStr"/>
    </row>
    <row r="7719">
      <c r="A7719" t="inlineStr">
        <is>
          <t>GL-BEH-001</t>
        </is>
      </c>
      <c r="B7719" t="inlineStr">
        <is>
          <t>General Labor</t>
        </is>
      </c>
      <c r="C7719" t="n">
        <v>2</v>
      </c>
      <c r="D7719" t="inlineStr">
        <is>
          <t>state actual status</t>
        </is>
      </c>
      <c r="E7719" s="7" t="inlineStr">
        <is>
          <t>C</t>
        </is>
      </c>
      <c r="F7719" t="inlineStr">
        <is>
          <t>C</t>
        </is>
      </c>
      <c r="G7719" t="inlineStr"/>
      <c r="H7719" t="inlineStr"/>
      <c r="I7719" t="inlineStr"/>
      <c r="J7719" t="inlineStr"/>
    </row>
    <row r="7720">
      <c r="A7720" t="inlineStr">
        <is>
          <t>GL-BEH-001</t>
        </is>
      </c>
      <c r="B7720" t="inlineStr">
        <is>
          <t>General Labor</t>
        </is>
      </c>
      <c r="C7720" t="n">
        <v>3</v>
      </c>
      <c r="D7720" t="inlineStr">
        <is>
          <t>complete or report outstanding work</t>
        </is>
      </c>
      <c r="E7720" s="7" t="inlineStr">
        <is>
          <t>C</t>
        </is>
      </c>
      <c r="F7720" t="inlineStr">
        <is>
          <t>C</t>
        </is>
      </c>
      <c r="G7720" t="inlineStr"/>
      <c r="H7720" t="inlineStr">
        <is>
          <t>combined</t>
        </is>
      </c>
      <c r="I7720" t="inlineStr"/>
      <c r="J7720" t="inlineStr"/>
    </row>
    <row r="7721">
      <c r="A7721" t="inlineStr">
        <is>
          <t>GL-BEH-001</t>
        </is>
      </c>
      <c r="B7721" t="inlineStr">
        <is>
          <t>General Labor</t>
        </is>
      </c>
      <c r="C7721" t="n">
        <v>4</v>
      </c>
      <c r="D7721" t="inlineStr">
        <is>
          <t>keep handover truthful.</t>
        </is>
      </c>
      <c r="E7721" t="inlineStr">
        <is>
          <t>S</t>
        </is>
      </c>
      <c r="F7721" t="inlineStr">
        <is>
          <t>S</t>
        </is>
      </c>
      <c r="G7721" t="inlineStr"/>
      <c r="H7721" t="inlineStr">
        <is>
          <t>documentation</t>
        </is>
      </c>
      <c r="I7721" t="inlineStr"/>
      <c r="J7721" t="inlineStr"/>
    </row>
    <row r="7722">
      <c r="A7722" t="inlineStr">
        <is>
          <t>GL-BEH-002</t>
        </is>
      </c>
      <c r="B7722" t="inlineStr">
        <is>
          <t>General Labor</t>
        </is>
      </c>
      <c r="C7722" t="n">
        <v>1</v>
      </c>
      <c r="D7722" t="inlineStr">
        <is>
          <t>Report immediately</t>
        </is>
      </c>
      <c r="E7722" s="7" t="inlineStr">
        <is>
          <t>C</t>
        </is>
      </c>
      <c r="F7722" t="inlineStr">
        <is>
          <t>C</t>
        </is>
      </c>
      <c r="G7722" t="inlineStr"/>
      <c r="H7722" t="inlineStr"/>
      <c r="I7722" t="inlineStr"/>
      <c r="J7722" t="inlineStr"/>
    </row>
    <row r="7723">
      <c r="A7723" t="inlineStr">
        <is>
          <t>GL-BEH-002</t>
        </is>
      </c>
      <c r="B7723" t="inlineStr">
        <is>
          <t>General Labor</t>
        </is>
      </c>
      <c r="C7723" t="n">
        <v>2</v>
      </c>
      <c r="D7723" t="inlineStr">
        <is>
          <t>protect area from further damage</t>
        </is>
      </c>
      <c r="E7723" t="inlineStr">
        <is>
          <t>S</t>
        </is>
      </c>
      <c r="F7723" t="inlineStr">
        <is>
          <t>S</t>
        </is>
      </c>
      <c r="G7723" t="inlineStr"/>
      <c r="H7723" t="inlineStr"/>
      <c r="I7723" t="inlineStr"/>
      <c r="J7723" t="inlineStr"/>
    </row>
    <row r="7724">
      <c r="A7724" t="inlineStr">
        <is>
          <t>GL-BEH-002</t>
        </is>
      </c>
      <c r="B7724" t="inlineStr">
        <is>
          <t>General Labor</t>
        </is>
      </c>
      <c r="C7724" t="n">
        <v>3</v>
      </c>
      <c r="D7724" t="inlineStr">
        <is>
          <t>record facts</t>
        </is>
      </c>
      <c r="E7724" t="inlineStr">
        <is>
          <t>S</t>
        </is>
      </c>
      <c r="F7724" t="inlineStr">
        <is>
          <t>S</t>
        </is>
      </c>
      <c r="G7724" t="inlineStr"/>
      <c r="H7724" t="inlineStr">
        <is>
          <t>documentation</t>
        </is>
      </c>
      <c r="I7724" t="inlineStr"/>
      <c r="J7724" t="inlineStr"/>
    </row>
    <row r="7725">
      <c r="A7725" t="inlineStr">
        <is>
          <t>GL-BEH-002</t>
        </is>
      </c>
      <c r="B7725" t="inlineStr">
        <is>
          <t>General Labor</t>
        </is>
      </c>
      <c r="C7725" t="n">
        <v>4</v>
      </c>
      <c r="D7725" t="inlineStr">
        <is>
          <t>follow repair decision</t>
        </is>
      </c>
      <c r="E7725" s="7" t="inlineStr">
        <is>
          <t>C</t>
        </is>
      </c>
      <c r="F7725" t="inlineStr">
        <is>
          <t>C</t>
        </is>
      </c>
      <c r="G7725" t="inlineStr"/>
      <c r="H7725" t="inlineStr"/>
      <c r="I7725" t="inlineStr"/>
      <c r="J7725" t="inlineStr"/>
    </row>
    <row r="7726">
      <c r="A7726" t="inlineStr">
        <is>
          <t>GL-BEH-002</t>
        </is>
      </c>
      <c r="B7726" t="inlineStr">
        <is>
          <t>General Labor</t>
        </is>
      </c>
      <c r="C7726" t="n">
        <v>5</v>
      </c>
      <c r="D7726" t="inlineStr">
        <is>
          <t>do not hide.</t>
        </is>
      </c>
      <c r="E7726" s="6" t="inlineStr">
        <is>
          <t>E</t>
        </is>
      </c>
      <c r="F7726" t="inlineStr">
        <is>
          <t>C</t>
        </is>
      </c>
      <c r="G7726" t="inlineStr"/>
      <c r="H7726" t="inlineStr"/>
      <c r="I7726" t="inlineStr"/>
      <c r="J7726" t="inlineStr"/>
    </row>
    <row r="7727">
      <c r="A7727" t="inlineStr">
        <is>
          <t>GL-BEH-003</t>
        </is>
      </c>
      <c r="B7727" t="inlineStr">
        <is>
          <t>General Labor</t>
        </is>
      </c>
      <c r="C7727" t="n">
        <v>1</v>
      </c>
      <c r="D7727" t="inlineStr">
        <is>
          <t>Do not take for personal/unapproved use</t>
        </is>
      </c>
      <c r="E7727" s="6" t="inlineStr">
        <is>
          <t>E</t>
        </is>
      </c>
      <c r="F7727" t="inlineStr">
        <is>
          <t>C</t>
        </is>
      </c>
      <c r="G7727" t="inlineStr">
        <is>
          <t>Yes</t>
        </is>
      </c>
      <c r="H7727" t="inlineStr">
        <is>
          <t>combined</t>
        </is>
      </c>
      <c r="I7727" t="inlineStr"/>
      <c r="J7727" t="inlineStr"/>
    </row>
    <row r="7728">
      <c r="A7728" t="inlineStr">
        <is>
          <t>GL-BEH-003</t>
        </is>
      </c>
      <c r="B7728" t="inlineStr">
        <is>
          <t>General Labor</t>
        </is>
      </c>
      <c r="C7728" t="n">
        <v>2</v>
      </c>
      <c r="D7728" t="inlineStr">
        <is>
          <t>secure/return through site procedure</t>
        </is>
      </c>
      <c r="E7728" s="7" t="inlineStr">
        <is>
          <t>C</t>
        </is>
      </c>
      <c r="F7728" t="inlineStr">
        <is>
          <t>C</t>
        </is>
      </c>
      <c r="G7728" t="inlineStr">
        <is>
          <t>Yes</t>
        </is>
      </c>
      <c r="H7728" t="inlineStr">
        <is>
          <t>combined</t>
        </is>
      </c>
      <c r="I7728" t="inlineStr"/>
      <c r="J7728" t="inlineStr"/>
    </row>
    <row r="7729">
      <c r="A7729" t="inlineStr">
        <is>
          <t>GL-BEH-003</t>
        </is>
      </c>
      <c r="B7729" t="inlineStr">
        <is>
          <t>General Labor</t>
        </is>
      </c>
      <c r="C7729" t="n">
        <v>3</v>
      </c>
      <c r="D7729" t="inlineStr">
        <is>
          <t>record if required.</t>
        </is>
      </c>
      <c r="E7729" t="inlineStr">
        <is>
          <t>S</t>
        </is>
      </c>
      <c r="F7729" t="inlineStr">
        <is>
          <t>S</t>
        </is>
      </c>
      <c r="G7729" t="inlineStr"/>
      <c r="H7729" t="inlineStr">
        <is>
          <t>documentation</t>
        </is>
      </c>
      <c r="I7729" t="inlineStr"/>
      <c r="J7729" t="inlineStr"/>
    </row>
    <row r="7730">
      <c r="A7730" t="inlineStr">
        <is>
          <t>GL-BEH-004</t>
        </is>
      </c>
      <c r="B7730" t="inlineStr">
        <is>
          <t>General Labor</t>
        </is>
      </c>
      <c r="C7730" t="n">
        <v>1</v>
      </c>
      <c r="D7730" t="inlineStr">
        <is>
          <t>Do not bypass required control</t>
        </is>
      </c>
      <c r="E7730" s="6" t="inlineStr">
        <is>
          <t>E</t>
        </is>
      </c>
      <c r="F7730" t="inlineStr">
        <is>
          <t>C</t>
        </is>
      </c>
      <c r="G7730" t="inlineStr"/>
      <c r="H7730" t="inlineStr"/>
      <c r="I7730" t="inlineStr"/>
      <c r="J7730" t="inlineStr"/>
    </row>
    <row r="7731">
      <c r="A7731" t="inlineStr">
        <is>
          <t>GL-BEH-004</t>
        </is>
      </c>
      <c r="B7731" t="inlineStr">
        <is>
          <t>General Labor</t>
        </is>
      </c>
      <c r="C7731" t="n">
        <v>2</v>
      </c>
      <c r="D7731" t="inlineStr">
        <is>
          <t>explain concern</t>
        </is>
      </c>
      <c r="E7731" s="7" t="inlineStr">
        <is>
          <t>C</t>
        </is>
      </c>
      <c r="F7731" t="inlineStr">
        <is>
          <t>C</t>
        </is>
      </c>
      <c r="G7731" t="inlineStr"/>
      <c r="H7731" t="inlineStr"/>
      <c r="I7731" t="inlineStr"/>
      <c r="J7731" t="inlineStr"/>
    </row>
    <row r="7732">
      <c r="A7732" t="inlineStr">
        <is>
          <t>GL-BEH-004</t>
        </is>
      </c>
      <c r="B7732" t="inlineStr">
        <is>
          <t>General Labor</t>
        </is>
      </c>
      <c r="C7732" t="n">
        <v>3</v>
      </c>
      <c r="D7732" t="inlineStr">
        <is>
          <t>use approved route</t>
        </is>
      </c>
      <c r="E7732" t="inlineStr">
        <is>
          <t>S</t>
        </is>
      </c>
      <c r="F7732" t="inlineStr">
        <is>
          <t>S</t>
        </is>
      </c>
      <c r="G7732" t="inlineStr"/>
      <c r="H7732" t="inlineStr"/>
      <c r="I7732" t="inlineStr"/>
      <c r="J7732" t="inlineStr"/>
    </row>
    <row r="7733">
      <c r="A7733" t="inlineStr">
        <is>
          <t>GL-BEH-004</t>
        </is>
      </c>
      <c r="B7733" t="inlineStr">
        <is>
          <t>General Labor</t>
        </is>
      </c>
      <c r="C7733" t="n">
        <v>4</v>
      </c>
      <c r="D7733" t="inlineStr">
        <is>
          <t>escalate unsafe instruction if unresolved.</t>
        </is>
      </c>
      <c r="E7733" s="7" t="inlineStr">
        <is>
          <t>C</t>
        </is>
      </c>
      <c r="F7733" t="inlineStr">
        <is>
          <t>C</t>
        </is>
      </c>
      <c r="G7733" t="inlineStr"/>
      <c r="H7733" t="inlineStr"/>
      <c r="I7733" t="inlineStr"/>
      <c r="J7733" t="inlineStr"/>
    </row>
    <row r="7734">
      <c r="A7734" t="inlineStr">
        <is>
          <t>GL-BEH-005</t>
        </is>
      </c>
      <c r="B7734" t="inlineStr">
        <is>
          <t>General Labor</t>
        </is>
      </c>
      <c r="C7734" t="n">
        <v>1</v>
      </c>
      <c r="D7734" t="inlineStr">
        <is>
          <t>Refuse falsification</t>
        </is>
      </c>
      <c r="E7734" s="6" t="inlineStr">
        <is>
          <t>E</t>
        </is>
      </c>
      <c r="F7734" t="inlineStr">
        <is>
          <t>C</t>
        </is>
      </c>
      <c r="G7734" t="inlineStr"/>
      <c r="H7734" t="inlineStr"/>
      <c r="I7734" t="inlineStr"/>
      <c r="J7734" t="inlineStr"/>
    </row>
    <row r="7735">
      <c r="A7735" t="inlineStr">
        <is>
          <t>GL-BEH-005</t>
        </is>
      </c>
      <c r="B7735" t="inlineStr">
        <is>
          <t>General Labor</t>
        </is>
      </c>
      <c r="C7735" t="n">
        <v>2</v>
      </c>
      <c r="D7735" t="inlineStr">
        <is>
          <t>use only your own record</t>
        </is>
      </c>
      <c r="E7735" s="7" t="inlineStr">
        <is>
          <t>C</t>
        </is>
      </c>
      <c r="F7735" t="inlineStr">
        <is>
          <t>C</t>
        </is>
      </c>
      <c r="G7735" t="inlineStr"/>
      <c r="H7735" t="inlineStr"/>
      <c r="I7735" t="inlineStr"/>
      <c r="J7735" t="inlineStr"/>
    </row>
    <row r="7736">
      <c r="A7736" t="inlineStr">
        <is>
          <t>GL-BEH-005</t>
        </is>
      </c>
      <c r="B7736" t="inlineStr">
        <is>
          <t>General Labor</t>
        </is>
      </c>
      <c r="C7736" t="n">
        <v>3</v>
      </c>
      <c r="D7736" t="inlineStr">
        <is>
          <t>report improper request through approved route if necessary.</t>
        </is>
      </c>
      <c r="E7736" t="inlineStr">
        <is>
          <t>S</t>
        </is>
      </c>
      <c r="F7736" t="inlineStr">
        <is>
          <t>S</t>
        </is>
      </c>
      <c r="G7736" t="inlineStr"/>
      <c r="H7736" t="inlineStr">
        <is>
          <t>documentation</t>
        </is>
      </c>
      <c r="I7736" t="inlineStr"/>
      <c r="J7736" t="inlineStr"/>
    </row>
    <row r="7737">
      <c r="A7737" t="inlineStr">
        <is>
          <t>GL-BEH-006</t>
        </is>
      </c>
      <c r="B7737" t="inlineStr">
        <is>
          <t>General Labor</t>
        </is>
      </c>
      <c r="C7737" t="n">
        <v>1</v>
      </c>
      <c r="D7737" t="inlineStr">
        <is>
          <t>Do not participate or accuse publicly</t>
        </is>
      </c>
      <c r="E7737" s="6" t="inlineStr">
        <is>
          <t>E</t>
        </is>
      </c>
      <c r="F7737" t="inlineStr">
        <is>
          <t>C</t>
        </is>
      </c>
      <c r="G7737" t="inlineStr"/>
      <c r="H7737" t="inlineStr">
        <is>
          <t>combined</t>
        </is>
      </c>
      <c r="I7737" t="inlineStr"/>
      <c r="J7737" t="inlineStr"/>
    </row>
    <row r="7738">
      <c r="A7738" t="inlineStr">
        <is>
          <t>GL-BEH-006</t>
        </is>
      </c>
      <c r="B7738" t="inlineStr">
        <is>
          <t>General Labor</t>
        </is>
      </c>
      <c r="C7738" t="n">
        <v>2</v>
      </c>
      <c r="D7738" t="inlineStr">
        <is>
          <t>report objective observation through supervisor/security procedure.</t>
        </is>
      </c>
      <c r="E7738" s="7" t="inlineStr">
        <is>
          <t>C</t>
        </is>
      </c>
      <c r="F7738" t="inlineStr">
        <is>
          <t>C</t>
        </is>
      </c>
      <c r="G7738" t="inlineStr">
        <is>
          <t>Yes</t>
        </is>
      </c>
      <c r="H7738" t="inlineStr">
        <is>
          <t>combined</t>
        </is>
      </c>
      <c r="I7738" t="inlineStr"/>
      <c r="J7738" t="inlineStr"/>
    </row>
    <row r="7739">
      <c r="A7739" t="inlineStr">
        <is>
          <t>GL-BEH-007</t>
        </is>
      </c>
      <c r="B7739" t="inlineStr">
        <is>
          <t>General Labor</t>
        </is>
      </c>
      <c r="C7739" t="n">
        <v>1</v>
      </c>
      <c r="D7739" t="inlineStr">
        <is>
          <t>Stop</t>
        </is>
      </c>
      <c r="E7739" s="7" t="inlineStr">
        <is>
          <t>C</t>
        </is>
      </c>
      <c r="F7739" t="inlineStr">
        <is>
          <t>C</t>
        </is>
      </c>
      <c r="G7739" t="inlineStr"/>
      <c r="H7739" t="inlineStr"/>
      <c r="I7739" t="inlineStr"/>
      <c r="J7739" t="inlineStr"/>
    </row>
    <row r="7740">
      <c r="A7740" t="inlineStr">
        <is>
          <t>GL-BEH-007</t>
        </is>
      </c>
      <c r="B7740" t="inlineStr">
        <is>
          <t>General Labor</t>
        </is>
      </c>
      <c r="C7740" t="n">
        <v>2</v>
      </c>
      <c r="D7740" t="inlineStr">
        <is>
          <t>report promptly</t>
        </is>
      </c>
      <c r="E7740" s="7" t="inlineStr">
        <is>
          <t>C</t>
        </is>
      </c>
      <c r="F7740" t="inlineStr">
        <is>
          <t>C</t>
        </is>
      </c>
      <c r="G7740" t="inlineStr"/>
      <c r="H7740" t="inlineStr"/>
      <c r="I7740" t="inlineStr"/>
      <c r="J7740" t="inlineStr"/>
    </row>
    <row r="7741">
      <c r="A7741" t="inlineStr">
        <is>
          <t>GL-BEH-007</t>
        </is>
      </c>
      <c r="B7741" t="inlineStr">
        <is>
          <t>General Labor</t>
        </is>
      </c>
      <c r="C7741" t="n">
        <v>3</v>
      </c>
      <c r="D7741" t="inlineStr">
        <is>
          <t>identify affected area</t>
        </is>
      </c>
      <c r="E7741" t="inlineStr">
        <is>
          <t>S</t>
        </is>
      </c>
      <c r="F7741" t="inlineStr">
        <is>
          <t>S</t>
        </is>
      </c>
      <c r="G7741" t="inlineStr"/>
      <c r="H7741" t="inlineStr">
        <is>
          <t>prep_check</t>
        </is>
      </c>
      <c r="I7741" t="inlineStr"/>
      <c r="J7741" t="inlineStr"/>
    </row>
    <row r="7742">
      <c r="A7742" t="inlineStr">
        <is>
          <t>GL-BEH-007</t>
        </is>
      </c>
      <c r="B7742" t="inlineStr">
        <is>
          <t>General Labor</t>
        </is>
      </c>
      <c r="C7742" t="n">
        <v>4</v>
      </c>
      <c r="D7742" t="inlineStr">
        <is>
          <t>follow supervisor decision for correction</t>
        </is>
      </c>
      <c r="E7742" t="inlineStr">
        <is>
          <t>S</t>
        </is>
      </c>
      <c r="F7742" t="inlineStr">
        <is>
          <t>S</t>
        </is>
      </c>
      <c r="G7742" t="inlineStr"/>
      <c r="H7742" t="inlineStr">
        <is>
          <t>safety</t>
        </is>
      </c>
      <c r="I7742" t="inlineStr"/>
      <c r="J7742" t="inlineStr"/>
    </row>
    <row r="7743">
      <c r="A7743" t="inlineStr">
        <is>
          <t>GL-BEH-007</t>
        </is>
      </c>
      <c r="B7743" t="inlineStr">
        <is>
          <t>General Labor</t>
        </is>
      </c>
      <c r="C7743" t="n">
        <v>5</v>
      </c>
      <c r="D7743" t="inlineStr">
        <is>
          <t>do not cover it up.</t>
        </is>
      </c>
      <c r="E7743" s="6" t="inlineStr">
        <is>
          <t>E</t>
        </is>
      </c>
      <c r="F7743" t="inlineStr">
        <is>
          <t>C</t>
        </is>
      </c>
      <c r="G7743" t="inlineStr"/>
      <c r="H7743" t="inlineStr"/>
      <c r="I7743" t="inlineStr"/>
      <c r="J7743" t="inlineStr"/>
    </row>
    <row r="7744">
      <c r="A7744" t="inlineStr">
        <is>
          <t>GL-BEH-008</t>
        </is>
      </c>
      <c r="B7744" t="inlineStr">
        <is>
          <t>General Labor</t>
        </is>
      </c>
      <c r="C7744" t="n">
        <v>1</v>
      </c>
      <c r="D7744" t="inlineStr">
        <is>
          <t>Refuse improper arrangement</t>
        </is>
      </c>
      <c r="E7744" s="6" t="inlineStr">
        <is>
          <t>E</t>
        </is>
      </c>
      <c r="F7744" t="inlineStr">
        <is>
          <t>C</t>
        </is>
      </c>
      <c r="G7744" t="inlineStr"/>
      <c r="H7744" t="inlineStr"/>
      <c r="I7744" t="inlineStr"/>
      <c r="J7744" t="inlineStr"/>
    </row>
    <row r="7745">
      <c r="A7745" t="inlineStr">
        <is>
          <t>GL-BEH-008</t>
        </is>
      </c>
      <c r="B7745" t="inlineStr">
        <is>
          <t>General Labor</t>
        </is>
      </c>
      <c r="C7745" t="n">
        <v>2</v>
      </c>
      <c r="D7745" t="inlineStr">
        <is>
          <t>work only under accurate assignment/record</t>
        </is>
      </c>
      <c r="E7745" s="7" t="inlineStr">
        <is>
          <t>C</t>
        </is>
      </c>
      <c r="F7745" t="inlineStr">
        <is>
          <t>C</t>
        </is>
      </c>
      <c r="G7745" t="inlineStr">
        <is>
          <t>Yes</t>
        </is>
      </c>
      <c r="H7745" t="inlineStr">
        <is>
          <t>combined</t>
        </is>
      </c>
      <c r="I7745" t="inlineStr"/>
      <c r="J7745" t="inlineStr"/>
    </row>
    <row r="7746">
      <c r="A7746" t="inlineStr">
        <is>
          <t>GL-BEH-008</t>
        </is>
      </c>
      <c r="B7746" t="inlineStr">
        <is>
          <t>General Labor</t>
        </is>
      </c>
      <c r="C7746" t="n">
        <v>3</v>
      </c>
      <c r="D7746" t="inlineStr">
        <is>
          <t>report if required.</t>
        </is>
      </c>
      <c r="E7746" t="inlineStr">
        <is>
          <t>S</t>
        </is>
      </c>
      <c r="F7746" t="inlineStr">
        <is>
          <t>S</t>
        </is>
      </c>
      <c r="G7746" t="inlineStr"/>
      <c r="H7746" t="inlineStr">
        <is>
          <t>documentation</t>
        </is>
      </c>
      <c r="I7746" t="inlineStr"/>
      <c r="J7746" t="inlineStr"/>
    </row>
    <row r="7747">
      <c r="A7747" t="inlineStr">
        <is>
          <t>GL-BEH-009</t>
        </is>
      </c>
      <c r="B7747" t="inlineStr">
        <is>
          <t>General Labor</t>
        </is>
      </c>
      <c r="C7747" t="n">
        <v>1</v>
      </c>
      <c r="D7747" t="inlineStr">
        <is>
          <t>Do not leave trip/sharp/material hazards</t>
        </is>
      </c>
      <c r="E7747" s="6" t="inlineStr">
        <is>
          <t>E</t>
        </is>
      </c>
      <c r="F7747" t="inlineStr">
        <is>
          <t>C</t>
        </is>
      </c>
      <c r="G7747" t="inlineStr">
        <is>
          <t>Yes</t>
        </is>
      </c>
      <c r="H7747" t="inlineStr">
        <is>
          <t>combined</t>
        </is>
      </c>
      <c r="I7747" t="inlineStr"/>
      <c r="J7747" t="inlineStr"/>
    </row>
    <row r="7748">
      <c r="A7748" t="inlineStr">
        <is>
          <t>GL-BEH-009</t>
        </is>
      </c>
      <c r="B7748" t="inlineStr">
        <is>
          <t>General Labor</t>
        </is>
      </c>
      <c r="C7748" t="n">
        <v>2</v>
      </c>
      <c r="D7748" t="inlineStr">
        <is>
          <t>complete required safe cleanup or arrange authorized handover</t>
        </is>
      </c>
      <c r="E7748" s="7" t="inlineStr">
        <is>
          <t>C</t>
        </is>
      </c>
      <c r="F7748" t="inlineStr">
        <is>
          <t>C</t>
        </is>
      </c>
      <c r="G7748" t="inlineStr"/>
      <c r="H7748" t="inlineStr">
        <is>
          <t>combined</t>
        </is>
      </c>
      <c r="I7748" t="inlineStr"/>
      <c r="J7748" t="inlineStr"/>
    </row>
    <row r="7749">
      <c r="A7749" t="inlineStr">
        <is>
          <t>GL-BEH-009</t>
        </is>
      </c>
      <c r="B7749" t="inlineStr">
        <is>
          <t>General Labor</t>
        </is>
      </c>
      <c r="C7749" t="n">
        <v>3</v>
      </c>
      <c r="D7749" t="inlineStr">
        <is>
          <t>report if unable.</t>
        </is>
      </c>
      <c r="E7749" t="inlineStr">
        <is>
          <t>S</t>
        </is>
      </c>
      <c r="F7749" t="inlineStr">
        <is>
          <t>S</t>
        </is>
      </c>
      <c r="G7749" t="inlineStr"/>
      <c r="H7749" t="inlineStr">
        <is>
          <t>documentation</t>
        </is>
      </c>
      <c r="I7749" t="inlineStr"/>
      <c r="J7749" t="inlineStr"/>
    </row>
    <row r="7750">
      <c r="A7750" t="inlineStr">
        <is>
          <t>GL-BEH-010</t>
        </is>
      </c>
      <c r="B7750" t="inlineStr">
        <is>
          <t>General Labor</t>
        </is>
      </c>
      <c r="C7750" t="n">
        <v>1</v>
      </c>
      <c r="D7750" t="inlineStr">
        <is>
          <t>Stop using if safety may be affected</t>
        </is>
      </c>
      <c r="E7750" s="6" t="inlineStr">
        <is>
          <t>E</t>
        </is>
      </c>
      <c r="F7750" t="inlineStr">
        <is>
          <t>C</t>
        </is>
      </c>
      <c r="G7750" t="inlineStr"/>
      <c r="H7750" t="inlineStr"/>
      <c r="I7750" t="inlineStr"/>
      <c r="J7750" t="inlineStr"/>
    </row>
    <row r="7751">
      <c r="A7751" t="inlineStr">
        <is>
          <t>GL-BEH-010</t>
        </is>
      </c>
      <c r="B7751" t="inlineStr">
        <is>
          <t>General Labor</t>
        </is>
      </c>
      <c r="C7751" t="n">
        <v>2</v>
      </c>
      <c r="D7751" t="inlineStr">
        <is>
          <t>tag/report damage</t>
        </is>
      </c>
      <c r="E7751" s="7" t="inlineStr">
        <is>
          <t>C</t>
        </is>
      </c>
      <c r="F7751" t="inlineStr">
        <is>
          <t>C</t>
        </is>
      </c>
      <c r="G7751" t="inlineStr">
        <is>
          <t>Yes</t>
        </is>
      </c>
      <c r="H7751" t="inlineStr">
        <is>
          <t>combined</t>
        </is>
      </c>
      <c r="I7751" t="inlineStr"/>
      <c r="J7751" t="inlineStr"/>
    </row>
    <row r="7752">
      <c r="A7752" t="inlineStr">
        <is>
          <t>GL-BEH-010</t>
        </is>
      </c>
      <c r="B7752" t="inlineStr">
        <is>
          <t>General Labor</t>
        </is>
      </c>
      <c r="C7752" t="n">
        <v>3</v>
      </c>
      <c r="D7752" t="inlineStr">
        <is>
          <t>obtain safe replacement</t>
        </is>
      </c>
      <c r="E7752" t="inlineStr">
        <is>
          <t>S</t>
        </is>
      </c>
      <c r="F7752" t="inlineStr">
        <is>
          <t>S</t>
        </is>
      </c>
      <c r="G7752" t="inlineStr"/>
      <c r="H7752" t="inlineStr">
        <is>
          <t>safety</t>
        </is>
      </c>
      <c r="I7752" t="inlineStr"/>
      <c r="J7752" t="inlineStr"/>
    </row>
    <row r="7753">
      <c r="A7753" t="inlineStr">
        <is>
          <t>GL-BEH-010</t>
        </is>
      </c>
      <c r="B7753" t="inlineStr">
        <is>
          <t>General Labor</t>
        </is>
      </c>
      <c r="C7753" t="n">
        <v>4</v>
      </c>
      <c r="D7753" t="inlineStr">
        <is>
          <t>do not hide defect.</t>
        </is>
      </c>
      <c r="E7753" s="6" t="inlineStr">
        <is>
          <t>E</t>
        </is>
      </c>
      <c r="F7753" t="inlineStr">
        <is>
          <t>C</t>
        </is>
      </c>
      <c r="G7753" t="inlineStr"/>
      <c r="H7753" t="inlineStr"/>
      <c r="I7753" t="inlineStr"/>
      <c r="J7753" t="inlineStr"/>
    </row>
    <row r="7754">
      <c r="A7754" t="inlineStr">
        <is>
          <t>GL-BEH-011</t>
        </is>
      </c>
      <c r="B7754" t="inlineStr">
        <is>
          <t>General Labor</t>
        </is>
      </c>
      <c r="C7754" t="n">
        <v>1</v>
      </c>
      <c r="D7754" t="inlineStr">
        <is>
          <t>Do not leave yourself unprotected</t>
        </is>
      </c>
      <c r="E7754" s="6" t="inlineStr">
        <is>
          <t>E</t>
        </is>
      </c>
      <c r="F7754" t="inlineStr">
        <is>
          <t>C</t>
        </is>
      </c>
      <c r="G7754" t="inlineStr"/>
      <c r="H7754" t="inlineStr"/>
      <c r="I7754" t="inlineStr"/>
      <c r="J7754" t="inlineStr"/>
    </row>
    <row r="7755">
      <c r="A7755" t="inlineStr">
        <is>
          <t>GL-BEH-011</t>
        </is>
      </c>
      <c r="B7755" t="inlineStr">
        <is>
          <t>General Labor</t>
        </is>
      </c>
      <c r="C7755" t="n">
        <v>2</v>
      </c>
      <c r="D7755" t="inlineStr">
        <is>
          <t>help obtain correct issued PPE</t>
        </is>
      </c>
      <c r="E7755" s="7" t="inlineStr">
        <is>
          <t>C</t>
        </is>
      </c>
      <c r="F7755" t="inlineStr">
        <is>
          <t>C</t>
        </is>
      </c>
      <c r="G7755" t="inlineStr"/>
      <c r="H7755" t="inlineStr"/>
      <c r="I7755" t="inlineStr"/>
      <c r="J7755" t="inlineStr"/>
    </row>
    <row r="7756">
      <c r="A7756" t="inlineStr">
        <is>
          <t>GL-BEH-011</t>
        </is>
      </c>
      <c r="B7756" t="inlineStr">
        <is>
          <t>General Labor</t>
        </is>
      </c>
      <c r="C7756" t="n">
        <v>3</v>
      </c>
      <c r="D7756" t="inlineStr">
        <is>
          <t>do not share items where hygiene/fit/policy makes it unsuitable.</t>
        </is>
      </c>
      <c r="E7756" t="inlineStr">
        <is>
          <t>S</t>
        </is>
      </c>
      <c r="F7756" t="inlineStr">
        <is>
          <t>S</t>
        </is>
      </c>
      <c r="G7756" t="inlineStr">
        <is>
          <t>Yes</t>
        </is>
      </c>
      <c r="H7756" t="inlineStr">
        <is>
          <t>safety</t>
        </is>
      </c>
      <c r="I7756" t="inlineStr"/>
      <c r="J7756" t="inlineStr"/>
    </row>
    <row r="7757">
      <c r="A7757" t="inlineStr">
        <is>
          <t>GL-BEH-012</t>
        </is>
      </c>
      <c r="B7757" t="inlineStr">
        <is>
          <t>General Labor</t>
        </is>
      </c>
      <c r="C7757" t="n">
        <v>1</v>
      </c>
      <c r="D7757" t="inlineStr">
        <is>
          <t>Do not spread or accuse</t>
        </is>
      </c>
      <c r="E7757" s="6" t="inlineStr">
        <is>
          <t>E</t>
        </is>
      </c>
      <c r="F7757" t="inlineStr">
        <is>
          <t>C</t>
        </is>
      </c>
      <c r="G7757" t="inlineStr"/>
      <c r="H7757" t="inlineStr">
        <is>
          <t>combined</t>
        </is>
      </c>
      <c r="I7757" t="inlineStr"/>
      <c r="J7757" t="inlineStr"/>
    </row>
    <row r="7758">
      <c r="A7758" t="inlineStr">
        <is>
          <t>GL-BEH-012</t>
        </is>
      </c>
      <c r="B7758" t="inlineStr">
        <is>
          <t>General Labor</t>
        </is>
      </c>
      <c r="C7758" t="n">
        <v>2</v>
      </c>
      <c r="D7758" t="inlineStr">
        <is>
          <t>report only direct facts if relevant</t>
        </is>
      </c>
      <c r="E7758" s="7" t="inlineStr">
        <is>
          <t>C</t>
        </is>
      </c>
      <c r="F7758" t="inlineStr">
        <is>
          <t>C</t>
        </is>
      </c>
      <c r="G7758" t="inlineStr"/>
      <c r="H7758" t="inlineStr"/>
      <c r="I7758" t="inlineStr"/>
      <c r="J7758" t="inlineStr"/>
    </row>
    <row r="7759">
      <c r="A7759" t="inlineStr">
        <is>
          <t>GL-BEH-012</t>
        </is>
      </c>
      <c r="B7759" t="inlineStr">
        <is>
          <t>General Labor</t>
        </is>
      </c>
      <c r="C7759" t="n">
        <v>3</v>
      </c>
      <c r="D7759" t="inlineStr">
        <is>
          <t>protect dignity and investigation process.</t>
        </is>
      </c>
      <c r="E7759" t="inlineStr">
        <is>
          <t>S</t>
        </is>
      </c>
      <c r="F7759" t="inlineStr">
        <is>
          <t>S</t>
        </is>
      </c>
      <c r="G7759" t="inlineStr">
        <is>
          <t>Yes</t>
        </is>
      </c>
      <c r="H7759" t="inlineStr"/>
      <c r="I7759" t="inlineStr"/>
      <c r="J7759" t="inlineStr"/>
    </row>
    <row r="7760">
      <c r="A7760" t="inlineStr">
        <is>
          <t>GL-BEH-013</t>
        </is>
      </c>
      <c r="B7760" t="inlineStr">
        <is>
          <t>General Labor</t>
        </is>
      </c>
      <c r="C7760" t="n">
        <v>1</v>
      </c>
      <c r="D7760" t="inlineStr">
        <is>
          <t>Refuse</t>
        </is>
      </c>
      <c r="E7760" s="6" t="inlineStr">
        <is>
          <t>E</t>
        </is>
      </c>
      <c r="F7760" t="inlineStr">
        <is>
          <t>C</t>
        </is>
      </c>
      <c r="G7760" t="inlineStr"/>
      <c r="H7760" t="inlineStr"/>
      <c r="I7760" t="inlineStr"/>
      <c r="J7760" t="inlineStr"/>
    </row>
    <row r="7761">
      <c r="A7761" t="inlineStr">
        <is>
          <t>GL-BEH-013</t>
        </is>
      </c>
      <c r="B7761" t="inlineStr">
        <is>
          <t>General Labor</t>
        </is>
      </c>
      <c r="C7761" t="n">
        <v>2</v>
      </c>
      <c r="D7761" t="inlineStr">
        <is>
          <t>never misrepresent training/authorization</t>
        </is>
      </c>
      <c r="E7761" s="6" t="inlineStr">
        <is>
          <t>E</t>
        </is>
      </c>
      <c r="F7761" t="inlineStr">
        <is>
          <t>C</t>
        </is>
      </c>
      <c r="G7761" t="inlineStr">
        <is>
          <t>Yes</t>
        </is>
      </c>
      <c r="H7761" t="inlineStr">
        <is>
          <t>combined</t>
        </is>
      </c>
      <c r="I7761" t="inlineStr"/>
      <c r="J7761" t="inlineStr"/>
    </row>
    <row r="7762">
      <c r="A7762" t="inlineStr">
        <is>
          <t>GL-BEH-013</t>
        </is>
      </c>
      <c r="B7762" t="inlineStr">
        <is>
          <t>General Labor</t>
        </is>
      </c>
      <c r="C7762" t="n">
        <v>3</v>
      </c>
      <c r="D7762" t="inlineStr">
        <is>
          <t>request qualified person or proper authorization.</t>
        </is>
      </c>
      <c r="E7762" t="inlineStr">
        <is>
          <t>S</t>
        </is>
      </c>
      <c r="F7762" t="inlineStr">
        <is>
          <t>S</t>
        </is>
      </c>
      <c r="G7762" t="inlineStr"/>
      <c r="H7762" t="inlineStr"/>
      <c r="I7762" t="inlineStr"/>
      <c r="J7762" t="inlineStr"/>
    </row>
    <row r="7763">
      <c r="A7763" t="inlineStr">
        <is>
          <t>GL-BEH-014</t>
        </is>
      </c>
      <c r="B7763" t="inlineStr">
        <is>
          <t>General Labor</t>
        </is>
      </c>
      <c r="C7763" t="n">
        <v>1</v>
      </c>
      <c r="D7763" t="inlineStr">
        <is>
          <t>Stop before continuing</t>
        </is>
      </c>
      <c r="E7763" s="7" t="inlineStr">
        <is>
          <t>C</t>
        </is>
      </c>
      <c r="F7763" t="inlineStr">
        <is>
          <t>C</t>
        </is>
      </c>
      <c r="G7763" t="inlineStr"/>
      <c r="H7763" t="inlineStr"/>
      <c r="I7763" t="inlineStr"/>
      <c r="J7763" t="inlineStr"/>
    </row>
    <row r="7764">
      <c r="A7764" t="inlineStr">
        <is>
          <t>GL-BEH-014</t>
        </is>
      </c>
      <c r="B7764" t="inlineStr">
        <is>
          <t>General Labor</t>
        </is>
      </c>
      <c r="C7764" t="n">
        <v>2</v>
      </c>
      <c r="D7764" t="inlineStr">
        <is>
          <t>report/correct mark or material as instructed</t>
        </is>
      </c>
      <c r="E7764" s="7" t="inlineStr">
        <is>
          <t>C</t>
        </is>
      </c>
      <c r="F7764" t="inlineStr">
        <is>
          <t>C</t>
        </is>
      </c>
      <c r="G7764" t="inlineStr">
        <is>
          <t>Yes</t>
        </is>
      </c>
      <c r="H7764" t="inlineStr">
        <is>
          <t>combined</t>
        </is>
      </c>
      <c r="I7764" t="inlineStr"/>
      <c r="J7764" t="inlineStr"/>
    </row>
    <row r="7765">
      <c r="A7765" t="inlineStr">
        <is>
          <t>GL-BEH-014</t>
        </is>
      </c>
      <c r="B7765" t="inlineStr">
        <is>
          <t>General Labor</t>
        </is>
      </c>
      <c r="C7765" t="n">
        <v>3</v>
      </c>
      <c r="D7765" t="inlineStr">
        <is>
          <t>do not hide error or force fit.</t>
        </is>
      </c>
      <c r="E7765" s="6" t="inlineStr">
        <is>
          <t>E</t>
        </is>
      </c>
      <c r="F7765" t="inlineStr">
        <is>
          <t>C</t>
        </is>
      </c>
      <c r="G7765" t="inlineStr"/>
      <c r="H7765" t="inlineStr">
        <is>
          <t>combined</t>
        </is>
      </c>
      <c r="I7765" t="inlineStr"/>
      <c r="J7765" t="inlineStr"/>
    </row>
    <row r="7766">
      <c r="A7766" t="inlineStr">
        <is>
          <t>GL-BEH-015</t>
        </is>
      </c>
      <c r="B7766" t="inlineStr">
        <is>
          <t>General Labor</t>
        </is>
      </c>
      <c r="C7766" t="n">
        <v>1</v>
      </c>
      <c r="D7766" t="inlineStr">
        <is>
          <t>Do not remove while hazard/control remains</t>
        </is>
      </c>
      <c r="E7766" s="6" t="inlineStr">
        <is>
          <t>E</t>
        </is>
      </c>
      <c r="F7766" t="inlineStr">
        <is>
          <t>C</t>
        </is>
      </c>
      <c r="G7766" t="inlineStr">
        <is>
          <t>Yes</t>
        </is>
      </c>
      <c r="H7766" t="inlineStr">
        <is>
          <t>combined</t>
        </is>
      </c>
      <c r="I7766" t="inlineStr"/>
      <c r="J7766" t="inlineStr"/>
    </row>
    <row r="7767">
      <c r="A7767" t="inlineStr">
        <is>
          <t>GL-BEH-015</t>
        </is>
      </c>
      <c r="B7767" t="inlineStr">
        <is>
          <t>General Labor</t>
        </is>
      </c>
      <c r="C7767" t="n">
        <v>2</v>
      </c>
      <c r="D7767" t="inlineStr">
        <is>
          <t>refer to supervisor/safety person for authorized change.</t>
        </is>
      </c>
      <c r="E7767" s="7" t="inlineStr">
        <is>
          <t>C</t>
        </is>
      </c>
      <c r="F7767" t="inlineStr">
        <is>
          <t>C</t>
        </is>
      </c>
      <c r="G7767" t="inlineStr">
        <is>
          <t>Yes</t>
        </is>
      </c>
      <c r="H7767" t="inlineStr">
        <is>
          <t>combined</t>
        </is>
      </c>
      <c r="I7767" t="inlineStr"/>
      <c r="J7767" t="inlineStr"/>
    </row>
    <row r="7768">
      <c r="A7768" t="inlineStr">
        <is>
          <t>GL-COM-001</t>
        </is>
      </c>
      <c r="B7768" t="inlineStr">
        <is>
          <t>General Labor</t>
        </is>
      </c>
      <c r="C7768" t="n">
        <v>1</v>
      </c>
      <c r="D7768" t="inlineStr">
        <is>
          <t>Stop and ask for clarification</t>
        </is>
      </c>
      <c r="E7768" s="7" t="inlineStr">
        <is>
          <t>C</t>
        </is>
      </c>
      <c r="F7768" t="inlineStr">
        <is>
          <t>C</t>
        </is>
      </c>
      <c r="G7768" t="inlineStr">
        <is>
          <t>Yes</t>
        </is>
      </c>
      <c r="H7768" t="inlineStr">
        <is>
          <t>combined</t>
        </is>
      </c>
      <c r="I7768" t="inlineStr"/>
      <c r="J7768" t="inlineStr"/>
    </row>
    <row r="7769">
      <c r="A7769" t="inlineStr">
        <is>
          <t>GL-COM-001</t>
        </is>
      </c>
      <c r="B7769" t="inlineStr">
        <is>
          <t>General Labor</t>
        </is>
      </c>
      <c r="C7769" t="n">
        <v>2</v>
      </c>
      <c r="D7769" t="inlineStr">
        <is>
          <t>use demonstration/translation if available</t>
        </is>
      </c>
      <c r="E7769" t="inlineStr">
        <is>
          <t>S</t>
        </is>
      </c>
      <c r="F7769" t="inlineStr">
        <is>
          <t>S</t>
        </is>
      </c>
      <c r="G7769" t="inlineStr">
        <is>
          <t>Yes</t>
        </is>
      </c>
      <c r="H7769" t="inlineStr"/>
      <c r="I7769" t="inlineStr"/>
      <c r="J7769" t="inlineStr"/>
    </row>
    <row r="7770">
      <c r="A7770" t="inlineStr">
        <is>
          <t>GL-COM-001</t>
        </is>
      </c>
      <c r="B7770" t="inlineStr">
        <is>
          <t>General Labor</t>
        </is>
      </c>
      <c r="C7770" t="n">
        <v>3</v>
      </c>
      <c r="D7770" t="inlineStr">
        <is>
          <t>repeat back key steps</t>
        </is>
      </c>
      <c r="E7770" s="7" t="inlineStr">
        <is>
          <t>C</t>
        </is>
      </c>
      <c r="F7770" t="inlineStr">
        <is>
          <t>C</t>
        </is>
      </c>
      <c r="G7770" t="inlineStr"/>
      <c r="H7770" t="inlineStr"/>
      <c r="I7770" t="inlineStr"/>
      <c r="J7770" t="inlineStr"/>
    </row>
    <row r="7771">
      <c r="A7771" t="inlineStr">
        <is>
          <t>GL-COM-001</t>
        </is>
      </c>
      <c r="B7771" t="inlineStr">
        <is>
          <t>General Labor</t>
        </is>
      </c>
      <c r="C7771" t="n">
        <v>4</v>
      </c>
      <c r="D7771" t="inlineStr">
        <is>
          <t>do not guess safety-critical work.</t>
        </is>
      </c>
      <c r="E7771" s="6" t="inlineStr">
        <is>
          <t>E</t>
        </is>
      </c>
      <c r="F7771" t="inlineStr">
        <is>
          <t>C</t>
        </is>
      </c>
      <c r="G7771" t="inlineStr"/>
      <c r="H7771" t="inlineStr"/>
      <c r="I7771" t="inlineStr"/>
      <c r="J7771" t="inlineStr"/>
    </row>
    <row r="7772">
      <c r="A7772" t="inlineStr">
        <is>
          <t>GL-COM-002</t>
        </is>
      </c>
      <c r="B7772" t="inlineStr">
        <is>
          <t>General Labor</t>
        </is>
      </c>
      <c r="C7772" t="n">
        <v>1</v>
      </c>
      <c r="D7772" t="inlineStr">
        <is>
          <t>Give clear immediate warning if needed</t>
        </is>
      </c>
      <c r="E7772" s="7" t="inlineStr">
        <is>
          <t>C</t>
        </is>
      </c>
      <c r="F7772" t="inlineStr">
        <is>
          <t>C</t>
        </is>
      </c>
      <c r="G7772" t="inlineStr"/>
      <c r="H7772" t="inlineStr"/>
      <c r="I7772" t="inlineStr"/>
      <c r="J7772" t="inlineStr"/>
    </row>
    <row r="7773">
      <c r="A7773" t="inlineStr">
        <is>
          <t>GL-COM-002</t>
        </is>
      </c>
      <c r="B7773" t="inlineStr">
        <is>
          <t>General Labor</t>
        </is>
      </c>
      <c r="C7773" t="n">
        <v>2</v>
      </c>
      <c r="D7773" t="inlineStr">
        <is>
          <t>state exact location/hazard</t>
        </is>
      </c>
      <c r="E7773" s="7" t="inlineStr">
        <is>
          <t>C</t>
        </is>
      </c>
      <c r="F7773" t="inlineStr">
        <is>
          <t>C</t>
        </is>
      </c>
      <c r="G7773" t="inlineStr">
        <is>
          <t>Yes</t>
        </is>
      </c>
      <c r="H7773" t="inlineStr">
        <is>
          <t>combined</t>
        </is>
      </c>
      <c r="I7773" t="inlineStr"/>
      <c r="J7773" t="inlineStr"/>
    </row>
    <row r="7774">
      <c r="A7774" t="inlineStr">
        <is>
          <t>GL-COM-002</t>
        </is>
      </c>
      <c r="B7774" t="inlineStr">
        <is>
          <t>General Labor</t>
        </is>
      </c>
      <c r="C7774" t="n">
        <v>3</v>
      </c>
      <c r="D7774" t="inlineStr">
        <is>
          <t>notify supervisor/safety contact</t>
        </is>
      </c>
      <c r="E7774" s="7" t="inlineStr">
        <is>
          <t>C</t>
        </is>
      </c>
      <c r="F7774" t="inlineStr">
        <is>
          <t>C</t>
        </is>
      </c>
      <c r="G7774" t="inlineStr">
        <is>
          <t>Yes</t>
        </is>
      </c>
      <c r="H7774" t="inlineStr">
        <is>
          <t>combined</t>
        </is>
      </c>
      <c r="I7774" t="inlineStr"/>
      <c r="J7774" t="inlineStr"/>
    </row>
    <row r="7775">
      <c r="A7775" t="inlineStr">
        <is>
          <t>GL-COM-002</t>
        </is>
      </c>
      <c r="B7775" t="inlineStr">
        <is>
          <t>General Labor</t>
        </is>
      </c>
      <c r="C7775" t="n">
        <v>4</v>
      </c>
      <c r="D7775" t="inlineStr">
        <is>
          <t>avoid blame</t>
        </is>
      </c>
      <c r="E7775" t="inlineStr">
        <is>
          <t>S</t>
        </is>
      </c>
      <c r="F7775" t="inlineStr">
        <is>
          <t>S</t>
        </is>
      </c>
      <c r="G7775" t="inlineStr"/>
      <c r="H7775" t="inlineStr">
        <is>
          <t>safety</t>
        </is>
      </c>
      <c r="I7775" t="inlineStr"/>
      <c r="J7775" t="inlineStr"/>
    </row>
    <row r="7776">
      <c r="A7776" t="inlineStr">
        <is>
          <t>GL-COM-002</t>
        </is>
      </c>
      <c r="B7776" t="inlineStr">
        <is>
          <t>General Labor</t>
        </is>
      </c>
      <c r="C7776" t="n">
        <v>5</v>
      </c>
      <c r="D7776" t="inlineStr">
        <is>
          <t>confirm control.</t>
        </is>
      </c>
      <c r="E7776" t="inlineStr">
        <is>
          <t>S</t>
        </is>
      </c>
      <c r="F7776" t="inlineStr">
        <is>
          <t>S</t>
        </is>
      </c>
      <c r="G7776" t="inlineStr"/>
      <c r="H7776" t="inlineStr">
        <is>
          <t>prep_check</t>
        </is>
      </c>
      <c r="I7776" t="inlineStr"/>
      <c r="J7776" t="inlineStr"/>
    </row>
    <row r="7777">
      <c r="A7777" t="inlineStr">
        <is>
          <t>GL-COM-003</t>
        </is>
      </c>
      <c r="B7777" t="inlineStr">
        <is>
          <t>General Labor</t>
        </is>
      </c>
      <c r="C7777" t="n">
        <v>1</v>
      </c>
      <c r="D7777" t="inlineStr">
        <is>
          <t>State item/location and handling difficulty</t>
        </is>
      </c>
      <c r="E7777" s="7" t="inlineStr">
        <is>
          <t>C</t>
        </is>
      </c>
      <c r="F7777" t="inlineStr">
        <is>
          <t>C</t>
        </is>
      </c>
      <c r="G7777" t="inlineStr">
        <is>
          <t>Yes</t>
        </is>
      </c>
      <c r="H7777" t="inlineStr">
        <is>
          <t>combined</t>
        </is>
      </c>
      <c r="I7777" t="inlineStr"/>
      <c r="J7777" t="inlineStr"/>
    </row>
    <row r="7778">
      <c r="A7778" t="inlineStr">
        <is>
          <t>GL-COM-003</t>
        </is>
      </c>
      <c r="B7778" t="inlineStr">
        <is>
          <t>General Labor</t>
        </is>
      </c>
      <c r="C7778" t="n">
        <v>2</v>
      </c>
      <c r="D7778" t="inlineStr">
        <is>
          <t>request team/mechanical aid</t>
        </is>
      </c>
      <c r="E7778" s="7" t="inlineStr">
        <is>
          <t>C</t>
        </is>
      </c>
      <c r="F7778" t="inlineStr">
        <is>
          <t>C</t>
        </is>
      </c>
      <c r="G7778" t="inlineStr">
        <is>
          <t>Yes</t>
        </is>
      </c>
      <c r="H7778" t="inlineStr">
        <is>
          <t>combined</t>
        </is>
      </c>
      <c r="I7778" t="inlineStr"/>
      <c r="J7778" t="inlineStr"/>
    </row>
    <row r="7779">
      <c r="A7779" t="inlineStr">
        <is>
          <t>GL-COM-003</t>
        </is>
      </c>
      <c r="B7779" t="inlineStr">
        <is>
          <t>General Labor</t>
        </is>
      </c>
      <c r="C7779" t="n">
        <v>3</v>
      </c>
      <c r="D7779" t="inlineStr">
        <is>
          <t>agree commands before lift</t>
        </is>
      </c>
      <c r="E7779" t="inlineStr">
        <is>
          <t>S</t>
        </is>
      </c>
      <c r="F7779" t="inlineStr">
        <is>
          <t>S</t>
        </is>
      </c>
      <c r="G7779" t="inlineStr"/>
      <c r="H7779" t="inlineStr">
        <is>
          <t>consent</t>
        </is>
      </c>
      <c r="I7779" t="inlineStr"/>
      <c r="J7779" t="inlineStr"/>
    </row>
    <row r="7780">
      <c r="A7780" t="inlineStr">
        <is>
          <t>GL-COM-003</t>
        </is>
      </c>
      <c r="B7780" t="inlineStr">
        <is>
          <t>General Labor</t>
        </is>
      </c>
      <c r="C7780" t="n">
        <v>4</v>
      </c>
      <c r="D7780" t="inlineStr">
        <is>
          <t>do not attempt alone while waiting.</t>
        </is>
      </c>
      <c r="E7780" s="6" t="inlineStr">
        <is>
          <t>E</t>
        </is>
      </c>
      <c r="F7780" t="inlineStr">
        <is>
          <t>C</t>
        </is>
      </c>
      <c r="G7780" t="inlineStr"/>
      <c r="H7780" t="inlineStr"/>
      <c r="I7780" t="inlineStr"/>
      <c r="J7780" t="inlineStr"/>
    </row>
    <row r="7781">
      <c r="A7781" t="inlineStr">
        <is>
          <t>GL-COM-004</t>
        </is>
      </c>
      <c r="B7781" t="inlineStr">
        <is>
          <t>General Labor</t>
        </is>
      </c>
      <c r="C7781" t="n">
        <v>1</v>
      </c>
      <c r="D7781" t="inlineStr">
        <is>
          <t>Tell supervisor early</t>
        </is>
      </c>
      <c r="E7781" s="7" t="inlineStr">
        <is>
          <t>C</t>
        </is>
      </c>
      <c r="F7781" t="inlineStr">
        <is>
          <t>C</t>
        </is>
      </c>
      <c r="G7781" t="inlineStr"/>
      <c r="H7781" t="inlineStr"/>
      <c r="I7781" t="inlineStr"/>
      <c r="J7781" t="inlineStr"/>
    </row>
    <row r="7782">
      <c r="A7782" t="inlineStr">
        <is>
          <t>GL-COM-004</t>
        </is>
      </c>
      <c r="B7782" t="inlineStr">
        <is>
          <t>General Labor</t>
        </is>
      </c>
      <c r="C7782" t="n">
        <v>2</v>
      </c>
      <c r="D7782" t="inlineStr">
        <is>
          <t>state required item/quantity and current task status</t>
        </is>
      </c>
      <c r="E7782" s="7" t="inlineStr">
        <is>
          <t>C</t>
        </is>
      </c>
      <c r="F7782" t="inlineStr">
        <is>
          <t>C</t>
        </is>
      </c>
      <c r="G7782" t="inlineStr">
        <is>
          <t>Yes</t>
        </is>
      </c>
      <c r="H7782" t="inlineStr">
        <is>
          <t>combined</t>
        </is>
      </c>
      <c r="I7782" t="inlineStr"/>
      <c r="J7782" t="inlineStr"/>
    </row>
    <row r="7783">
      <c r="A7783" t="inlineStr">
        <is>
          <t>GL-COM-004</t>
        </is>
      </c>
      <c r="B7783" t="inlineStr">
        <is>
          <t>General Labor</t>
        </is>
      </c>
      <c r="C7783" t="n">
        <v>3</v>
      </c>
      <c r="D7783" t="inlineStr">
        <is>
          <t>do not invent substitute</t>
        </is>
      </c>
      <c r="E7783" s="6" t="inlineStr">
        <is>
          <t>E</t>
        </is>
      </c>
      <c r="F7783" t="inlineStr">
        <is>
          <t>C</t>
        </is>
      </c>
      <c r="G7783" t="inlineStr"/>
      <c r="H7783" t="inlineStr"/>
      <c r="I7783" t="inlineStr"/>
      <c r="J7783" t="inlineStr"/>
    </row>
    <row r="7784">
      <c r="A7784" t="inlineStr">
        <is>
          <t>GL-COM-004</t>
        </is>
      </c>
      <c r="B7784" t="inlineStr">
        <is>
          <t>General Labor</t>
        </is>
      </c>
      <c r="C7784" t="n">
        <v>4</v>
      </c>
      <c r="D7784" t="inlineStr">
        <is>
          <t>ask for approved next work.</t>
        </is>
      </c>
      <c r="E7784" t="inlineStr">
        <is>
          <t>S</t>
        </is>
      </c>
      <c r="F7784" t="inlineStr">
        <is>
          <t>S</t>
        </is>
      </c>
      <c r="G7784" t="inlineStr"/>
      <c r="H7784" t="inlineStr"/>
      <c r="I7784" t="inlineStr"/>
      <c r="J7784" t="inlineStr"/>
    </row>
    <row r="7785">
      <c r="A7785" t="inlineStr">
        <is>
          <t>GL-COM-005</t>
        </is>
      </c>
      <c r="B7785" t="inlineStr">
        <is>
          <t>General Labor</t>
        </is>
      </c>
      <c r="C7785" t="n">
        <v>1</v>
      </c>
      <c r="D7785" t="inlineStr">
        <is>
          <t>State what is complete/outstanding, hazards/barriers, materials/tools, defects and next action</t>
        </is>
      </c>
      <c r="E7785" s="7" t="inlineStr">
        <is>
          <t>C</t>
        </is>
      </c>
      <c r="F7785" t="inlineStr">
        <is>
          <t>C</t>
        </is>
      </c>
      <c r="G7785" t="inlineStr">
        <is>
          <t>Yes</t>
        </is>
      </c>
      <c r="H7785" t="inlineStr">
        <is>
          <t>combined</t>
        </is>
      </c>
      <c r="I7785" t="inlineStr"/>
      <c r="J7785" t="inlineStr"/>
    </row>
    <row r="7786">
      <c r="A7786" t="inlineStr">
        <is>
          <t>GL-COM-005</t>
        </is>
      </c>
      <c r="B7786" t="inlineStr">
        <is>
          <t>General Labor</t>
        </is>
      </c>
      <c r="C7786" t="n">
        <v>2</v>
      </c>
      <c r="D7786" t="inlineStr">
        <is>
          <t>ensure incoming worker understands.</t>
        </is>
      </c>
      <c r="E7786" s="7" t="inlineStr">
        <is>
          <t>C</t>
        </is>
      </c>
      <c r="F7786" t="inlineStr">
        <is>
          <t>C</t>
        </is>
      </c>
      <c r="G7786" t="inlineStr"/>
      <c r="H7786" t="inlineStr"/>
      <c r="I7786" t="inlineStr"/>
      <c r="J7786" t="inlineStr"/>
    </row>
    <row r="7787">
      <c r="A7787" t="inlineStr">
        <is>
          <t>GL-COM-006</t>
        </is>
      </c>
      <c r="B7787" t="inlineStr">
        <is>
          <t>General Labor</t>
        </is>
      </c>
      <c r="C7787" t="n">
        <v>1</v>
      </c>
      <c r="D7787" t="inlineStr">
        <is>
          <t>Use designated spotter/traffic communication</t>
        </is>
      </c>
      <c r="E7787" s="7" t="inlineStr">
        <is>
          <t>C</t>
        </is>
      </c>
      <c r="F7787" t="inlineStr">
        <is>
          <t>C</t>
        </is>
      </c>
      <c r="G7787" t="inlineStr">
        <is>
          <t>Yes</t>
        </is>
      </c>
      <c r="H7787" t="inlineStr">
        <is>
          <t>combined</t>
        </is>
      </c>
      <c r="I7787" t="inlineStr"/>
      <c r="J7787" t="inlineStr"/>
    </row>
    <row r="7788">
      <c r="A7788" t="inlineStr">
        <is>
          <t>GL-COM-006</t>
        </is>
      </c>
      <c r="B7788" t="inlineStr">
        <is>
          <t>General Labor</t>
        </is>
      </c>
      <c r="C7788" t="n">
        <v>2</v>
      </c>
      <c r="D7788" t="inlineStr">
        <is>
          <t>establish clear signals</t>
        </is>
      </c>
      <c r="E7788" t="inlineStr">
        <is>
          <t>S</t>
        </is>
      </c>
      <c r="F7788" t="inlineStr">
        <is>
          <t>S</t>
        </is>
      </c>
      <c r="G7788" t="inlineStr"/>
      <c r="H7788" t="inlineStr">
        <is>
          <t>documentation,safety</t>
        </is>
      </c>
      <c r="I7788" t="inlineStr"/>
      <c r="J7788" t="inlineStr"/>
    </row>
    <row r="7789">
      <c r="A7789" t="inlineStr">
        <is>
          <t>GL-COM-006</t>
        </is>
      </c>
      <c r="B7789" t="inlineStr">
        <is>
          <t>General Labor</t>
        </is>
      </c>
      <c r="C7789" t="n">
        <v>3</v>
      </c>
      <c r="D7789" t="inlineStr">
        <is>
          <t>stay visible/out of blind spots</t>
        </is>
      </c>
      <c r="E7789" s="7" t="inlineStr">
        <is>
          <t>C</t>
        </is>
      </c>
      <c r="F7789" t="inlineStr">
        <is>
          <t>C</t>
        </is>
      </c>
      <c r="G7789" t="inlineStr">
        <is>
          <t>Yes</t>
        </is>
      </c>
      <c r="H7789" t="inlineStr">
        <is>
          <t>combined</t>
        </is>
      </c>
      <c r="I7789" t="inlineStr"/>
      <c r="J7789" t="inlineStr"/>
    </row>
    <row r="7790">
      <c r="A7790" t="inlineStr">
        <is>
          <t>GL-COM-006</t>
        </is>
      </c>
      <c r="B7790" t="inlineStr">
        <is>
          <t>General Labor</t>
        </is>
      </c>
      <c r="C7790" t="n">
        <v>4</v>
      </c>
      <c r="D7790" t="inlineStr">
        <is>
          <t>stop movement if communication is lost.</t>
        </is>
      </c>
      <c r="E7790" s="6" t="inlineStr">
        <is>
          <t>E</t>
        </is>
      </c>
      <c r="F7790" t="inlineStr">
        <is>
          <t>C</t>
        </is>
      </c>
      <c r="G7790" t="inlineStr"/>
      <c r="H7790" t="inlineStr"/>
      <c r="I7790" t="inlineStr"/>
      <c r="J7790" t="inlineStr"/>
    </row>
    <row r="7791">
      <c r="A7791" t="inlineStr">
        <is>
          <t>GL-COM-007</t>
        </is>
      </c>
      <c r="B7791" t="inlineStr">
        <is>
          <t>General Labor</t>
        </is>
      </c>
      <c r="C7791" t="n">
        <v>1</v>
      </c>
      <c r="D7791" t="inlineStr">
        <is>
          <t>Give tool ID/type, exact defect, location and isolation status</t>
        </is>
      </c>
      <c r="E7791" s="7" t="inlineStr">
        <is>
          <t>C</t>
        </is>
      </c>
      <c r="F7791" t="inlineStr">
        <is>
          <t>C</t>
        </is>
      </c>
      <c r="G7791" t="inlineStr">
        <is>
          <t>Yes</t>
        </is>
      </c>
      <c r="H7791" t="inlineStr">
        <is>
          <t>combined</t>
        </is>
      </c>
      <c r="I7791" t="inlineStr"/>
      <c r="J7791" t="inlineStr"/>
    </row>
    <row r="7792">
      <c r="A7792" t="inlineStr">
        <is>
          <t>GL-COM-007</t>
        </is>
      </c>
      <c r="B7792" t="inlineStr">
        <is>
          <t>General Labor</t>
        </is>
      </c>
      <c r="C7792" t="n">
        <v>2</v>
      </c>
      <c r="D7792" t="inlineStr">
        <is>
          <t>state replacement need</t>
        </is>
      </c>
      <c r="E7792" t="inlineStr">
        <is>
          <t>S</t>
        </is>
      </c>
      <c r="F7792" t="inlineStr">
        <is>
          <t>S</t>
        </is>
      </c>
      <c r="G7792" t="inlineStr"/>
      <c r="H7792" t="inlineStr"/>
      <c r="I7792" t="inlineStr"/>
      <c r="J7792" t="inlineStr"/>
    </row>
    <row r="7793">
      <c r="A7793" t="inlineStr">
        <is>
          <t>GL-COM-007</t>
        </is>
      </c>
      <c r="B7793" t="inlineStr">
        <is>
          <t>General Labor</t>
        </is>
      </c>
      <c r="C7793" t="n">
        <v>3</v>
      </c>
      <c r="D7793" t="inlineStr">
        <is>
          <t>do not say it is safe if uncertain.</t>
        </is>
      </c>
      <c r="E7793" s="6" t="inlineStr">
        <is>
          <t>E</t>
        </is>
      </c>
      <c r="F7793" t="inlineStr">
        <is>
          <t>C</t>
        </is>
      </c>
      <c r="G7793" t="inlineStr"/>
      <c r="H7793" t="inlineStr"/>
      <c r="I7793" t="inlineStr"/>
      <c r="J7793" t="inlineStr"/>
    </row>
    <row r="7794">
      <c r="A7794" t="inlineStr">
        <is>
          <t>GL-COM-008</t>
        </is>
      </c>
      <c r="B7794" t="inlineStr">
        <is>
          <t>General Labor</t>
        </is>
      </c>
      <c r="C7794" t="n">
        <v>1</v>
      </c>
      <c r="D7794" t="inlineStr">
        <is>
          <t>Ask them to demonstrate/specify material, quantity, location and safe boundary</t>
        </is>
      </c>
      <c r="E7794" s="7" t="inlineStr">
        <is>
          <t>C</t>
        </is>
      </c>
      <c r="F7794" t="inlineStr">
        <is>
          <t>C</t>
        </is>
      </c>
      <c r="G7794" t="inlineStr">
        <is>
          <t>Yes</t>
        </is>
      </c>
      <c r="H7794" t="inlineStr">
        <is>
          <t>combined</t>
        </is>
      </c>
      <c r="I7794" t="inlineStr"/>
      <c r="J7794" t="inlineStr"/>
    </row>
    <row r="7795">
      <c r="A7795" t="inlineStr">
        <is>
          <t>GL-COM-008</t>
        </is>
      </c>
      <c r="B7795" t="inlineStr">
        <is>
          <t>General Labor</t>
        </is>
      </c>
      <c r="C7795" t="n">
        <v>2</v>
      </c>
      <c r="D7795" t="inlineStr">
        <is>
          <t>repeat back</t>
        </is>
      </c>
      <c r="E7795" t="inlineStr">
        <is>
          <t>S</t>
        </is>
      </c>
      <c r="F7795" t="inlineStr">
        <is>
          <t>S</t>
        </is>
      </c>
      <c r="G7795" t="inlineStr"/>
      <c r="H7795" t="inlineStr"/>
      <c r="I7795" t="inlineStr"/>
      <c r="J7795" t="inlineStr"/>
    </row>
    <row r="7796">
      <c r="A7796" t="inlineStr">
        <is>
          <t>GL-COM-008</t>
        </is>
      </c>
      <c r="B7796" t="inlineStr">
        <is>
          <t>General Labor</t>
        </is>
      </c>
      <c r="C7796" t="n">
        <v>3</v>
      </c>
      <c r="D7796" t="inlineStr">
        <is>
          <t>do not improvise specialist requirement.</t>
        </is>
      </c>
      <c r="E7796" s="6" t="inlineStr">
        <is>
          <t>E</t>
        </is>
      </c>
      <c r="F7796" t="inlineStr">
        <is>
          <t>C</t>
        </is>
      </c>
      <c r="G7796" t="inlineStr"/>
      <c r="H7796" t="inlineStr"/>
      <c r="I7796" t="inlineStr"/>
      <c r="J7796" t="inlineStr"/>
    </row>
    <row r="7797">
      <c r="A7797" t="inlineStr">
        <is>
          <t>GL-COM-009</t>
        </is>
      </c>
      <c r="B7797" t="inlineStr">
        <is>
          <t>General Labor</t>
        </is>
      </c>
      <c r="C7797" t="n">
        <v>1</v>
      </c>
      <c r="D7797" t="inlineStr">
        <is>
          <t>Use clear immediate warning</t>
        </is>
      </c>
      <c r="E7797" s="7" t="inlineStr">
        <is>
          <t>C</t>
        </is>
      </c>
      <c r="F7797" t="inlineStr">
        <is>
          <t>C</t>
        </is>
      </c>
      <c r="G7797" t="inlineStr"/>
      <c r="H7797" t="inlineStr"/>
      <c r="I7797" t="inlineStr"/>
      <c r="J7797" t="inlineStr"/>
    </row>
    <row r="7798">
      <c r="A7798" t="inlineStr">
        <is>
          <t>GL-COM-009</t>
        </is>
      </c>
      <c r="B7798" t="inlineStr">
        <is>
          <t>General Labor</t>
        </is>
      </c>
      <c r="C7798" t="n">
        <v>2</v>
      </c>
      <c r="D7798" t="inlineStr">
        <is>
          <t>identify exact location</t>
        </is>
      </c>
      <c r="E7798" s="7" t="inlineStr">
        <is>
          <t>C</t>
        </is>
      </c>
      <c r="F7798" t="inlineStr">
        <is>
          <t>C</t>
        </is>
      </c>
      <c r="G7798" t="inlineStr"/>
      <c r="H7798" t="inlineStr"/>
      <c r="I7798" t="inlineStr"/>
      <c r="J7798" t="inlineStr"/>
    </row>
    <row r="7799">
      <c r="A7799" t="inlineStr">
        <is>
          <t>GL-COM-009</t>
        </is>
      </c>
      <c r="B7799" t="inlineStr">
        <is>
          <t>General Labor</t>
        </is>
      </c>
      <c r="C7799" t="n">
        <v>3</v>
      </c>
      <c r="D7799" t="inlineStr">
        <is>
          <t>establish barrier/redirect route if assigned</t>
        </is>
      </c>
      <c r="E7799" s="7" t="inlineStr">
        <is>
          <t>C</t>
        </is>
      </c>
      <c r="F7799" t="inlineStr">
        <is>
          <t>C</t>
        </is>
      </c>
      <c r="G7799" t="inlineStr">
        <is>
          <t>Yes</t>
        </is>
      </c>
      <c r="H7799" t="inlineStr">
        <is>
          <t>combined</t>
        </is>
      </c>
      <c r="I7799" t="inlineStr"/>
      <c r="J7799" t="inlineStr"/>
    </row>
    <row r="7800">
      <c r="A7800" t="inlineStr">
        <is>
          <t>GL-COM-009</t>
        </is>
      </c>
      <c r="B7800" t="inlineStr">
        <is>
          <t>General Labor</t>
        </is>
      </c>
      <c r="C7800" t="n">
        <v>4</v>
      </c>
      <c r="D7800" t="inlineStr">
        <is>
          <t>notify supervisor</t>
        </is>
      </c>
      <c r="E7800" t="inlineStr">
        <is>
          <t>S</t>
        </is>
      </c>
      <c r="F7800" t="inlineStr">
        <is>
          <t>S</t>
        </is>
      </c>
      <c r="G7800" t="inlineStr"/>
      <c r="H7800" t="inlineStr">
        <is>
          <t>safety</t>
        </is>
      </c>
      <c r="I7800" t="inlineStr"/>
      <c r="J7800" t="inlineStr"/>
    </row>
    <row r="7801">
      <c r="A7801" t="inlineStr">
        <is>
          <t>GL-COM-009</t>
        </is>
      </c>
      <c r="B7801" t="inlineStr">
        <is>
          <t>General Labor</t>
        </is>
      </c>
      <c r="C7801" t="n">
        <v>5</v>
      </c>
      <c r="D7801" t="inlineStr">
        <is>
          <t>avoid vague wording.</t>
        </is>
      </c>
      <c r="E7801" t="inlineStr">
        <is>
          <t>S</t>
        </is>
      </c>
      <c r="F7801" t="inlineStr">
        <is>
          <t>S</t>
        </is>
      </c>
      <c r="G7801" t="inlineStr"/>
      <c r="H7801" t="inlineStr">
        <is>
          <t>safety</t>
        </is>
      </c>
      <c r="I7801" t="inlineStr"/>
      <c r="J7801" t="inlineStr"/>
    </row>
    <row r="7802">
      <c r="A7802" t="inlineStr">
        <is>
          <t>GL-COM-010</t>
        </is>
      </c>
      <c r="B7802" t="inlineStr">
        <is>
          <t>General Labor</t>
        </is>
      </c>
      <c r="C7802" t="n">
        <v>1</v>
      </c>
      <c r="D7802" t="inlineStr">
        <is>
          <t>Use simple words, gestures/visuals or approved translation</t>
        </is>
      </c>
      <c r="E7802" s="7" t="inlineStr">
        <is>
          <t>C</t>
        </is>
      </c>
      <c r="F7802" t="inlineStr">
        <is>
          <t>C</t>
        </is>
      </c>
      <c r="G7802" t="inlineStr">
        <is>
          <t>Yes</t>
        </is>
      </c>
      <c r="H7802" t="inlineStr">
        <is>
          <t>combined</t>
        </is>
      </c>
      <c r="I7802" t="inlineStr"/>
      <c r="J7802" t="inlineStr"/>
    </row>
    <row r="7803">
      <c r="A7803" t="inlineStr">
        <is>
          <t>GL-COM-010</t>
        </is>
      </c>
      <c r="B7803" t="inlineStr">
        <is>
          <t>General Labor</t>
        </is>
      </c>
      <c r="C7803" t="n">
        <v>2</v>
      </c>
      <c r="D7803" t="inlineStr">
        <is>
          <t>demonstrate safe step</t>
        </is>
      </c>
      <c r="E7803" t="inlineStr">
        <is>
          <t>S</t>
        </is>
      </c>
      <c r="F7803" t="inlineStr">
        <is>
          <t>S</t>
        </is>
      </c>
      <c r="G7803" t="inlineStr"/>
      <c r="H7803" t="inlineStr">
        <is>
          <t>safety</t>
        </is>
      </c>
      <c r="I7803" t="inlineStr"/>
      <c r="J7803" t="inlineStr"/>
    </row>
    <row r="7804">
      <c r="A7804" t="inlineStr">
        <is>
          <t>GL-COM-010</t>
        </is>
      </c>
      <c r="B7804" t="inlineStr">
        <is>
          <t>General Labor</t>
        </is>
      </c>
      <c r="C7804" t="n">
        <v>3</v>
      </c>
      <c r="D7804" t="inlineStr">
        <is>
          <t>ask for repeat-back</t>
        </is>
      </c>
      <c r="E7804" s="7" t="inlineStr">
        <is>
          <t>C</t>
        </is>
      </c>
      <c r="F7804" t="inlineStr">
        <is>
          <t>C</t>
        </is>
      </c>
      <c r="G7804" t="inlineStr"/>
      <c r="H7804" t="inlineStr"/>
      <c r="I7804" t="inlineStr"/>
      <c r="J7804" t="inlineStr"/>
    </row>
    <row r="7805">
      <c r="A7805" t="inlineStr">
        <is>
          <t>GL-COM-010</t>
        </is>
      </c>
      <c r="B7805" t="inlineStr">
        <is>
          <t>General Labor</t>
        </is>
      </c>
      <c r="C7805" t="n">
        <v>4</v>
      </c>
      <c r="D7805" t="inlineStr">
        <is>
          <t>do not assume understanding.</t>
        </is>
      </c>
      <c r="E7805" s="6" t="inlineStr">
        <is>
          <t>E</t>
        </is>
      </c>
      <c r="F7805" t="inlineStr">
        <is>
          <t>C</t>
        </is>
      </c>
      <c r="G7805" t="inlineStr"/>
      <c r="H7805" t="inlineStr"/>
      <c r="I7805" t="inlineStr"/>
      <c r="J7805" t="inlineStr"/>
    </row>
    <row r="7806">
      <c r="A7806" t="inlineStr">
        <is>
          <t>GL-COM-011</t>
        </is>
      </c>
      <c r="B7806" t="inlineStr">
        <is>
          <t>General Labor</t>
        </is>
      </c>
      <c r="C7806" t="n">
        <v>1</v>
      </c>
      <c r="D7806" t="inlineStr">
        <is>
          <t>State delivery/item, expected versus received, quantity/condition and location</t>
        </is>
      </c>
      <c r="E7806" s="7" t="inlineStr">
        <is>
          <t>C</t>
        </is>
      </c>
      <c r="F7806" t="inlineStr">
        <is>
          <t>C</t>
        </is>
      </c>
      <c r="G7806" t="inlineStr">
        <is>
          <t>Yes</t>
        </is>
      </c>
      <c r="H7806" t="inlineStr">
        <is>
          <t>combined</t>
        </is>
      </c>
      <c r="I7806" t="inlineStr"/>
      <c r="J7806" t="inlineStr"/>
    </row>
    <row r="7807">
      <c r="A7807" t="inlineStr">
        <is>
          <t>GL-COM-011</t>
        </is>
      </c>
      <c r="B7807" t="inlineStr">
        <is>
          <t>General Labor</t>
        </is>
      </c>
      <c r="C7807" t="n">
        <v>2</v>
      </c>
      <c r="D7807" t="inlineStr">
        <is>
          <t>segregate if needed</t>
        </is>
      </c>
      <c r="E7807" t="inlineStr">
        <is>
          <t>S</t>
        </is>
      </c>
      <c r="F7807" t="inlineStr">
        <is>
          <t>S</t>
        </is>
      </c>
      <c r="G7807" t="inlineStr"/>
      <c r="H7807" t="inlineStr"/>
      <c r="I7807" t="inlineStr"/>
      <c r="J7807" t="inlineStr"/>
    </row>
    <row r="7808">
      <c r="A7808" t="inlineStr">
        <is>
          <t>GL-COM-011</t>
        </is>
      </c>
      <c r="B7808" t="inlineStr">
        <is>
          <t>General Labor</t>
        </is>
      </c>
      <c r="C7808" t="n">
        <v>3</v>
      </c>
      <c r="D7808" t="inlineStr">
        <is>
          <t>request instruction</t>
        </is>
      </c>
      <c r="E7808" s="7" t="inlineStr">
        <is>
          <t>C</t>
        </is>
      </c>
      <c r="F7808" t="inlineStr">
        <is>
          <t>C</t>
        </is>
      </c>
      <c r="G7808" t="inlineStr"/>
      <c r="H7808" t="inlineStr"/>
      <c r="I7808" t="inlineStr"/>
      <c r="J7808" t="inlineStr"/>
    </row>
    <row r="7809">
      <c r="A7809" t="inlineStr">
        <is>
          <t>GL-COM-011</t>
        </is>
      </c>
      <c r="B7809" t="inlineStr">
        <is>
          <t>General Labor</t>
        </is>
      </c>
      <c r="C7809" t="n">
        <v>4</v>
      </c>
      <c r="D7809" t="inlineStr">
        <is>
          <t>do not use without approval.</t>
        </is>
      </c>
      <c r="E7809" s="6" t="inlineStr">
        <is>
          <t>E</t>
        </is>
      </c>
      <c r="F7809" t="inlineStr">
        <is>
          <t>C</t>
        </is>
      </c>
      <c r="G7809" t="inlineStr"/>
      <c r="H7809" t="inlineStr"/>
      <c r="I7809" t="inlineStr"/>
      <c r="J7809" t="inlineStr"/>
    </row>
    <row r="7810">
      <c r="A7810" t="inlineStr">
        <is>
          <t>GL-COM-012</t>
        </is>
      </c>
      <c r="B7810" t="inlineStr">
        <is>
          <t>General Labor</t>
        </is>
      </c>
      <c r="C7810" t="n">
        <v>1</v>
      </c>
      <c r="D7810" t="inlineStr">
        <is>
          <t>Agree leader, route, grip and commands before lifting</t>
        </is>
      </c>
      <c r="E7810" s="7" t="inlineStr">
        <is>
          <t>C</t>
        </is>
      </c>
      <c r="F7810" t="inlineStr">
        <is>
          <t>C</t>
        </is>
      </c>
      <c r="G7810" t="inlineStr">
        <is>
          <t>Yes</t>
        </is>
      </c>
      <c r="H7810" t="inlineStr">
        <is>
          <t>combined</t>
        </is>
      </c>
      <c r="I7810" t="inlineStr"/>
      <c r="J7810" t="inlineStr"/>
    </row>
    <row r="7811">
      <c r="A7811" t="inlineStr">
        <is>
          <t>GL-COM-012</t>
        </is>
      </c>
      <c r="B7811" t="inlineStr">
        <is>
          <t>General Labor</t>
        </is>
      </c>
      <c r="C7811" t="n">
        <v>2</v>
      </c>
      <c r="D7811" t="inlineStr">
        <is>
          <t>count/start together</t>
        </is>
      </c>
      <c r="E7811" t="inlineStr">
        <is>
          <t>S</t>
        </is>
      </c>
      <c r="F7811" t="inlineStr">
        <is>
          <t>S</t>
        </is>
      </c>
      <c r="G7811" t="inlineStr">
        <is>
          <t>Yes</t>
        </is>
      </c>
      <c r="H7811" t="inlineStr"/>
      <c r="I7811" t="inlineStr"/>
      <c r="J7811" t="inlineStr"/>
    </row>
    <row r="7812">
      <c r="A7812" t="inlineStr">
        <is>
          <t>GL-COM-012</t>
        </is>
      </c>
      <c r="B7812" t="inlineStr">
        <is>
          <t>General Labor</t>
        </is>
      </c>
      <c r="C7812" t="n">
        <v>3</v>
      </c>
      <c r="D7812" t="inlineStr">
        <is>
          <t>call stop/lower clearly</t>
        </is>
      </c>
      <c r="E7812" s="7" t="inlineStr">
        <is>
          <t>C</t>
        </is>
      </c>
      <c r="F7812" t="inlineStr">
        <is>
          <t>C</t>
        </is>
      </c>
      <c r="G7812" t="inlineStr">
        <is>
          <t>Yes</t>
        </is>
      </c>
      <c r="H7812" t="inlineStr">
        <is>
          <t>combined</t>
        </is>
      </c>
      <c r="I7812" t="inlineStr"/>
      <c r="J7812" t="inlineStr"/>
    </row>
    <row r="7813">
      <c r="A7813" t="inlineStr">
        <is>
          <t>GL-COM-012</t>
        </is>
      </c>
      <c r="B7813" t="inlineStr">
        <is>
          <t>General Labor</t>
        </is>
      </c>
      <c r="C7813" t="n">
        <v>4</v>
      </c>
      <c r="D7813" t="inlineStr">
        <is>
          <t>confirm everyone is ready.</t>
        </is>
      </c>
      <c r="E7813" s="7" t="inlineStr">
        <is>
          <t>C</t>
        </is>
      </c>
      <c r="F7813" t="inlineStr">
        <is>
          <t>C</t>
        </is>
      </c>
      <c r="G7813" t="inlineStr"/>
      <c r="H7813" t="inlineStr"/>
      <c r="I7813" t="inlineStr"/>
      <c r="J7813" t="inlineStr"/>
    </row>
    <row r="7814">
      <c r="A7814" t="inlineStr">
        <is>
          <t>GL-COM-013</t>
        </is>
      </c>
      <c r="B7814" t="inlineStr">
        <is>
          <t>General Labor</t>
        </is>
      </c>
      <c r="C7814" t="n">
        <v>1</v>
      </c>
      <c r="D7814" t="inlineStr">
        <is>
          <t>Confirm authorization and remaining hazard</t>
        </is>
      </c>
      <c r="E7814" s="7" t="inlineStr">
        <is>
          <t>C</t>
        </is>
      </c>
      <c r="F7814" t="inlineStr">
        <is>
          <t>C</t>
        </is>
      </c>
      <c r="G7814" t="inlineStr">
        <is>
          <t>Yes</t>
        </is>
      </c>
      <c r="H7814" t="inlineStr">
        <is>
          <t>combined</t>
        </is>
      </c>
      <c r="I7814" t="inlineStr"/>
      <c r="J7814" t="inlineStr"/>
    </row>
    <row r="7815">
      <c r="A7815" t="inlineStr">
        <is>
          <t>GL-COM-013</t>
        </is>
      </c>
      <c r="B7815" t="inlineStr">
        <is>
          <t>General Labor</t>
        </is>
      </c>
      <c r="C7815" t="n">
        <v>2</v>
      </c>
      <c r="D7815" t="inlineStr">
        <is>
          <t>coordinate alternate protection/route before moving</t>
        </is>
      </c>
      <c r="E7815" s="6" t="inlineStr">
        <is>
          <t>E</t>
        </is>
      </c>
      <c r="F7815" t="inlineStr">
        <is>
          <t>C</t>
        </is>
      </c>
      <c r="G7815" t="inlineStr">
        <is>
          <t>Yes</t>
        </is>
      </c>
      <c r="H7815" t="inlineStr">
        <is>
          <t>combined</t>
        </is>
      </c>
      <c r="I7815" t="inlineStr"/>
      <c r="J7815" t="inlineStr"/>
    </row>
    <row r="7816">
      <c r="A7816" t="inlineStr">
        <is>
          <t>GL-COM-013</t>
        </is>
      </c>
      <c r="B7816" t="inlineStr">
        <is>
          <t>General Labor</t>
        </is>
      </c>
      <c r="C7816" t="n">
        <v>3</v>
      </c>
      <c r="D7816" t="inlineStr">
        <is>
          <t>tell affected teams</t>
        </is>
      </c>
      <c r="E7816" s="7" t="inlineStr">
        <is>
          <t>C</t>
        </is>
      </c>
      <c r="F7816" t="inlineStr">
        <is>
          <t>C</t>
        </is>
      </c>
      <c r="G7816" t="inlineStr"/>
      <c r="H7816" t="inlineStr"/>
      <c r="I7816" t="inlineStr"/>
      <c r="J7816" t="inlineStr"/>
    </row>
    <row r="7817">
      <c r="A7817" t="inlineStr">
        <is>
          <t>GL-COM-013</t>
        </is>
      </c>
      <c r="B7817" t="inlineStr">
        <is>
          <t>General Labor</t>
        </is>
      </c>
      <c r="C7817" t="n">
        <v>4</v>
      </c>
      <c r="D7817" t="inlineStr">
        <is>
          <t>restore control as required.</t>
        </is>
      </c>
      <c r="E7817" t="inlineStr">
        <is>
          <t>S</t>
        </is>
      </c>
      <c r="F7817" t="inlineStr">
        <is>
          <t>S</t>
        </is>
      </c>
      <c r="G7817" t="inlineStr"/>
      <c r="H7817" t="inlineStr"/>
      <c r="I7817" t="inlineStr"/>
      <c r="J7817" t="inlineStr"/>
    </row>
    <row r="7818">
      <c r="A7818" t="inlineStr">
        <is>
          <t>GL-COM-014</t>
        </is>
      </c>
      <c r="B7818" t="inlineStr">
        <is>
          <t>General Labor</t>
        </is>
      </c>
      <c r="C7818" t="n">
        <v>1</v>
      </c>
      <c r="D7818" t="inlineStr">
        <is>
          <t>State task/location, what was completed, checks made, any defect/deviation, cleanup status and outstanding issue</t>
        </is>
      </c>
      <c r="E7818" s="7" t="inlineStr">
        <is>
          <t>C</t>
        </is>
      </c>
      <c r="F7818" t="inlineStr">
        <is>
          <t>C</t>
        </is>
      </c>
      <c r="G7818" t="inlineStr">
        <is>
          <t>Yes</t>
        </is>
      </c>
      <c r="H7818" t="inlineStr">
        <is>
          <t>combined</t>
        </is>
      </c>
      <c r="I7818" t="inlineStr"/>
      <c r="J7818" t="inlineStr"/>
    </row>
    <row r="7819">
      <c r="A7819" t="inlineStr">
        <is>
          <t>GL-COM-014</t>
        </is>
      </c>
      <c r="B7819" t="inlineStr">
        <is>
          <t>General Labor</t>
        </is>
      </c>
      <c r="C7819" t="n">
        <v>2</v>
      </c>
      <c r="D7819" t="inlineStr">
        <is>
          <t>do not overstate completion.</t>
        </is>
      </c>
      <c r="E7819" s="6" t="inlineStr">
        <is>
          <t>E</t>
        </is>
      </c>
      <c r="F7819" t="inlineStr">
        <is>
          <t>C</t>
        </is>
      </c>
      <c r="G7819" t="inlineStr"/>
      <c r="H7819" t="inlineStr"/>
      <c r="I7819" t="inlineStr"/>
      <c r="J7819" t="inlineStr"/>
    </row>
    <row r="7820">
      <c r="A7820" t="inlineStr">
        <is>
          <t>GL-COM-015</t>
        </is>
      </c>
      <c r="B7820" t="inlineStr">
        <is>
          <t>General Labor</t>
        </is>
      </c>
      <c r="C7820" t="n">
        <v>1</v>
      </c>
      <c r="D7820" t="inlineStr">
        <is>
          <t>Tell supervisor promptly and specifically that fitness/safety is affected</t>
        </is>
      </c>
      <c r="E7820" s="7" t="inlineStr">
        <is>
          <t>C</t>
        </is>
      </c>
      <c r="F7820" t="inlineStr">
        <is>
          <t>C</t>
        </is>
      </c>
      <c r="G7820" t="inlineStr">
        <is>
          <t>Yes</t>
        </is>
      </c>
      <c r="H7820" t="inlineStr">
        <is>
          <t>combined</t>
        </is>
      </c>
      <c r="I7820" t="inlineStr"/>
      <c r="J7820" t="inlineStr"/>
    </row>
    <row r="7821">
      <c r="A7821" t="inlineStr">
        <is>
          <t>GL-COM-015</t>
        </is>
      </c>
      <c r="B7821" t="inlineStr">
        <is>
          <t>General Labor</t>
        </is>
      </c>
      <c r="C7821" t="n">
        <v>2</v>
      </c>
      <c r="D7821" t="inlineStr">
        <is>
          <t>stop hazardous task</t>
        </is>
      </c>
      <c r="E7821" s="6" t="inlineStr">
        <is>
          <t>E</t>
        </is>
      </c>
      <c r="F7821" t="inlineStr">
        <is>
          <t>C</t>
        </is>
      </c>
      <c r="G7821" t="inlineStr"/>
      <c r="H7821" t="inlineStr"/>
      <c r="I7821" t="inlineStr"/>
      <c r="J7821" t="inlineStr"/>
    </row>
    <row r="7822">
      <c r="A7822" t="inlineStr">
        <is>
          <t>GL-COM-015</t>
        </is>
      </c>
      <c r="B7822" t="inlineStr">
        <is>
          <t>General Labor</t>
        </is>
      </c>
      <c r="C7822" t="n">
        <v>3</v>
      </c>
      <c r="D7822" t="inlineStr">
        <is>
          <t>follow rest/rotation/medical procedure</t>
        </is>
      </c>
      <c r="E7822" t="inlineStr">
        <is>
          <t>S</t>
        </is>
      </c>
      <c r="F7822" t="inlineStr">
        <is>
          <t>S</t>
        </is>
      </c>
      <c r="G7822" t="inlineStr">
        <is>
          <t>Yes</t>
        </is>
      </c>
      <c r="H7822" t="inlineStr"/>
      <c r="I7822" t="inlineStr"/>
      <c r="J7822" t="inlineStr"/>
    </row>
    <row r="7823">
      <c r="A7823" t="inlineStr">
        <is>
          <t>GL-COM-015</t>
        </is>
      </c>
      <c r="B7823" t="inlineStr">
        <is>
          <t>General Labor</t>
        </is>
      </c>
      <c r="C7823" t="n">
        <v>4</v>
      </c>
      <c r="D7823" t="inlineStr">
        <is>
          <t>do not hide fatigue.</t>
        </is>
      </c>
      <c r="E7823" s="7" t="inlineStr">
        <is>
          <t>C</t>
        </is>
      </c>
      <c r="F7823" t="inlineStr">
        <is>
          <t>C</t>
        </is>
      </c>
      <c r="G7823" t="inlineStr"/>
      <c r="H7823" t="inlineStr"/>
      <c r="I7823" t="inlineStr"/>
      <c r="J7823" t="inlineStr"/>
    </row>
    <row r="7824">
      <c r="A7824" t="inlineStr">
        <is>
          <t>GL-COM-016</t>
        </is>
      </c>
      <c r="B7824" t="inlineStr">
        <is>
          <t>General Labor</t>
        </is>
      </c>
      <c r="C7824" t="n">
        <v>1</v>
      </c>
      <c r="D7824" t="inlineStr">
        <is>
          <t>State that site emergency procedure must be followed</t>
        </is>
      </c>
      <c r="E7824" s="7" t="inlineStr">
        <is>
          <t>C</t>
        </is>
      </c>
      <c r="F7824" t="inlineStr">
        <is>
          <t>C</t>
        </is>
      </c>
      <c r="G7824" t="inlineStr"/>
      <c r="H7824" t="inlineStr"/>
      <c r="I7824" t="inlineStr"/>
      <c r="J7824" t="inlineStr"/>
    </row>
    <row r="7825">
      <c r="A7825" t="inlineStr">
        <is>
          <t>GL-COM-016</t>
        </is>
      </c>
      <c r="B7825" t="inlineStr">
        <is>
          <t>General Labor</t>
        </is>
      </c>
      <c r="C7825" t="n">
        <v>2</v>
      </c>
      <c r="D7825" t="inlineStr">
        <is>
          <t>stop safely and evacuate</t>
        </is>
      </c>
      <c r="E7825" s="6" t="inlineStr">
        <is>
          <t>E</t>
        </is>
      </c>
      <c r="F7825" t="inlineStr">
        <is>
          <t>C</t>
        </is>
      </c>
      <c r="G7825" t="inlineStr">
        <is>
          <t>Yes</t>
        </is>
      </c>
      <c r="H7825" t="inlineStr">
        <is>
          <t>combined</t>
        </is>
      </c>
      <c r="I7825" t="inlineStr"/>
      <c r="J7825" t="inlineStr"/>
    </row>
    <row r="7826">
      <c r="A7826" t="inlineStr">
        <is>
          <t>GL-COM-016</t>
        </is>
      </c>
      <c r="B7826" t="inlineStr">
        <is>
          <t>General Labor</t>
        </is>
      </c>
      <c r="C7826" t="n">
        <v>3</v>
      </c>
      <c r="D7826" t="inlineStr">
        <is>
          <t>alert coworker</t>
        </is>
      </c>
      <c r="E7826" s="7" t="inlineStr">
        <is>
          <t>C</t>
        </is>
      </c>
      <c r="F7826" t="inlineStr">
        <is>
          <t>C</t>
        </is>
      </c>
      <c r="G7826" t="inlineStr"/>
      <c r="H7826" t="inlineStr"/>
      <c r="I7826" t="inlineStr"/>
      <c r="J7826" t="inlineStr"/>
    </row>
    <row r="7827">
      <c r="A7827" t="inlineStr">
        <is>
          <t>GL-COM-016</t>
        </is>
      </c>
      <c r="B7827" t="inlineStr">
        <is>
          <t>General Labor</t>
        </is>
      </c>
      <c r="C7827" t="n">
        <v>4</v>
      </c>
      <c r="D7827" t="inlineStr">
        <is>
          <t>do not debate or ignore alarm.</t>
        </is>
      </c>
      <c r="E7827" s="7" t="inlineStr">
        <is>
          <t>C</t>
        </is>
      </c>
      <c r="F7827" t="inlineStr">
        <is>
          <t>S</t>
        </is>
      </c>
      <c r="G7827" t="inlineStr"/>
      <c r="H7827" t="inlineStr">
        <is>
          <t>safety</t>
        </is>
      </c>
      <c r="I7827" t="inlineStr"/>
      <c r="J7827" t="inlineStr">
        <is>
          <t>targeted review: task-specific</t>
        </is>
      </c>
    </row>
    <row r="7828">
      <c r="A7828" t="inlineStr">
        <is>
          <t>GL-COM-017</t>
        </is>
      </c>
      <c r="B7828" t="inlineStr">
        <is>
          <t>General Labor</t>
        </is>
      </c>
      <c r="C7828" t="n">
        <v>1</v>
      </c>
      <c r="D7828" t="inlineStr">
        <is>
          <t>State exact location, hazard, why control remains, who may authorize removal and any pending work</t>
        </is>
      </c>
      <c r="E7828" s="7" t="inlineStr">
        <is>
          <t>C</t>
        </is>
      </c>
      <c r="F7828" t="inlineStr">
        <is>
          <t>C</t>
        </is>
      </c>
      <c r="G7828" t="inlineStr">
        <is>
          <t>Yes</t>
        </is>
      </c>
      <c r="H7828" t="inlineStr">
        <is>
          <t>combined</t>
        </is>
      </c>
      <c r="I7828" t="inlineStr"/>
      <c r="J7828" t="inlineStr"/>
    </row>
    <row r="7829">
      <c r="A7829" t="inlineStr">
        <is>
          <t>GL-COM-017</t>
        </is>
      </c>
      <c r="B7829" t="inlineStr">
        <is>
          <t>General Labor</t>
        </is>
      </c>
      <c r="C7829" t="n">
        <v>2</v>
      </c>
      <c r="D7829" t="inlineStr">
        <is>
          <t>confirm handover.</t>
        </is>
      </c>
      <c r="E7829" s="7" t="inlineStr">
        <is>
          <t>C</t>
        </is>
      </c>
      <c r="F7829" t="inlineStr">
        <is>
          <t>C</t>
        </is>
      </c>
      <c r="G7829" t="inlineStr"/>
      <c r="H7829" t="inlineStr"/>
      <c r="I7829" t="inlineStr"/>
      <c r="J7829" t="inlineStr"/>
    </row>
    <row r="7830">
      <c r="A7830" t="inlineStr">
        <is>
          <t>GL-COM-018</t>
        </is>
      </c>
      <c r="B7830" t="inlineStr">
        <is>
          <t>General Labor</t>
        </is>
      </c>
      <c r="C7830" t="n">
        <v>1</v>
      </c>
      <c r="D7830" t="inlineStr">
        <is>
          <t>Use agreed stop signal/radio message</t>
        </is>
      </c>
      <c r="E7830" s="7" t="inlineStr">
        <is>
          <t>C</t>
        </is>
      </c>
      <c r="F7830" t="inlineStr">
        <is>
          <t>C</t>
        </is>
      </c>
      <c r="G7830" t="inlineStr">
        <is>
          <t>Yes</t>
        </is>
      </c>
      <c r="H7830" t="inlineStr">
        <is>
          <t>combined</t>
        </is>
      </c>
      <c r="I7830" t="inlineStr"/>
      <c r="J7830" t="inlineStr"/>
    </row>
    <row r="7831">
      <c r="A7831" t="inlineStr">
        <is>
          <t>GL-COM-018</t>
        </is>
      </c>
      <c r="B7831" t="inlineStr">
        <is>
          <t>General Labor</t>
        </is>
      </c>
      <c r="C7831" t="n">
        <v>2</v>
      </c>
      <c r="D7831" t="inlineStr">
        <is>
          <t>state location and reason</t>
        </is>
      </c>
      <c r="E7831" s="7" t="inlineStr">
        <is>
          <t>C</t>
        </is>
      </c>
      <c r="F7831" t="inlineStr">
        <is>
          <t>C</t>
        </is>
      </c>
      <c r="G7831" t="inlineStr">
        <is>
          <t>Yes</t>
        </is>
      </c>
      <c r="H7831" t="inlineStr">
        <is>
          <t>combined</t>
        </is>
      </c>
      <c r="I7831" t="inlineStr"/>
      <c r="J7831" t="inlineStr"/>
    </row>
    <row r="7832">
      <c r="A7832" t="inlineStr">
        <is>
          <t>GL-COM-018</t>
        </is>
      </c>
      <c r="B7832" t="inlineStr">
        <is>
          <t>General Labor</t>
        </is>
      </c>
      <c r="C7832" t="n">
        <v>3</v>
      </c>
      <c r="D7832" t="inlineStr">
        <is>
          <t>ensure movement stops before approaching</t>
        </is>
      </c>
      <c r="E7832" s="6" t="inlineStr">
        <is>
          <t>E</t>
        </is>
      </c>
      <c r="F7832" t="inlineStr">
        <is>
          <t>C</t>
        </is>
      </c>
      <c r="G7832" t="inlineStr"/>
      <c r="H7832" t="inlineStr"/>
      <c r="I7832" t="inlineStr"/>
      <c r="J7832" t="inlineStr"/>
    </row>
    <row r="7833">
      <c r="A7833" t="inlineStr">
        <is>
          <t>GL-COM-018</t>
        </is>
      </c>
      <c r="B7833" t="inlineStr">
        <is>
          <t>General Labor</t>
        </is>
      </c>
      <c r="C7833" t="n">
        <v>4</v>
      </c>
      <c r="D7833" t="inlineStr">
        <is>
          <t>notify supervisor if needed.</t>
        </is>
      </c>
      <c r="E7833" t="inlineStr">
        <is>
          <t>S</t>
        </is>
      </c>
      <c r="F7833" t="inlineStr">
        <is>
          <t>S</t>
        </is>
      </c>
      <c r="G7833" t="inlineStr"/>
      <c r="H7833" t="inlineStr">
        <is>
          <t>safety</t>
        </is>
      </c>
      <c r="I7833" t="inlineStr"/>
      <c r="J7833" t="inlineStr"/>
    </row>
    <row r="7834">
      <c r="A7834" t="inlineStr">
        <is>
          <t>GL-COM-019</t>
        </is>
      </c>
      <c r="B7834" t="inlineStr">
        <is>
          <t>General Labor</t>
        </is>
      </c>
      <c r="C7834" t="n">
        <v>1</v>
      </c>
      <c r="D7834" t="inlineStr">
        <is>
          <t>State what is verified, what remains unchecked and any current risk</t>
        </is>
      </c>
      <c r="E7834" s="7" t="inlineStr">
        <is>
          <t>C</t>
        </is>
      </c>
      <c r="F7834" t="inlineStr">
        <is>
          <t>C</t>
        </is>
      </c>
      <c r="G7834" t="inlineStr">
        <is>
          <t>Yes</t>
        </is>
      </c>
      <c r="H7834" t="inlineStr">
        <is>
          <t>combined</t>
        </is>
      </c>
      <c r="I7834" t="inlineStr"/>
      <c r="J7834" t="inlineStr"/>
    </row>
    <row r="7835">
      <c r="A7835" t="inlineStr">
        <is>
          <t>GL-COM-019</t>
        </is>
      </c>
      <c r="B7835" t="inlineStr">
        <is>
          <t>General Labor</t>
        </is>
      </c>
      <c r="C7835" t="n">
        <v>2</v>
      </c>
      <c r="D7835" t="inlineStr">
        <is>
          <t>do not claim completion early</t>
        </is>
      </c>
      <c r="E7835" s="6" t="inlineStr">
        <is>
          <t>E</t>
        </is>
      </c>
      <c r="F7835" t="inlineStr">
        <is>
          <t>C</t>
        </is>
      </c>
      <c r="G7835" t="inlineStr"/>
      <c r="H7835" t="inlineStr"/>
      <c r="I7835" t="inlineStr"/>
      <c r="J7835" t="inlineStr"/>
    </row>
    <row r="7836">
      <c r="A7836" t="inlineStr">
        <is>
          <t>GL-COM-019</t>
        </is>
      </c>
      <c r="B7836" t="inlineStr">
        <is>
          <t>General Labor</t>
        </is>
      </c>
      <c r="C7836" t="n">
        <v>3</v>
      </c>
      <c r="D7836" t="inlineStr">
        <is>
          <t>give next step rather than guessing.</t>
        </is>
      </c>
      <c r="E7836" t="inlineStr">
        <is>
          <t>S</t>
        </is>
      </c>
      <c r="F7836" t="inlineStr">
        <is>
          <t>S</t>
        </is>
      </c>
      <c r="G7836" t="inlineStr"/>
      <c r="H7836" t="inlineStr"/>
      <c r="I7836" t="inlineStr"/>
      <c r="J7836" t="inlineStr"/>
    </row>
    <row r="7837">
      <c r="A7837" t="inlineStr">
        <is>
          <t>GL-COM-020</t>
        </is>
      </c>
      <c r="B7837" t="inlineStr">
        <is>
          <t>General Labor</t>
        </is>
      </c>
      <c r="C7837" t="n">
        <v>1</v>
      </c>
      <c r="D7837" t="inlineStr">
        <is>
          <t>State exact location, visible amount/appearance, people/equipment at risk and controls in place</t>
        </is>
      </c>
      <c r="E7837" s="7" t="inlineStr">
        <is>
          <t>C</t>
        </is>
      </c>
      <c r="F7837" t="inlineStr">
        <is>
          <t>C</t>
        </is>
      </c>
      <c r="G7837" t="inlineStr">
        <is>
          <t>Yes</t>
        </is>
      </c>
      <c r="H7837" t="inlineStr">
        <is>
          <t>combined</t>
        </is>
      </c>
      <c r="I7837" t="inlineStr"/>
      <c r="J7837" t="inlineStr"/>
    </row>
    <row r="7838">
      <c r="A7838" t="inlineStr">
        <is>
          <t>GL-COM-020</t>
        </is>
      </c>
      <c r="B7838" t="inlineStr">
        <is>
          <t>General Labor</t>
        </is>
      </c>
      <c r="C7838" t="n">
        <v>2</v>
      </c>
      <c r="D7838" t="inlineStr">
        <is>
          <t>do not guess substance</t>
        </is>
      </c>
      <c r="E7838" s="6" t="inlineStr">
        <is>
          <t>E</t>
        </is>
      </c>
      <c r="F7838" t="inlineStr">
        <is>
          <t>C</t>
        </is>
      </c>
      <c r="G7838" t="inlineStr"/>
      <c r="H7838" t="inlineStr"/>
      <c r="I7838" t="inlineStr"/>
      <c r="J7838" t="inlineStr"/>
    </row>
    <row r="7839">
      <c r="A7839" t="inlineStr">
        <is>
          <t>GL-COM-020</t>
        </is>
      </c>
      <c r="B7839" t="inlineStr">
        <is>
          <t>General Labor</t>
        </is>
      </c>
      <c r="C7839" t="n">
        <v>3</v>
      </c>
      <c r="D7839" t="inlineStr">
        <is>
          <t>request trained response.</t>
        </is>
      </c>
      <c r="E7839" s="7" t="inlineStr">
        <is>
          <t>C</t>
        </is>
      </c>
      <c r="F7839" t="inlineStr">
        <is>
          <t>C</t>
        </is>
      </c>
      <c r="G7839" t="inlineStr"/>
      <c r="H7839" t="inlineStr"/>
      <c r="I7839" t="inlineStr"/>
      <c r="J7839" t="inlineStr"/>
    </row>
    <row r="7840">
      <c r="A7840" t="inlineStr">
        <is>
          <t>GL-SAF-001</t>
        </is>
      </c>
      <c r="B7840" t="inlineStr">
        <is>
          <t>General Labor</t>
        </is>
      </c>
      <c r="C7840" t="n">
        <v>1</v>
      </c>
      <c r="D7840" t="inlineStr">
        <is>
          <t>Stop using/keep others away</t>
        </is>
      </c>
      <c r="E7840" s="6" t="inlineStr">
        <is>
          <t>E</t>
        </is>
      </c>
      <c r="F7840" t="inlineStr">
        <is>
          <t>C</t>
        </is>
      </c>
      <c r="G7840" t="inlineStr">
        <is>
          <t>Yes</t>
        </is>
      </c>
      <c r="H7840" t="inlineStr">
        <is>
          <t>combined</t>
        </is>
      </c>
      <c r="I7840" t="inlineStr"/>
      <c r="J7840" t="inlineStr"/>
    </row>
    <row r="7841">
      <c r="A7841" t="inlineStr">
        <is>
          <t>GL-SAF-001</t>
        </is>
      </c>
      <c r="B7841" t="inlineStr">
        <is>
          <t>General Labor</t>
        </is>
      </c>
      <c r="C7841" t="n">
        <v>2</v>
      </c>
      <c r="D7841" t="inlineStr">
        <is>
          <t>disconnect only if safe and authorized</t>
        </is>
      </c>
      <c r="E7841" s="7" t="inlineStr">
        <is>
          <t>C</t>
        </is>
      </c>
      <c r="F7841" t="inlineStr">
        <is>
          <t>S</t>
        </is>
      </c>
      <c r="G7841" t="inlineStr">
        <is>
          <t>Yes</t>
        </is>
      </c>
      <c r="H7841" t="inlineStr">
        <is>
          <t>safety</t>
        </is>
      </c>
      <c r="I7841" t="inlineStr"/>
      <c r="J7841" t="inlineStr">
        <is>
          <t>targeted review: energy / electrical</t>
        </is>
      </c>
    </row>
    <row r="7842">
      <c r="A7842" t="inlineStr">
        <is>
          <t>GL-SAF-001</t>
        </is>
      </c>
      <c r="B7842" t="inlineStr">
        <is>
          <t>General Labor</t>
        </is>
      </c>
      <c r="C7842" t="n">
        <v>3</v>
      </c>
      <c r="D7842" t="inlineStr">
        <is>
          <t>tag/report defect</t>
        </is>
      </c>
      <c r="E7842" s="7" t="inlineStr">
        <is>
          <t>C</t>
        </is>
      </c>
      <c r="F7842" t="inlineStr">
        <is>
          <t>C</t>
        </is>
      </c>
      <c r="G7842" t="inlineStr">
        <is>
          <t>Yes</t>
        </is>
      </c>
      <c r="H7842" t="inlineStr">
        <is>
          <t>combined</t>
        </is>
      </c>
      <c r="I7842" t="inlineStr"/>
      <c r="J7842" t="inlineStr"/>
    </row>
    <row r="7843">
      <c r="A7843" t="inlineStr">
        <is>
          <t>GL-SAF-001</t>
        </is>
      </c>
      <c r="B7843" t="inlineStr">
        <is>
          <t>General Labor</t>
        </is>
      </c>
      <c r="C7843" t="n">
        <v>4</v>
      </c>
      <c r="D7843" t="inlineStr">
        <is>
          <t>use safe replacement</t>
        </is>
      </c>
      <c r="E7843" t="inlineStr">
        <is>
          <t>S</t>
        </is>
      </c>
      <c r="F7843" t="inlineStr">
        <is>
          <t>S</t>
        </is>
      </c>
      <c r="G7843" t="inlineStr"/>
      <c r="H7843" t="inlineStr">
        <is>
          <t>safety</t>
        </is>
      </c>
      <c r="I7843" t="inlineStr"/>
      <c r="J7843" t="inlineStr"/>
    </row>
    <row r="7844">
      <c r="A7844" t="inlineStr">
        <is>
          <t>GL-SAF-001</t>
        </is>
      </c>
      <c r="B7844" t="inlineStr">
        <is>
          <t>General Labor</t>
        </is>
      </c>
      <c r="C7844" t="n">
        <v>5</v>
      </c>
      <c r="D7844" t="inlineStr">
        <is>
          <t>do not tape or repair electrical cable unless authorized.</t>
        </is>
      </c>
      <c r="E7844" s="6" t="inlineStr">
        <is>
          <t>E</t>
        </is>
      </c>
      <c r="F7844" t="inlineStr">
        <is>
          <t>C</t>
        </is>
      </c>
      <c r="G7844" t="inlineStr"/>
      <c r="H7844" t="inlineStr">
        <is>
          <t>combined</t>
        </is>
      </c>
      <c r="I7844" t="inlineStr"/>
      <c r="J7844" t="inlineStr"/>
    </row>
    <row r="7845">
      <c r="A7845" t="inlineStr">
        <is>
          <t>GL-SAF-002</t>
        </is>
      </c>
      <c r="B7845" t="inlineStr">
        <is>
          <t>General Labor</t>
        </is>
      </c>
      <c r="C7845" t="n">
        <v>1</v>
      </c>
      <c r="D7845" t="inlineStr">
        <is>
          <t>Keep clear</t>
        </is>
      </c>
      <c r="E7845" s="7" t="inlineStr">
        <is>
          <t>C</t>
        </is>
      </c>
      <c r="F7845" t="inlineStr">
        <is>
          <t>C</t>
        </is>
      </c>
      <c r="G7845" t="inlineStr"/>
      <c r="H7845" t="inlineStr"/>
      <c r="I7845" t="inlineStr"/>
      <c r="J7845" t="inlineStr"/>
    </row>
    <row r="7846">
      <c r="A7846" t="inlineStr">
        <is>
          <t>GL-SAF-002</t>
        </is>
      </c>
      <c r="B7846" t="inlineStr">
        <is>
          <t>General Labor</t>
        </is>
      </c>
      <c r="C7846" t="n">
        <v>2</v>
      </c>
      <c r="D7846" t="inlineStr">
        <is>
          <t>report hazard</t>
        </is>
      </c>
      <c r="E7846" s="7" t="inlineStr">
        <is>
          <t>C</t>
        </is>
      </c>
      <c r="F7846" t="inlineStr">
        <is>
          <t>C</t>
        </is>
      </c>
      <c r="G7846" t="inlineStr"/>
      <c r="H7846" t="inlineStr"/>
      <c r="I7846" t="inlineStr"/>
      <c r="J7846" t="inlineStr"/>
    </row>
    <row r="7847">
      <c r="A7847" t="inlineStr">
        <is>
          <t>GL-SAF-002</t>
        </is>
      </c>
      <c r="B7847" t="inlineStr">
        <is>
          <t>General Labor</t>
        </is>
      </c>
      <c r="C7847" t="n">
        <v>3</v>
      </c>
      <c r="D7847" t="inlineStr">
        <is>
          <t>have materials moved to approved setback by assigned team</t>
        </is>
      </c>
      <c r="E7847" t="inlineStr">
        <is>
          <t>S</t>
        </is>
      </c>
      <c r="F7847" t="inlineStr">
        <is>
          <t>S</t>
        </is>
      </c>
      <c r="G7847" t="inlineStr"/>
      <c r="H7847" t="inlineStr"/>
      <c r="I7847" t="inlineStr"/>
      <c r="J7847" t="inlineStr"/>
    </row>
    <row r="7848">
      <c r="A7848" t="inlineStr">
        <is>
          <t>GL-SAF-002</t>
        </is>
      </c>
      <c r="B7848" t="inlineStr">
        <is>
          <t>General Labor</t>
        </is>
      </c>
      <c r="C7848" t="n">
        <v>4</v>
      </c>
      <c r="D7848" t="inlineStr">
        <is>
          <t>protect edge</t>
        </is>
      </c>
      <c r="E7848" t="inlineStr">
        <is>
          <t>S</t>
        </is>
      </c>
      <c r="F7848" t="inlineStr">
        <is>
          <t>S</t>
        </is>
      </c>
      <c r="G7848" t="inlineStr"/>
      <c r="H7848" t="inlineStr"/>
      <c r="I7848" t="inlineStr"/>
      <c r="J7848" t="inlineStr"/>
    </row>
    <row r="7849">
      <c r="A7849" t="inlineStr">
        <is>
          <t>GL-SAF-002</t>
        </is>
      </c>
      <c r="B7849" t="inlineStr">
        <is>
          <t>General Labor</t>
        </is>
      </c>
      <c r="C7849" t="n">
        <v>5</v>
      </c>
      <c r="D7849" t="inlineStr">
        <is>
          <t>do not enter unsupported excavation.</t>
        </is>
      </c>
      <c r="E7849" s="6" t="inlineStr">
        <is>
          <t>E</t>
        </is>
      </c>
      <c r="F7849" t="inlineStr">
        <is>
          <t>C</t>
        </is>
      </c>
      <c r="G7849" t="inlineStr"/>
      <c r="H7849" t="inlineStr"/>
      <c r="I7849" t="inlineStr"/>
      <c r="J7849" t="inlineStr"/>
    </row>
    <row r="7850">
      <c r="A7850" t="inlineStr">
        <is>
          <t>GL-SAF-003</t>
        </is>
      </c>
      <c r="B7850" t="inlineStr">
        <is>
          <t>General Labor</t>
        </is>
      </c>
      <c r="C7850" t="n">
        <v>1</v>
      </c>
      <c r="D7850" t="inlineStr">
        <is>
          <t>Do not use</t>
        </is>
      </c>
      <c r="E7850" s="6" t="inlineStr">
        <is>
          <t>E</t>
        </is>
      </c>
      <c r="F7850" t="inlineStr">
        <is>
          <t>C</t>
        </is>
      </c>
      <c r="G7850" t="inlineStr"/>
      <c r="H7850" t="inlineStr"/>
      <c r="I7850" t="inlineStr"/>
      <c r="J7850" t="inlineStr"/>
    </row>
    <row r="7851">
      <c r="A7851" t="inlineStr">
        <is>
          <t>GL-SAF-003</t>
        </is>
      </c>
      <c r="B7851" t="inlineStr">
        <is>
          <t>General Labor</t>
        </is>
      </c>
      <c r="C7851" t="n">
        <v>2</v>
      </c>
      <c r="D7851" t="inlineStr">
        <is>
          <t>isolate/tag it</t>
        </is>
      </c>
      <c r="E7851" s="7" t="inlineStr">
        <is>
          <t>C</t>
        </is>
      </c>
      <c r="F7851" t="inlineStr">
        <is>
          <t>C</t>
        </is>
      </c>
      <c r="G7851" t="inlineStr">
        <is>
          <t>Yes</t>
        </is>
      </c>
      <c r="H7851" t="inlineStr">
        <is>
          <t>combined</t>
        </is>
      </c>
      <c r="I7851" t="inlineStr"/>
      <c r="J7851" t="inlineStr"/>
    </row>
    <row r="7852">
      <c r="A7852" t="inlineStr">
        <is>
          <t>GL-SAF-003</t>
        </is>
      </c>
      <c r="B7852" t="inlineStr">
        <is>
          <t>General Labor</t>
        </is>
      </c>
      <c r="C7852" t="n">
        <v>3</v>
      </c>
      <c r="D7852" t="inlineStr">
        <is>
          <t>report and obtain approved replacement</t>
        </is>
      </c>
      <c r="E7852" s="7" t="inlineStr">
        <is>
          <t>C</t>
        </is>
      </c>
      <c r="F7852" t="inlineStr">
        <is>
          <t>C</t>
        </is>
      </c>
      <c r="G7852" t="inlineStr">
        <is>
          <t>Yes</t>
        </is>
      </c>
      <c r="H7852" t="inlineStr">
        <is>
          <t>combined</t>
        </is>
      </c>
      <c r="I7852" t="inlineStr"/>
      <c r="J7852" t="inlineStr"/>
    </row>
    <row r="7853">
      <c r="A7853" t="inlineStr">
        <is>
          <t>GL-SAF-003</t>
        </is>
      </c>
      <c r="B7853" t="inlineStr">
        <is>
          <t>General Labor</t>
        </is>
      </c>
      <c r="C7853" t="n">
        <v>4</v>
      </c>
      <c r="D7853" t="inlineStr">
        <is>
          <t>never improvise repair or use damaged ladder.</t>
        </is>
      </c>
      <c r="E7853" t="inlineStr">
        <is>
          <t>S</t>
        </is>
      </c>
      <c r="F7853" t="inlineStr">
        <is>
          <t>S</t>
        </is>
      </c>
      <c r="G7853" t="inlineStr"/>
      <c r="H7853" t="inlineStr">
        <is>
          <t>safety</t>
        </is>
      </c>
      <c r="I7853" t="inlineStr"/>
      <c r="J7853" t="inlineStr"/>
    </row>
    <row r="7854">
      <c r="A7854" t="inlineStr">
        <is>
          <t>GL-SAF-004</t>
        </is>
      </c>
      <c r="B7854" t="inlineStr">
        <is>
          <t>General Labor</t>
        </is>
      </c>
      <c r="C7854" t="n">
        <v>1</v>
      </c>
      <c r="D7854" t="inlineStr">
        <is>
          <t>Move away/upwind as appropriate</t>
        </is>
      </c>
      <c r="E7854" s="7" t="inlineStr">
        <is>
          <t>C</t>
        </is>
      </c>
      <c r="F7854" t="inlineStr">
        <is>
          <t>C</t>
        </is>
      </c>
      <c r="G7854" t="inlineStr">
        <is>
          <t>Yes</t>
        </is>
      </c>
      <c r="H7854" t="inlineStr">
        <is>
          <t>combined</t>
        </is>
      </c>
      <c r="I7854" t="inlineStr"/>
      <c r="J7854" t="inlineStr"/>
    </row>
    <row r="7855">
      <c r="A7855" t="inlineStr">
        <is>
          <t>GL-SAF-004</t>
        </is>
      </c>
      <c r="B7855" t="inlineStr">
        <is>
          <t>General Labor</t>
        </is>
      </c>
      <c r="C7855" t="n">
        <v>2</v>
      </c>
      <c r="D7855" t="inlineStr">
        <is>
          <t>use required respiratory/eye PPE</t>
        </is>
      </c>
      <c r="E7855" s="7" t="inlineStr">
        <is>
          <t>C</t>
        </is>
      </c>
      <c r="F7855" t="inlineStr">
        <is>
          <t>C</t>
        </is>
      </c>
      <c r="G7855" t="inlineStr">
        <is>
          <t>Yes</t>
        </is>
      </c>
      <c r="H7855" t="inlineStr">
        <is>
          <t>combined</t>
        </is>
      </c>
      <c r="I7855" t="inlineStr"/>
      <c r="J7855" t="inlineStr"/>
    </row>
    <row r="7856">
      <c r="A7856" t="inlineStr">
        <is>
          <t>GL-SAF-004</t>
        </is>
      </c>
      <c r="B7856" t="inlineStr">
        <is>
          <t>General Labor</t>
        </is>
      </c>
      <c r="C7856" t="n">
        <v>3</v>
      </c>
      <c r="D7856" t="inlineStr">
        <is>
          <t>notify supervisor</t>
        </is>
      </c>
      <c r="E7856" t="inlineStr">
        <is>
          <t>S</t>
        </is>
      </c>
      <c r="F7856" t="inlineStr">
        <is>
          <t>S</t>
        </is>
      </c>
      <c r="G7856" t="inlineStr"/>
      <c r="H7856" t="inlineStr">
        <is>
          <t>safety</t>
        </is>
      </c>
      <c r="I7856" t="inlineStr"/>
      <c r="J7856" t="inlineStr"/>
    </row>
    <row r="7857">
      <c r="A7857" t="inlineStr">
        <is>
          <t>GL-SAF-004</t>
        </is>
      </c>
      <c r="B7857" t="inlineStr">
        <is>
          <t>General Labor</t>
        </is>
      </c>
      <c r="C7857" t="n">
        <v>4</v>
      </c>
      <c r="D7857" t="inlineStr">
        <is>
          <t>follow dust-control/exclusion procedure</t>
        </is>
      </c>
      <c r="E7857" t="inlineStr">
        <is>
          <t>S</t>
        </is>
      </c>
      <c r="F7857" t="inlineStr">
        <is>
          <t>S</t>
        </is>
      </c>
      <c r="G7857" t="inlineStr">
        <is>
          <t>Yes</t>
        </is>
      </c>
      <c r="H7857" t="inlineStr"/>
      <c r="I7857" t="inlineStr"/>
      <c r="J7857" t="inlineStr"/>
    </row>
    <row r="7858">
      <c r="A7858" t="inlineStr">
        <is>
          <t>GL-SAF-004</t>
        </is>
      </c>
      <c r="B7858" t="inlineStr">
        <is>
          <t>General Labor</t>
        </is>
      </c>
      <c r="C7858" t="n">
        <v>5</v>
      </c>
      <c r="D7858" t="inlineStr">
        <is>
          <t>do not enter uncontrolled exposure.</t>
        </is>
      </c>
      <c r="E7858" s="6" t="inlineStr">
        <is>
          <t>E</t>
        </is>
      </c>
      <c r="F7858" t="inlineStr">
        <is>
          <t>C</t>
        </is>
      </c>
      <c r="G7858" t="inlineStr"/>
      <c r="H7858" t="inlineStr"/>
      <c r="I7858" t="inlineStr"/>
      <c r="J7858" t="inlineStr"/>
    </row>
    <row r="7859">
      <c r="A7859" t="inlineStr">
        <is>
          <t>GL-SAF-005</t>
        </is>
      </c>
      <c r="B7859" t="inlineStr">
        <is>
          <t>General Labor</t>
        </is>
      </c>
      <c r="C7859" t="n">
        <v>1</v>
      </c>
      <c r="D7859" t="inlineStr">
        <is>
          <t>Do not use</t>
        </is>
      </c>
      <c r="E7859" s="6" t="inlineStr">
        <is>
          <t>E</t>
        </is>
      </c>
      <c r="F7859" t="inlineStr">
        <is>
          <t>C</t>
        </is>
      </c>
      <c r="G7859" t="inlineStr"/>
      <c r="H7859" t="inlineStr"/>
      <c r="I7859" t="inlineStr"/>
      <c r="J7859" t="inlineStr"/>
    </row>
    <row r="7860">
      <c r="A7860" t="inlineStr">
        <is>
          <t>GL-SAF-005</t>
        </is>
      </c>
      <c r="B7860" t="inlineStr">
        <is>
          <t>General Labor</t>
        </is>
      </c>
      <c r="C7860" t="n">
        <v>2</v>
      </c>
      <c r="D7860" t="inlineStr">
        <is>
          <t>keep it out of service</t>
        </is>
      </c>
      <c r="E7860" s="7" t="inlineStr">
        <is>
          <t>C</t>
        </is>
      </c>
      <c r="F7860" t="inlineStr">
        <is>
          <t>C</t>
        </is>
      </c>
      <c r="G7860" t="inlineStr"/>
      <c r="H7860" t="inlineStr"/>
      <c r="I7860" t="inlineStr"/>
      <c r="J7860" t="inlineStr"/>
    </row>
    <row r="7861">
      <c r="A7861" t="inlineStr">
        <is>
          <t>GL-SAF-005</t>
        </is>
      </c>
      <c r="B7861" t="inlineStr">
        <is>
          <t>General Labor</t>
        </is>
      </c>
      <c r="C7861" t="n">
        <v>3</v>
      </c>
      <c r="D7861" t="inlineStr">
        <is>
          <t>report</t>
        </is>
      </c>
      <c r="E7861" t="inlineStr">
        <is>
          <t>S</t>
        </is>
      </c>
      <c r="F7861" t="inlineStr">
        <is>
          <t>S</t>
        </is>
      </c>
      <c r="G7861" t="inlineStr"/>
      <c r="H7861" t="inlineStr">
        <is>
          <t>documentation</t>
        </is>
      </c>
      <c r="I7861" t="inlineStr"/>
      <c r="J7861" t="inlineStr"/>
    </row>
    <row r="7862">
      <c r="A7862" t="inlineStr">
        <is>
          <t>GL-SAF-005</t>
        </is>
      </c>
      <c r="B7862" t="inlineStr">
        <is>
          <t>General Labor</t>
        </is>
      </c>
      <c r="C7862" t="n">
        <v>4</v>
      </c>
      <c r="D7862" t="inlineStr">
        <is>
          <t>guard must be restored/checked by authorized person before use.</t>
        </is>
      </c>
      <c r="E7862" s="6" t="inlineStr">
        <is>
          <t>E</t>
        </is>
      </c>
      <c r="F7862" t="inlineStr">
        <is>
          <t>C</t>
        </is>
      </c>
      <c r="G7862" t="inlineStr">
        <is>
          <t>Yes</t>
        </is>
      </c>
      <c r="H7862" t="inlineStr">
        <is>
          <t>combined</t>
        </is>
      </c>
      <c r="I7862" t="inlineStr"/>
      <c r="J7862" t="inlineStr"/>
    </row>
    <row r="7863">
      <c r="A7863" t="inlineStr">
        <is>
          <t>GL-SAF-006</t>
        </is>
      </c>
      <c r="B7863" t="inlineStr">
        <is>
          <t>General Labor</t>
        </is>
      </c>
      <c r="C7863" t="n">
        <v>1</v>
      </c>
      <c r="D7863" t="inlineStr">
        <is>
          <t>Stay in pedestrian safe zone</t>
        </is>
      </c>
      <c r="E7863" s="7" t="inlineStr">
        <is>
          <t>C</t>
        </is>
      </c>
      <c r="F7863" t="inlineStr">
        <is>
          <t>C</t>
        </is>
      </c>
      <c r="G7863" t="inlineStr"/>
      <c r="H7863" t="inlineStr"/>
      <c r="I7863" t="inlineStr"/>
      <c r="J7863" t="inlineStr"/>
    </row>
    <row r="7864">
      <c r="A7864" t="inlineStr">
        <is>
          <t>GL-SAF-006</t>
        </is>
      </c>
      <c r="B7864" t="inlineStr">
        <is>
          <t>General Labor</t>
        </is>
      </c>
      <c r="C7864" t="n">
        <v>2</v>
      </c>
      <c r="D7864" t="inlineStr">
        <is>
          <t>make yourself visible</t>
        </is>
      </c>
      <c r="E7864" t="inlineStr">
        <is>
          <t>S</t>
        </is>
      </c>
      <c r="F7864" t="inlineStr">
        <is>
          <t>S</t>
        </is>
      </c>
      <c r="G7864" t="inlineStr"/>
      <c r="H7864" t="inlineStr"/>
      <c r="I7864" t="inlineStr"/>
      <c r="J7864" t="inlineStr"/>
    </row>
    <row r="7865">
      <c r="A7865" t="inlineStr">
        <is>
          <t>GL-SAF-006</t>
        </is>
      </c>
      <c r="B7865" t="inlineStr">
        <is>
          <t>General Labor</t>
        </is>
      </c>
      <c r="C7865" t="n">
        <v>3</v>
      </c>
      <c r="D7865" t="inlineStr">
        <is>
          <t>follow spotter/traffic plan</t>
        </is>
      </c>
      <c r="E7865" s="7" t="inlineStr">
        <is>
          <t>C</t>
        </is>
      </c>
      <c r="F7865" t="inlineStr">
        <is>
          <t>C</t>
        </is>
      </c>
      <c r="G7865" t="inlineStr">
        <is>
          <t>Yes</t>
        </is>
      </c>
      <c r="H7865" t="inlineStr">
        <is>
          <t>combined</t>
        </is>
      </c>
      <c r="I7865" t="inlineStr"/>
      <c r="J7865" t="inlineStr"/>
    </row>
    <row r="7866">
      <c r="A7866" t="inlineStr">
        <is>
          <t>GL-SAF-006</t>
        </is>
      </c>
      <c r="B7866" t="inlineStr">
        <is>
          <t>General Labor</t>
        </is>
      </c>
      <c r="C7866" t="n">
        <v>4</v>
      </c>
      <c r="D7866" t="inlineStr">
        <is>
          <t>do not walk behind reversing vehicle</t>
        </is>
      </c>
      <c r="E7866" s="6" t="inlineStr">
        <is>
          <t>E</t>
        </is>
      </c>
      <c r="F7866" t="inlineStr">
        <is>
          <t>C</t>
        </is>
      </c>
      <c r="G7866" t="inlineStr"/>
      <c r="H7866" t="inlineStr"/>
      <c r="I7866" t="inlineStr"/>
      <c r="J7866" t="inlineStr"/>
    </row>
    <row r="7867">
      <c r="A7867" t="inlineStr">
        <is>
          <t>GL-SAF-006</t>
        </is>
      </c>
      <c r="B7867" t="inlineStr">
        <is>
          <t>General Labor</t>
        </is>
      </c>
      <c r="C7867" t="n">
        <v>5</v>
      </c>
      <c r="D7867" t="inlineStr">
        <is>
          <t>alert others.</t>
        </is>
      </c>
      <c r="E7867" t="inlineStr">
        <is>
          <t>S</t>
        </is>
      </c>
      <c r="F7867" t="inlineStr">
        <is>
          <t>S</t>
        </is>
      </c>
      <c r="G7867" t="inlineStr"/>
      <c r="H7867" t="inlineStr">
        <is>
          <t>safety</t>
        </is>
      </c>
      <c r="I7867" t="inlineStr"/>
      <c r="J7867" t="inlineStr"/>
    </row>
    <row r="7868">
      <c r="A7868" t="inlineStr">
        <is>
          <t>GL-SAF-007</t>
        </is>
      </c>
      <c r="B7868" t="inlineStr">
        <is>
          <t>General Labor</t>
        </is>
      </c>
      <c r="C7868" t="n">
        <v>1</v>
      </c>
      <c r="D7868" t="inlineStr">
        <is>
          <t>Keep people away</t>
        </is>
      </c>
      <c r="E7868" s="7" t="inlineStr">
        <is>
          <t>C</t>
        </is>
      </c>
      <c r="F7868" t="inlineStr">
        <is>
          <t>C</t>
        </is>
      </c>
      <c r="G7868" t="inlineStr"/>
      <c r="H7868" t="inlineStr"/>
      <c r="I7868" t="inlineStr"/>
      <c r="J7868" t="inlineStr"/>
    </row>
    <row r="7869">
      <c r="A7869" t="inlineStr">
        <is>
          <t>GL-SAF-007</t>
        </is>
      </c>
      <c r="B7869" t="inlineStr">
        <is>
          <t>General Labor</t>
        </is>
      </c>
      <c r="C7869" t="n">
        <v>2</v>
      </c>
      <c r="D7869" t="inlineStr">
        <is>
          <t>do not pull from the unstable side</t>
        </is>
      </c>
      <c r="E7869" s="6" t="inlineStr">
        <is>
          <t>E</t>
        </is>
      </c>
      <c r="F7869" t="inlineStr">
        <is>
          <t>C</t>
        </is>
      </c>
      <c r="G7869" t="inlineStr"/>
      <c r="H7869" t="inlineStr"/>
      <c r="I7869" t="inlineStr"/>
      <c r="J7869" t="inlineStr"/>
    </row>
    <row r="7870">
      <c r="A7870" t="inlineStr">
        <is>
          <t>GL-SAF-007</t>
        </is>
      </c>
      <c r="B7870" t="inlineStr">
        <is>
          <t>General Labor</t>
        </is>
      </c>
      <c r="C7870" t="n">
        <v>3</v>
      </c>
      <c r="D7870" t="inlineStr">
        <is>
          <t>request safe re-stacking within height limits by an authorized team using suitable handling aids</t>
        </is>
      </c>
      <c r="E7870" t="inlineStr">
        <is>
          <t>S</t>
        </is>
      </c>
      <c r="F7870" t="inlineStr">
        <is>
          <t>S</t>
        </is>
      </c>
      <c r="G7870" t="inlineStr"/>
      <c r="H7870" t="inlineStr">
        <is>
          <t>safety</t>
        </is>
      </c>
      <c r="I7870" t="inlineStr"/>
      <c r="J7870" t="inlineStr"/>
    </row>
    <row r="7871">
      <c r="A7871" t="inlineStr">
        <is>
          <t>GL-SAF-007</t>
        </is>
      </c>
      <c r="B7871" t="inlineStr">
        <is>
          <t>General Labor</t>
        </is>
      </c>
      <c r="C7871" t="n">
        <v>4</v>
      </c>
      <c r="D7871" t="inlineStr">
        <is>
          <t>report the hazard.</t>
        </is>
      </c>
      <c r="E7871" s="7" t="inlineStr">
        <is>
          <t>C</t>
        </is>
      </c>
      <c r="F7871" t="inlineStr">
        <is>
          <t>C</t>
        </is>
      </c>
      <c r="G7871" t="inlineStr"/>
      <c r="H7871" t="inlineStr"/>
      <c r="I7871" t="inlineStr"/>
      <c r="J7871" t="inlineStr"/>
    </row>
    <row r="7872">
      <c r="A7872" t="inlineStr">
        <is>
          <t>GL-SAF-008</t>
        </is>
      </c>
      <c r="B7872" t="inlineStr">
        <is>
          <t>General Labor</t>
        </is>
      </c>
      <c r="C7872" t="n">
        <v>1</v>
      </c>
      <c r="D7872" t="inlineStr">
        <is>
          <t>Stop/redirect access</t>
        </is>
      </c>
      <c r="E7872" s="7" t="inlineStr">
        <is>
          <t>C</t>
        </is>
      </c>
      <c r="F7872" t="inlineStr">
        <is>
          <t>C</t>
        </is>
      </c>
      <c r="G7872" t="inlineStr">
        <is>
          <t>Yes</t>
        </is>
      </c>
      <c r="H7872" t="inlineStr">
        <is>
          <t>combined</t>
        </is>
      </c>
      <c r="I7872" t="inlineStr"/>
      <c r="J7872" t="inlineStr"/>
    </row>
    <row r="7873">
      <c r="A7873" t="inlineStr">
        <is>
          <t>GL-SAF-008</t>
        </is>
      </c>
      <c r="B7873" t="inlineStr">
        <is>
          <t>General Labor</t>
        </is>
      </c>
      <c r="C7873" t="n">
        <v>2</v>
      </c>
      <c r="D7873" t="inlineStr">
        <is>
          <t>guard or cover only with approved load-rated control if assigned</t>
        </is>
      </c>
      <c r="E7873" t="inlineStr">
        <is>
          <t>S</t>
        </is>
      </c>
      <c r="F7873" t="inlineStr">
        <is>
          <t>S</t>
        </is>
      </c>
      <c r="G7873" t="inlineStr"/>
      <c r="H7873" t="inlineStr"/>
      <c r="I7873" t="inlineStr"/>
      <c r="J7873" t="inlineStr"/>
    </row>
    <row r="7874">
      <c r="A7874" t="inlineStr">
        <is>
          <t>GL-SAF-008</t>
        </is>
      </c>
      <c r="B7874" t="inlineStr">
        <is>
          <t>General Labor</t>
        </is>
      </c>
      <c r="C7874" t="n">
        <v>3</v>
      </c>
      <c r="D7874" t="inlineStr">
        <is>
          <t>report immediately</t>
        </is>
      </c>
      <c r="E7874" s="7" t="inlineStr">
        <is>
          <t>C</t>
        </is>
      </c>
      <c r="F7874" t="inlineStr">
        <is>
          <t>C</t>
        </is>
      </c>
      <c r="G7874" t="inlineStr"/>
      <c r="H7874" t="inlineStr"/>
      <c r="I7874" t="inlineStr"/>
      <c r="J7874" t="inlineStr"/>
    </row>
    <row r="7875">
      <c r="A7875" t="inlineStr">
        <is>
          <t>GL-SAF-008</t>
        </is>
      </c>
      <c r="B7875" t="inlineStr">
        <is>
          <t>General Labor</t>
        </is>
      </c>
      <c r="C7875" t="n">
        <v>4</v>
      </c>
      <c r="D7875" t="inlineStr">
        <is>
          <t>never step over or use loose cover.</t>
        </is>
      </c>
      <c r="E7875" s="6" t="inlineStr">
        <is>
          <t>E</t>
        </is>
      </c>
      <c r="F7875" t="inlineStr">
        <is>
          <t>C</t>
        </is>
      </c>
      <c r="G7875" t="inlineStr"/>
      <c r="H7875" t="inlineStr">
        <is>
          <t>combined</t>
        </is>
      </c>
      <c r="I7875" t="inlineStr"/>
      <c r="J7875" t="inlineStr"/>
    </row>
    <row r="7876">
      <c r="A7876" t="inlineStr">
        <is>
          <t>GL-SAF-009</t>
        </is>
      </c>
      <c r="B7876" t="inlineStr">
        <is>
          <t>General Labor</t>
        </is>
      </c>
      <c r="C7876" t="n">
        <v>1</v>
      </c>
      <c r="D7876" t="inlineStr">
        <is>
          <t>Warn/redirect people</t>
        </is>
      </c>
      <c r="E7876" s="7" t="inlineStr">
        <is>
          <t>C</t>
        </is>
      </c>
      <c r="F7876" t="inlineStr">
        <is>
          <t>C</t>
        </is>
      </c>
      <c r="G7876" t="inlineStr">
        <is>
          <t>Yes</t>
        </is>
      </c>
      <c r="H7876" t="inlineStr">
        <is>
          <t>combined</t>
        </is>
      </c>
      <c r="I7876" t="inlineStr"/>
      <c r="J7876" t="inlineStr"/>
    </row>
    <row r="7877">
      <c r="A7877" t="inlineStr">
        <is>
          <t>GL-SAF-009</t>
        </is>
      </c>
      <c r="B7877" t="inlineStr">
        <is>
          <t>General Labor</t>
        </is>
      </c>
      <c r="C7877" t="n">
        <v>2</v>
      </c>
      <c r="D7877" t="inlineStr">
        <is>
          <t>place barrier/sign</t>
        </is>
      </c>
      <c r="E7877" s="7" t="inlineStr">
        <is>
          <t>C</t>
        </is>
      </c>
      <c r="F7877" t="inlineStr">
        <is>
          <t>C</t>
        </is>
      </c>
      <c r="G7877" t="inlineStr">
        <is>
          <t>Yes</t>
        </is>
      </c>
      <c r="H7877" t="inlineStr">
        <is>
          <t>combined</t>
        </is>
      </c>
      <c r="I7877" t="inlineStr"/>
      <c r="J7877" t="inlineStr"/>
    </row>
    <row r="7878">
      <c r="A7878" t="inlineStr">
        <is>
          <t>GL-SAF-009</t>
        </is>
      </c>
      <c r="B7878" t="inlineStr">
        <is>
          <t>General Labor</t>
        </is>
      </c>
      <c r="C7878" t="n">
        <v>3</v>
      </c>
      <c r="D7878" t="inlineStr">
        <is>
          <t>arrange cleanup/drainage</t>
        </is>
      </c>
      <c r="E7878" t="inlineStr">
        <is>
          <t>S</t>
        </is>
      </c>
      <c r="F7878" t="inlineStr">
        <is>
          <t>S</t>
        </is>
      </c>
      <c r="G7878" t="inlineStr">
        <is>
          <t>Yes</t>
        </is>
      </c>
      <c r="H7878" t="inlineStr"/>
      <c r="I7878" t="inlineStr"/>
      <c r="J7878" t="inlineStr"/>
    </row>
    <row r="7879">
      <c r="A7879" t="inlineStr">
        <is>
          <t>GL-SAF-009</t>
        </is>
      </c>
      <c r="B7879" t="inlineStr">
        <is>
          <t>General Labor</t>
        </is>
      </c>
      <c r="C7879" t="n">
        <v>4</v>
      </c>
      <c r="D7879" t="inlineStr">
        <is>
          <t>use safe route</t>
        </is>
      </c>
      <c r="E7879" t="inlineStr">
        <is>
          <t>S</t>
        </is>
      </c>
      <c r="F7879" t="inlineStr">
        <is>
          <t>S</t>
        </is>
      </c>
      <c r="G7879" t="inlineStr"/>
      <c r="H7879" t="inlineStr">
        <is>
          <t>safety</t>
        </is>
      </c>
      <c r="I7879" t="inlineStr"/>
      <c r="J7879" t="inlineStr"/>
    </row>
    <row r="7880">
      <c r="A7880" t="inlineStr">
        <is>
          <t>GL-SAF-009</t>
        </is>
      </c>
      <c r="B7880" t="inlineStr">
        <is>
          <t>General Labor</t>
        </is>
      </c>
      <c r="C7880" t="n">
        <v>5</v>
      </c>
      <c r="D7880" t="inlineStr">
        <is>
          <t>keep control until surface is safe.</t>
        </is>
      </c>
      <c r="E7880" s="7" t="inlineStr">
        <is>
          <t>C</t>
        </is>
      </c>
      <c r="F7880" t="inlineStr">
        <is>
          <t>C</t>
        </is>
      </c>
      <c r="G7880" t="inlineStr"/>
      <c r="H7880" t="inlineStr"/>
      <c r="I7880" t="inlineStr"/>
      <c r="J7880" t="inlineStr"/>
    </row>
    <row r="7881">
      <c r="A7881" t="inlineStr">
        <is>
          <t>GL-SAF-010</t>
        </is>
      </c>
      <c r="B7881" t="inlineStr">
        <is>
          <t>General Labor</t>
        </is>
      </c>
      <c r="C7881" t="n">
        <v>1</v>
      </c>
      <c r="D7881" t="inlineStr">
        <is>
          <t>Do not enter unless specifically trained, authorized and under confined-space permit/procedure</t>
        </is>
      </c>
      <c r="E7881" s="6" t="inlineStr">
        <is>
          <t>E</t>
        </is>
      </c>
      <c r="F7881" t="inlineStr">
        <is>
          <t>C</t>
        </is>
      </c>
      <c r="G7881" t="inlineStr">
        <is>
          <t>Yes</t>
        </is>
      </c>
      <c r="H7881" t="inlineStr">
        <is>
          <t>combined</t>
        </is>
      </c>
      <c r="I7881" t="inlineStr"/>
      <c r="J7881" t="inlineStr"/>
    </row>
    <row r="7882">
      <c r="A7882" t="inlineStr">
        <is>
          <t>GL-SAF-010</t>
        </is>
      </c>
      <c r="B7882" t="inlineStr">
        <is>
          <t>General Labor</t>
        </is>
      </c>
      <c r="C7882" t="n">
        <v>2</v>
      </c>
      <c r="D7882" t="inlineStr">
        <is>
          <t>report and request authorized retrieval.</t>
        </is>
      </c>
      <c r="E7882" s="7" t="inlineStr">
        <is>
          <t>C</t>
        </is>
      </c>
      <c r="F7882" t="inlineStr">
        <is>
          <t>C</t>
        </is>
      </c>
      <c r="G7882" t="inlineStr">
        <is>
          <t>Yes</t>
        </is>
      </c>
      <c r="H7882" t="inlineStr">
        <is>
          <t>combined</t>
        </is>
      </c>
      <c r="I7882" t="inlineStr"/>
      <c r="J7882" t="inlineStr"/>
    </row>
    <row r="7883">
      <c r="A7883" t="inlineStr">
        <is>
          <t>GL-SAF-011</t>
        </is>
      </c>
      <c r="B7883" t="inlineStr">
        <is>
          <t>General Labor</t>
        </is>
      </c>
      <c r="C7883" t="n">
        <v>1</v>
      </c>
      <c r="D7883" t="inlineStr">
        <is>
          <t>Stay out of exclusion zone</t>
        </is>
      </c>
      <c r="E7883" s="7" t="inlineStr">
        <is>
          <t>C</t>
        </is>
      </c>
      <c r="F7883" t="inlineStr">
        <is>
          <t>C</t>
        </is>
      </c>
      <c r="G7883" t="inlineStr"/>
      <c r="H7883" t="inlineStr"/>
      <c r="I7883" t="inlineStr"/>
      <c r="J7883" t="inlineStr"/>
    </row>
    <row r="7884">
      <c r="A7884" t="inlineStr">
        <is>
          <t>GL-SAF-011</t>
        </is>
      </c>
      <c r="B7884" t="inlineStr">
        <is>
          <t>General Labor</t>
        </is>
      </c>
      <c r="C7884" t="n">
        <v>2</v>
      </c>
      <c r="D7884" t="inlineStr">
        <is>
          <t>never walk/work under load</t>
        </is>
      </c>
      <c r="E7884" s="6" t="inlineStr">
        <is>
          <t>E</t>
        </is>
      </c>
      <c r="F7884" t="inlineStr">
        <is>
          <t>C</t>
        </is>
      </c>
      <c r="G7884" t="inlineStr">
        <is>
          <t>Yes</t>
        </is>
      </c>
      <c r="H7884" t="inlineStr">
        <is>
          <t>combined</t>
        </is>
      </c>
      <c r="I7884" t="inlineStr"/>
      <c r="J7884" t="inlineStr"/>
    </row>
    <row r="7885">
      <c r="A7885" t="inlineStr">
        <is>
          <t>GL-SAF-011</t>
        </is>
      </c>
      <c r="B7885" t="inlineStr">
        <is>
          <t>General Labor</t>
        </is>
      </c>
      <c r="C7885" t="n">
        <v>3</v>
      </c>
      <c r="D7885" t="inlineStr">
        <is>
          <t>follow lifting plan/spotter directions</t>
        </is>
      </c>
      <c r="E7885" t="inlineStr">
        <is>
          <t>S</t>
        </is>
      </c>
      <c r="F7885" t="inlineStr">
        <is>
          <t>S</t>
        </is>
      </c>
      <c r="G7885" t="inlineStr">
        <is>
          <t>Yes</t>
        </is>
      </c>
      <c r="H7885" t="inlineStr"/>
      <c r="I7885" t="inlineStr"/>
      <c r="J7885" t="inlineStr"/>
    </row>
    <row r="7886">
      <c r="A7886" t="inlineStr">
        <is>
          <t>GL-SAF-011</t>
        </is>
      </c>
      <c r="B7886" t="inlineStr">
        <is>
          <t>General Labor</t>
        </is>
      </c>
      <c r="C7886" t="n">
        <v>4</v>
      </c>
      <c r="D7886" t="inlineStr">
        <is>
          <t>alert others if they enter.</t>
        </is>
      </c>
      <c r="E7886" s="7" t="inlineStr">
        <is>
          <t>C</t>
        </is>
      </c>
      <c r="F7886" t="inlineStr">
        <is>
          <t>C</t>
        </is>
      </c>
      <c r="G7886" t="inlineStr"/>
      <c r="H7886" t="inlineStr"/>
      <c r="I7886" t="inlineStr"/>
      <c r="J7886" t="inlineStr"/>
    </row>
    <row r="7887">
      <c r="A7887" t="inlineStr">
        <is>
          <t>GL-SAF-012</t>
        </is>
      </c>
      <c r="B7887" t="inlineStr">
        <is>
          <t>General Labor</t>
        </is>
      </c>
      <c r="C7887" t="n">
        <v>1</v>
      </c>
      <c r="D7887" t="inlineStr">
        <is>
          <t>Keep clear</t>
        </is>
      </c>
      <c r="E7887" s="7" t="inlineStr">
        <is>
          <t>C</t>
        </is>
      </c>
      <c r="F7887" t="inlineStr">
        <is>
          <t>C</t>
        </is>
      </c>
      <c r="G7887" t="inlineStr"/>
      <c r="H7887" t="inlineStr"/>
      <c r="I7887" t="inlineStr"/>
      <c r="J7887" t="inlineStr"/>
    </row>
    <row r="7888">
      <c r="A7888" t="inlineStr">
        <is>
          <t>GL-SAF-012</t>
        </is>
      </c>
      <c r="B7888" t="inlineStr">
        <is>
          <t>General Labor</t>
        </is>
      </c>
      <c r="C7888" t="n">
        <v>2</v>
      </c>
      <c r="D7888" t="inlineStr">
        <is>
          <t>ensure approved caps/guarding where required</t>
        </is>
      </c>
      <c r="E7888" s="7" t="inlineStr">
        <is>
          <t>C</t>
        </is>
      </c>
      <c r="F7888" t="inlineStr">
        <is>
          <t>C</t>
        </is>
      </c>
      <c r="G7888" t="inlineStr">
        <is>
          <t>Yes</t>
        </is>
      </c>
      <c r="H7888" t="inlineStr">
        <is>
          <t>combined</t>
        </is>
      </c>
      <c r="I7888" t="inlineStr"/>
      <c r="J7888" t="inlineStr"/>
    </row>
    <row r="7889">
      <c r="A7889" t="inlineStr">
        <is>
          <t>GL-SAF-012</t>
        </is>
      </c>
      <c r="B7889" t="inlineStr">
        <is>
          <t>General Labor</t>
        </is>
      </c>
      <c r="C7889" t="n">
        <v>3</v>
      </c>
      <c r="D7889" t="inlineStr">
        <is>
          <t>report</t>
        </is>
      </c>
      <c r="E7889" s="7" t="inlineStr">
        <is>
          <t>C</t>
        </is>
      </c>
      <c r="F7889" t="inlineStr">
        <is>
          <t>C</t>
        </is>
      </c>
      <c r="G7889" t="inlineStr"/>
      <c r="H7889" t="inlineStr"/>
      <c r="I7889" t="inlineStr"/>
      <c r="J7889" t="inlineStr"/>
    </row>
    <row r="7890">
      <c r="A7890" t="inlineStr">
        <is>
          <t>GL-SAF-012</t>
        </is>
      </c>
      <c r="B7890" t="inlineStr">
        <is>
          <t>General Labor</t>
        </is>
      </c>
      <c r="C7890" t="n">
        <v>4</v>
      </c>
      <c r="D7890" t="inlineStr">
        <is>
          <t>maintain safe access route</t>
        </is>
      </c>
      <c r="E7890" t="inlineStr">
        <is>
          <t>S</t>
        </is>
      </c>
      <c r="F7890" t="inlineStr">
        <is>
          <t>S</t>
        </is>
      </c>
      <c r="G7890" t="inlineStr"/>
      <c r="H7890" t="inlineStr">
        <is>
          <t>safety</t>
        </is>
      </c>
      <c r="I7890" t="inlineStr"/>
      <c r="J7890" t="inlineStr"/>
    </row>
    <row r="7891">
      <c r="A7891" t="inlineStr">
        <is>
          <t>GL-SAF-012</t>
        </is>
      </c>
      <c r="B7891" t="inlineStr">
        <is>
          <t>General Labor</t>
        </is>
      </c>
      <c r="C7891" t="n">
        <v>5</v>
      </c>
      <c r="D7891" t="inlineStr">
        <is>
          <t>do not bend/cut unless assigned and authorized.</t>
        </is>
      </c>
      <c r="E7891" t="inlineStr">
        <is>
          <t>S</t>
        </is>
      </c>
      <c r="F7891" t="inlineStr">
        <is>
          <t>S</t>
        </is>
      </c>
      <c r="G7891" t="inlineStr">
        <is>
          <t>Yes</t>
        </is>
      </c>
      <c r="H7891" t="inlineStr">
        <is>
          <t>safety</t>
        </is>
      </c>
      <c r="I7891" t="inlineStr"/>
      <c r="J7891" t="inlineStr"/>
    </row>
    <row r="7892">
      <c r="A7892" t="inlineStr">
        <is>
          <t>GL-SAF-013</t>
        </is>
      </c>
      <c r="B7892" t="inlineStr">
        <is>
          <t>General Labor</t>
        </is>
      </c>
      <c r="C7892" t="n">
        <v>1</v>
      </c>
      <c r="D7892" t="inlineStr">
        <is>
          <t>Stop use</t>
        </is>
      </c>
      <c r="E7892" s="6" t="inlineStr">
        <is>
          <t>E</t>
        </is>
      </c>
      <c r="F7892" t="inlineStr">
        <is>
          <t>C</t>
        </is>
      </c>
      <c r="G7892" t="inlineStr"/>
      <c r="H7892" t="inlineStr"/>
      <c r="I7892" t="inlineStr"/>
      <c r="J7892" t="inlineStr"/>
    </row>
    <row r="7893">
      <c r="A7893" t="inlineStr">
        <is>
          <t>GL-SAF-013</t>
        </is>
      </c>
      <c r="B7893" t="inlineStr">
        <is>
          <t>General Labor</t>
        </is>
      </c>
      <c r="C7893" t="n">
        <v>2</v>
      </c>
      <c r="D7893" t="inlineStr">
        <is>
          <t>block/redirect route</t>
        </is>
      </c>
      <c r="E7893" s="7" t="inlineStr">
        <is>
          <t>C</t>
        </is>
      </c>
      <c r="F7893" t="inlineStr">
        <is>
          <t>C</t>
        </is>
      </c>
      <c r="G7893" t="inlineStr">
        <is>
          <t>Yes</t>
        </is>
      </c>
      <c r="H7893" t="inlineStr">
        <is>
          <t>combined</t>
        </is>
      </c>
      <c r="I7893" t="inlineStr"/>
      <c r="J7893" t="inlineStr"/>
    </row>
    <row r="7894">
      <c r="A7894" t="inlineStr">
        <is>
          <t>GL-SAF-013</t>
        </is>
      </c>
      <c r="B7894" t="inlineStr">
        <is>
          <t>General Labor</t>
        </is>
      </c>
      <c r="C7894" t="n">
        <v>3</v>
      </c>
      <c r="D7894" t="inlineStr">
        <is>
          <t>report for competent repair/inspection</t>
        </is>
      </c>
      <c r="E7894" s="7" t="inlineStr">
        <is>
          <t>C</t>
        </is>
      </c>
      <c r="F7894" t="inlineStr">
        <is>
          <t>C</t>
        </is>
      </c>
      <c r="G7894" t="inlineStr">
        <is>
          <t>Yes</t>
        </is>
      </c>
      <c r="H7894" t="inlineStr">
        <is>
          <t>combined</t>
        </is>
      </c>
      <c r="I7894" t="inlineStr"/>
      <c r="J7894" t="inlineStr"/>
    </row>
    <row r="7895">
      <c r="A7895" t="inlineStr">
        <is>
          <t>GL-SAF-013</t>
        </is>
      </c>
      <c r="B7895" t="inlineStr">
        <is>
          <t>General Labor</t>
        </is>
      </c>
      <c r="C7895" t="n">
        <v>4</v>
      </c>
      <c r="D7895" t="inlineStr">
        <is>
          <t>do not improvise unstable fix.</t>
        </is>
      </c>
      <c r="E7895" t="inlineStr">
        <is>
          <t>S</t>
        </is>
      </c>
      <c r="F7895" t="inlineStr">
        <is>
          <t>S</t>
        </is>
      </c>
      <c r="G7895" t="inlineStr"/>
      <c r="H7895" t="inlineStr">
        <is>
          <t>safety</t>
        </is>
      </c>
      <c r="I7895" t="inlineStr"/>
      <c r="J7895" t="inlineStr"/>
    </row>
    <row r="7896">
      <c r="A7896" t="inlineStr">
        <is>
          <t>GL-SAF-014</t>
        </is>
      </c>
      <c r="B7896" t="inlineStr">
        <is>
          <t>General Labor</t>
        </is>
      </c>
      <c r="C7896" t="n">
        <v>1</v>
      </c>
      <c r="D7896" t="inlineStr">
        <is>
          <t>Warn and stop exposure if safe</t>
        </is>
      </c>
      <c r="E7896" s="7" t="inlineStr">
        <is>
          <t>C</t>
        </is>
      </c>
      <c r="F7896" t="inlineStr">
        <is>
          <t>C</t>
        </is>
      </c>
      <c r="G7896" t="inlineStr">
        <is>
          <t>Yes</t>
        </is>
      </c>
      <c r="H7896" t="inlineStr">
        <is>
          <t>combined</t>
        </is>
      </c>
      <c r="I7896" t="inlineStr"/>
      <c r="J7896" t="inlineStr"/>
    </row>
    <row r="7897">
      <c r="A7897" t="inlineStr">
        <is>
          <t>GL-SAF-014</t>
        </is>
      </c>
      <c r="B7897" t="inlineStr">
        <is>
          <t>General Labor</t>
        </is>
      </c>
      <c r="C7897" t="n">
        <v>2</v>
      </c>
      <c r="D7897" t="inlineStr">
        <is>
          <t>move clear</t>
        </is>
      </c>
      <c r="E7897" s="7" t="inlineStr">
        <is>
          <t>C</t>
        </is>
      </c>
      <c r="F7897" t="inlineStr">
        <is>
          <t>C</t>
        </is>
      </c>
      <c r="G7897" t="inlineStr"/>
      <c r="H7897" t="inlineStr"/>
      <c r="I7897" t="inlineStr"/>
      <c r="J7897" t="inlineStr"/>
    </row>
    <row r="7898">
      <c r="A7898" t="inlineStr">
        <is>
          <t>GL-SAF-014</t>
        </is>
      </c>
      <c r="B7898" t="inlineStr">
        <is>
          <t>General Labor</t>
        </is>
      </c>
      <c r="C7898" t="n">
        <v>3</v>
      </c>
      <c r="D7898" t="inlineStr">
        <is>
          <t>require specified PPE/guarding</t>
        </is>
      </c>
      <c r="E7898" s="7" t="inlineStr">
        <is>
          <t>C</t>
        </is>
      </c>
      <c r="F7898" t="inlineStr">
        <is>
          <t>C</t>
        </is>
      </c>
      <c r="G7898" t="inlineStr">
        <is>
          <t>Yes</t>
        </is>
      </c>
      <c r="H7898" t="inlineStr">
        <is>
          <t>combined</t>
        </is>
      </c>
      <c r="I7898" t="inlineStr"/>
      <c r="J7898" t="inlineStr"/>
    </row>
    <row r="7899">
      <c r="A7899" t="inlineStr">
        <is>
          <t>GL-SAF-014</t>
        </is>
      </c>
      <c r="B7899" t="inlineStr">
        <is>
          <t>General Labor</t>
        </is>
      </c>
      <c r="C7899" t="n">
        <v>4</v>
      </c>
      <c r="D7899" t="inlineStr">
        <is>
          <t>notify supervisor if not corrected.</t>
        </is>
      </c>
      <c r="E7899" t="inlineStr">
        <is>
          <t>S</t>
        </is>
      </c>
      <c r="F7899" t="inlineStr">
        <is>
          <t>S</t>
        </is>
      </c>
      <c r="G7899" t="inlineStr"/>
      <c r="H7899" t="inlineStr">
        <is>
          <t>safety</t>
        </is>
      </c>
      <c r="I7899" t="inlineStr"/>
      <c r="J7899" t="inlineStr"/>
    </row>
    <row r="7900">
      <c r="A7900" t="inlineStr">
        <is>
          <t>GL-SAF-015</t>
        </is>
      </c>
      <c r="B7900" t="inlineStr">
        <is>
          <t>General Labor</t>
        </is>
      </c>
      <c r="C7900" t="n">
        <v>1</v>
      </c>
      <c r="D7900" t="inlineStr">
        <is>
          <t>Stop work</t>
        </is>
      </c>
      <c r="E7900" s="7" t="inlineStr">
        <is>
          <t>C</t>
        </is>
      </c>
      <c r="F7900" t="inlineStr">
        <is>
          <t>C</t>
        </is>
      </c>
      <c r="G7900" t="inlineStr"/>
      <c r="H7900" t="inlineStr"/>
      <c r="I7900" t="inlineStr"/>
      <c r="J7900" t="inlineStr"/>
    </row>
    <row r="7901">
      <c r="A7901" t="inlineStr">
        <is>
          <t>GL-SAF-015</t>
        </is>
      </c>
      <c r="B7901" t="inlineStr">
        <is>
          <t>General Labor</t>
        </is>
      </c>
      <c r="C7901" t="n">
        <v>2</v>
      </c>
      <c r="D7901" t="inlineStr">
        <is>
          <t>avoid ignition</t>
        </is>
      </c>
      <c r="E7901" s="6" t="inlineStr">
        <is>
          <t>E</t>
        </is>
      </c>
      <c r="F7901" t="inlineStr">
        <is>
          <t>C</t>
        </is>
      </c>
      <c r="G7901" t="inlineStr"/>
      <c r="H7901" t="inlineStr"/>
      <c r="I7901" t="inlineStr"/>
      <c r="J7901" t="inlineStr"/>
    </row>
    <row r="7902">
      <c r="A7902" t="inlineStr">
        <is>
          <t>GL-SAF-015</t>
        </is>
      </c>
      <c r="B7902" t="inlineStr">
        <is>
          <t>General Labor</t>
        </is>
      </c>
      <c r="C7902" t="n">
        <v>3</v>
      </c>
      <c r="D7902" t="inlineStr">
        <is>
          <t>move to safe area</t>
        </is>
      </c>
      <c r="E7902" s="7" t="inlineStr">
        <is>
          <t>C</t>
        </is>
      </c>
      <c r="F7902" t="inlineStr">
        <is>
          <t>C</t>
        </is>
      </c>
      <c r="G7902" t="inlineStr"/>
      <c r="H7902" t="inlineStr"/>
      <c r="I7902" t="inlineStr"/>
      <c r="J7902" t="inlineStr"/>
    </row>
    <row r="7903">
      <c r="A7903" t="inlineStr">
        <is>
          <t>GL-SAF-015</t>
        </is>
      </c>
      <c r="B7903" t="inlineStr">
        <is>
          <t>General Labor</t>
        </is>
      </c>
      <c r="C7903" t="n">
        <v>4</v>
      </c>
      <c r="D7903" t="inlineStr">
        <is>
          <t>alert supervisor/emergency procedure</t>
        </is>
      </c>
      <c r="E7903" s="7" t="inlineStr">
        <is>
          <t>C</t>
        </is>
      </c>
      <c r="F7903" t="inlineStr">
        <is>
          <t>S</t>
        </is>
      </c>
      <c r="G7903" t="inlineStr">
        <is>
          <t>Yes</t>
        </is>
      </c>
      <c r="H7903" t="inlineStr">
        <is>
          <t>safety</t>
        </is>
      </c>
      <c r="I7903" t="inlineStr"/>
      <c r="J7903" t="inlineStr">
        <is>
          <t>targeted review: airway / breathing / emergency protocol</t>
        </is>
      </c>
    </row>
    <row r="7904">
      <c r="A7904" t="inlineStr">
        <is>
          <t>GL-SAF-015</t>
        </is>
      </c>
      <c r="B7904" t="inlineStr">
        <is>
          <t>General Labor</t>
        </is>
      </c>
      <c r="C7904" t="n">
        <v>5</v>
      </c>
      <c r="D7904" t="inlineStr">
        <is>
          <t>do not investigate source without training.</t>
        </is>
      </c>
      <c r="E7904" s="6" t="inlineStr">
        <is>
          <t>E</t>
        </is>
      </c>
      <c r="F7904" t="inlineStr">
        <is>
          <t>C</t>
        </is>
      </c>
      <c r="G7904" t="inlineStr"/>
      <c r="H7904" t="inlineStr"/>
      <c r="I7904" t="inlineStr"/>
      <c r="J7904" t="inlineStr"/>
    </row>
    <row r="7905">
      <c r="A7905" t="inlineStr">
        <is>
          <t>GL-SAF-016</t>
        </is>
      </c>
      <c r="B7905" t="inlineStr">
        <is>
          <t>General Labor</t>
        </is>
      </c>
      <c r="C7905" t="n">
        <v>1</v>
      </c>
      <c r="D7905" t="inlineStr">
        <is>
          <t>Do not use</t>
        </is>
      </c>
      <c r="E7905" s="6" t="inlineStr">
        <is>
          <t>E</t>
        </is>
      </c>
      <c r="F7905" t="inlineStr">
        <is>
          <t>C</t>
        </is>
      </c>
      <c r="G7905" t="inlineStr"/>
      <c r="H7905" t="inlineStr"/>
      <c r="I7905" t="inlineStr"/>
      <c r="J7905" t="inlineStr"/>
    </row>
    <row r="7906">
      <c r="A7906" t="inlineStr">
        <is>
          <t>GL-SAF-016</t>
        </is>
      </c>
      <c r="B7906" t="inlineStr">
        <is>
          <t>General Labor</t>
        </is>
      </c>
      <c r="C7906" t="n">
        <v>2</v>
      </c>
      <c r="D7906" t="inlineStr">
        <is>
          <t>remove from service</t>
        </is>
      </c>
      <c r="E7906" s="7" t="inlineStr">
        <is>
          <t>C</t>
        </is>
      </c>
      <c r="F7906" t="inlineStr">
        <is>
          <t>C</t>
        </is>
      </c>
      <c r="G7906" t="inlineStr"/>
      <c r="H7906" t="inlineStr"/>
      <c r="I7906" t="inlineStr"/>
      <c r="J7906" t="inlineStr"/>
    </row>
    <row r="7907">
      <c r="A7907" t="inlineStr">
        <is>
          <t>GL-SAF-016</t>
        </is>
      </c>
      <c r="B7907" t="inlineStr">
        <is>
          <t>General Labor</t>
        </is>
      </c>
      <c r="C7907" t="n">
        <v>3</v>
      </c>
      <c r="D7907" t="inlineStr">
        <is>
          <t>report/replace</t>
        </is>
      </c>
      <c r="E7907" t="inlineStr">
        <is>
          <t>S</t>
        </is>
      </c>
      <c r="F7907" t="inlineStr">
        <is>
          <t>S</t>
        </is>
      </c>
      <c r="G7907" t="inlineStr">
        <is>
          <t>Yes</t>
        </is>
      </c>
      <c r="H7907" t="inlineStr">
        <is>
          <t>documentation</t>
        </is>
      </c>
      <c r="I7907" t="inlineStr"/>
      <c r="J7907" t="inlineStr"/>
    </row>
    <row r="7908">
      <c r="A7908" t="inlineStr">
        <is>
          <t>GL-SAF-016</t>
        </is>
      </c>
      <c r="B7908" t="inlineStr">
        <is>
          <t>General Labor</t>
        </is>
      </c>
      <c r="C7908" t="n">
        <v>4</v>
      </c>
      <c r="D7908" t="inlineStr">
        <is>
          <t>never continue because task is short.</t>
        </is>
      </c>
      <c r="E7908" s="7" t="inlineStr">
        <is>
          <t>C</t>
        </is>
      </c>
      <c r="F7908" t="inlineStr">
        <is>
          <t>C</t>
        </is>
      </c>
      <c r="G7908" t="inlineStr"/>
      <c r="H7908" t="inlineStr"/>
      <c r="I7908" t="inlineStr"/>
      <c r="J7908" t="inlineStr"/>
    </row>
    <row r="7909">
      <c r="A7909" t="inlineStr">
        <is>
          <t>GL-SAF-017</t>
        </is>
      </c>
      <c r="B7909" t="inlineStr">
        <is>
          <t>General Labor</t>
        </is>
      </c>
      <c r="C7909" t="n">
        <v>1</v>
      </c>
      <c r="D7909" t="inlineStr">
        <is>
          <t>Stop work and move to a cool/shaded safe area</t>
        </is>
      </c>
      <c r="E7909" s="7" t="inlineStr">
        <is>
          <t>C</t>
        </is>
      </c>
      <c r="F7909" t="inlineStr">
        <is>
          <t>C</t>
        </is>
      </c>
      <c r="G7909" t="inlineStr">
        <is>
          <t>Yes</t>
        </is>
      </c>
      <c r="H7909" t="inlineStr">
        <is>
          <t>combined</t>
        </is>
      </c>
      <c r="I7909" t="inlineStr"/>
      <c r="J7909" t="inlineStr"/>
    </row>
    <row r="7910">
      <c r="A7910" t="inlineStr">
        <is>
          <t>GL-SAF-017</t>
        </is>
      </c>
      <c r="B7910" t="inlineStr">
        <is>
          <t>General Labor</t>
        </is>
      </c>
      <c r="C7910" t="n">
        <v>2</v>
      </c>
      <c r="D7910" t="inlineStr">
        <is>
          <t>notify the supervisor and obtain first-aid/cooling support under the heat plan</t>
        </is>
      </c>
      <c r="E7910" s="7" t="inlineStr">
        <is>
          <t>C</t>
        </is>
      </c>
      <c r="F7910" t="inlineStr">
        <is>
          <t>C</t>
        </is>
      </c>
      <c r="G7910" t="inlineStr">
        <is>
          <t>Yes</t>
        </is>
      </c>
      <c r="H7910" t="inlineStr">
        <is>
          <t>combined</t>
        </is>
      </c>
      <c r="I7910" t="inlineStr"/>
      <c r="J7910" t="inlineStr"/>
    </row>
    <row r="7911">
      <c r="A7911" t="inlineStr">
        <is>
          <t>GL-SAF-017</t>
        </is>
      </c>
      <c r="B7911" t="inlineStr">
        <is>
          <t>General Labor</t>
        </is>
      </c>
      <c r="C7911" t="n">
        <v>3</v>
      </c>
      <c r="D7911" t="inlineStr">
        <is>
          <t>drink water only if alert and able to swallow</t>
        </is>
      </c>
      <c r="E7911" s="7" t="inlineStr">
        <is>
          <t>C</t>
        </is>
      </c>
      <c r="F7911" t="inlineStr">
        <is>
          <t>S</t>
        </is>
      </c>
      <c r="G7911" t="inlineStr">
        <is>
          <t>Yes</t>
        </is>
      </c>
      <c r="H7911" t="inlineStr">
        <is>
          <t>safety</t>
        </is>
      </c>
      <c r="I7911" t="inlineStr"/>
      <c r="J7911" t="inlineStr">
        <is>
          <t>targeted review: task-specific</t>
        </is>
      </c>
    </row>
    <row r="7912">
      <c r="A7912" t="inlineStr">
        <is>
          <t>GL-SAF-017</t>
        </is>
      </c>
      <c r="B7912" t="inlineStr">
        <is>
          <t>General Labor</t>
        </is>
      </c>
      <c r="C7912" t="n">
        <v>4</v>
      </c>
      <c r="D7912" t="inlineStr">
        <is>
          <t>call emergency help for severe symptoms, confusion or deterioration</t>
        </is>
      </c>
      <c r="E7912" s="6" t="inlineStr">
        <is>
          <t>E</t>
        </is>
      </c>
      <c r="F7912" t="inlineStr">
        <is>
          <t>C</t>
        </is>
      </c>
      <c r="G7912" t="inlineStr">
        <is>
          <t>Yes</t>
        </is>
      </c>
      <c r="H7912" t="inlineStr">
        <is>
          <t>combined</t>
        </is>
      </c>
      <c r="I7912" t="inlineStr"/>
      <c r="J7912" t="inlineStr"/>
    </row>
    <row r="7913">
      <c r="A7913" t="inlineStr">
        <is>
          <t>GL-SAF-017</t>
        </is>
      </c>
      <c r="B7913" t="inlineStr">
        <is>
          <t>General Labor</t>
        </is>
      </c>
      <c r="C7913" t="n">
        <v>5</v>
      </c>
      <c r="D7913" t="inlineStr">
        <is>
          <t>do not continue impaired.</t>
        </is>
      </c>
      <c r="E7913" s="6" t="inlineStr">
        <is>
          <t>E</t>
        </is>
      </c>
      <c r="F7913" t="inlineStr">
        <is>
          <t>C</t>
        </is>
      </c>
      <c r="G7913" t="inlineStr"/>
      <c r="H7913" t="inlineStr"/>
      <c r="I7913" t="inlineStr"/>
      <c r="J7913" t="inlineStr"/>
    </row>
    <row r="7914">
      <c r="A7914" t="inlineStr">
        <is>
          <t>GL-SAF-018</t>
        </is>
      </c>
      <c r="B7914" t="inlineStr">
        <is>
          <t>General Labor</t>
        </is>
      </c>
      <c r="C7914" t="n">
        <v>1</v>
      </c>
      <c r="D7914" t="inlineStr">
        <is>
          <t>Stay clear</t>
        </is>
      </c>
      <c r="E7914" s="7" t="inlineStr">
        <is>
          <t>C</t>
        </is>
      </c>
      <c r="F7914" t="inlineStr">
        <is>
          <t>C</t>
        </is>
      </c>
      <c r="G7914" t="inlineStr"/>
      <c r="H7914" t="inlineStr"/>
      <c r="I7914" t="inlineStr"/>
      <c r="J7914" t="inlineStr"/>
    </row>
    <row r="7915">
      <c r="A7915" t="inlineStr">
        <is>
          <t>GL-SAF-018</t>
        </is>
      </c>
      <c r="B7915" t="inlineStr">
        <is>
          <t>General Labor</t>
        </is>
      </c>
      <c r="C7915" t="n">
        <v>2</v>
      </c>
      <c r="D7915" t="inlineStr">
        <is>
          <t>do not guess or signal unless designated/trained</t>
        </is>
      </c>
      <c r="E7915" s="6" t="inlineStr">
        <is>
          <t>E</t>
        </is>
      </c>
      <c r="F7915" t="inlineStr">
        <is>
          <t>C</t>
        </is>
      </c>
      <c r="G7915" t="inlineStr">
        <is>
          <t>Yes</t>
        </is>
      </c>
      <c r="H7915" t="inlineStr">
        <is>
          <t>combined</t>
        </is>
      </c>
      <c r="I7915" t="inlineStr"/>
      <c r="J7915" t="inlineStr"/>
    </row>
    <row r="7916">
      <c r="A7916" t="inlineStr">
        <is>
          <t>GL-SAF-018</t>
        </is>
      </c>
      <c r="B7916" t="inlineStr">
        <is>
          <t>General Labor</t>
        </is>
      </c>
      <c r="C7916" t="n">
        <v>3</v>
      </c>
      <c r="D7916" t="inlineStr">
        <is>
          <t>alert supervisor/signal person</t>
        </is>
      </c>
      <c r="E7916" t="inlineStr">
        <is>
          <t>S</t>
        </is>
      </c>
      <c r="F7916" t="inlineStr">
        <is>
          <t>S</t>
        </is>
      </c>
      <c r="G7916" t="inlineStr">
        <is>
          <t>Yes</t>
        </is>
      </c>
      <c r="H7916" t="inlineStr">
        <is>
          <t>documentation,safety</t>
        </is>
      </c>
      <c r="I7916" t="inlineStr"/>
      <c r="J7916" t="inlineStr"/>
    </row>
    <row r="7917">
      <c r="A7917" t="inlineStr">
        <is>
          <t>GL-SAF-018</t>
        </is>
      </c>
      <c r="B7917" t="inlineStr">
        <is>
          <t>General Labor</t>
        </is>
      </c>
      <c r="C7917" t="n">
        <v>4</v>
      </c>
      <c r="D7917" t="inlineStr">
        <is>
          <t>lift should proceed only on clear authorized communication.</t>
        </is>
      </c>
      <c r="E7917" s="7" t="inlineStr">
        <is>
          <t>C</t>
        </is>
      </c>
      <c r="F7917" t="inlineStr">
        <is>
          <t>C</t>
        </is>
      </c>
      <c r="G7917" t="inlineStr"/>
      <c r="H7917" t="inlineStr"/>
      <c r="I7917" t="inlineStr"/>
      <c r="J7917" t="inlineStr"/>
    </row>
    <row r="7918">
      <c r="A7918" t="inlineStr">
        <is>
          <t>GL-SAF-019</t>
        </is>
      </c>
      <c r="B7918" t="inlineStr">
        <is>
          <t>General Labor</t>
        </is>
      </c>
      <c r="C7918" t="n">
        <v>1</v>
      </c>
      <c r="D7918" t="inlineStr">
        <is>
          <t>Do not use or bypass closure</t>
        </is>
      </c>
      <c r="E7918" s="6" t="inlineStr">
        <is>
          <t>E</t>
        </is>
      </c>
      <c r="F7918" t="inlineStr">
        <is>
          <t>C</t>
        </is>
      </c>
      <c r="G7918" t="inlineStr"/>
      <c r="H7918" t="inlineStr">
        <is>
          <t>combined</t>
        </is>
      </c>
      <c r="I7918" t="inlineStr"/>
      <c r="J7918" t="inlineStr"/>
    </row>
    <row r="7919">
      <c r="A7919" t="inlineStr">
        <is>
          <t>GL-SAF-019</t>
        </is>
      </c>
      <c r="B7919" t="inlineStr">
        <is>
          <t>General Labor</t>
        </is>
      </c>
      <c r="C7919" t="n">
        <v>2</v>
      </c>
      <c r="D7919" t="inlineStr">
        <is>
          <t>use approved alternative</t>
        </is>
      </c>
      <c r="E7919" s="7" t="inlineStr">
        <is>
          <t>C</t>
        </is>
      </c>
      <c r="F7919" t="inlineStr">
        <is>
          <t>C</t>
        </is>
      </c>
      <c r="G7919" t="inlineStr"/>
      <c r="H7919" t="inlineStr"/>
      <c r="I7919" t="inlineStr"/>
      <c r="J7919" t="inlineStr"/>
    </row>
    <row r="7920">
      <c r="A7920" t="inlineStr">
        <is>
          <t>GL-SAF-019</t>
        </is>
      </c>
      <c r="B7920" t="inlineStr">
        <is>
          <t>General Labor</t>
        </is>
      </c>
      <c r="C7920" t="n">
        <v>3</v>
      </c>
      <c r="D7920" t="inlineStr">
        <is>
          <t>report if work depends on it</t>
        </is>
      </c>
      <c r="E7920" t="inlineStr">
        <is>
          <t>S</t>
        </is>
      </c>
      <c r="F7920" t="inlineStr">
        <is>
          <t>S</t>
        </is>
      </c>
      <c r="G7920" t="inlineStr"/>
      <c r="H7920" t="inlineStr">
        <is>
          <t>documentation</t>
        </is>
      </c>
      <c r="I7920" t="inlineStr"/>
      <c r="J7920" t="inlineStr"/>
    </row>
    <row r="7921">
      <c r="A7921" t="inlineStr">
        <is>
          <t>GL-SAF-019</t>
        </is>
      </c>
      <c r="B7921" t="inlineStr">
        <is>
          <t>General Labor</t>
        </is>
      </c>
      <c r="C7921" t="n">
        <v>4</v>
      </c>
      <c r="D7921" t="inlineStr">
        <is>
          <t>only competent authorization can reopen.</t>
        </is>
      </c>
      <c r="E7921" s="7" t="inlineStr">
        <is>
          <t>C</t>
        </is>
      </c>
      <c r="F7921" t="inlineStr">
        <is>
          <t>C</t>
        </is>
      </c>
      <c r="G7921" t="inlineStr"/>
      <c r="H7921" t="inlineStr"/>
      <c r="I7921" t="inlineStr"/>
      <c r="J7921" t="inlineStr"/>
    </row>
    <row r="7922">
      <c r="A7922" t="inlineStr">
        <is>
          <t>GL-SAF-020</t>
        </is>
      </c>
      <c r="B7922" t="inlineStr">
        <is>
          <t>General Labor</t>
        </is>
      </c>
      <c r="C7922" t="n">
        <v>1</v>
      </c>
      <c r="D7922" t="inlineStr">
        <is>
          <t>Do not reach in by hand</t>
        </is>
      </c>
      <c r="E7922" s="6" t="inlineStr">
        <is>
          <t>E</t>
        </is>
      </c>
      <c r="F7922" t="inlineStr">
        <is>
          <t>C</t>
        </is>
      </c>
      <c r="G7922" t="inlineStr"/>
      <c r="H7922" t="inlineStr"/>
      <c r="I7922" t="inlineStr"/>
      <c r="J7922" t="inlineStr"/>
    </row>
    <row r="7923">
      <c r="A7923" t="inlineStr">
        <is>
          <t>GL-SAF-020</t>
        </is>
      </c>
      <c r="B7923" t="inlineStr">
        <is>
          <t>General Labor</t>
        </is>
      </c>
      <c r="C7923" t="n">
        <v>2</v>
      </c>
      <c r="D7923" t="inlineStr">
        <is>
          <t>use appropriate gloves/tools/container</t>
        </is>
      </c>
      <c r="E7923" s="7" t="inlineStr">
        <is>
          <t>C</t>
        </is>
      </c>
      <c r="F7923" t="inlineStr">
        <is>
          <t>C</t>
        </is>
      </c>
      <c r="G7923" t="inlineStr">
        <is>
          <t>Yes</t>
        </is>
      </c>
      <c r="H7923" t="inlineStr">
        <is>
          <t>combined</t>
        </is>
      </c>
      <c r="I7923" t="inlineStr"/>
      <c r="J7923" t="inlineStr"/>
    </row>
    <row r="7924">
      <c r="A7924" t="inlineStr">
        <is>
          <t>GL-SAF-020</t>
        </is>
      </c>
      <c r="B7924" t="inlineStr">
        <is>
          <t>General Labor</t>
        </is>
      </c>
      <c r="C7924" t="n">
        <v>3</v>
      </c>
      <c r="D7924" t="inlineStr">
        <is>
          <t>segregate sharps per site procedure</t>
        </is>
      </c>
      <c r="E7924" s="7" t="inlineStr">
        <is>
          <t>C</t>
        </is>
      </c>
      <c r="F7924" t="inlineStr">
        <is>
          <t>C</t>
        </is>
      </c>
      <c r="G7924" t="inlineStr"/>
      <c r="H7924" t="inlineStr"/>
      <c r="I7924" t="inlineStr"/>
      <c r="J7924" t="inlineStr"/>
    </row>
    <row r="7925">
      <c r="A7925" t="inlineStr">
        <is>
          <t>GL-SAF-020</t>
        </is>
      </c>
      <c r="B7925" t="inlineStr">
        <is>
          <t>General Labor</t>
        </is>
      </c>
      <c r="C7925" t="n">
        <v>4</v>
      </c>
      <c r="D7925" t="inlineStr">
        <is>
          <t>report unsafe waste handling.</t>
        </is>
      </c>
      <c r="E7925" t="inlineStr">
        <is>
          <t>S</t>
        </is>
      </c>
      <c r="F7925" t="inlineStr">
        <is>
          <t>S</t>
        </is>
      </c>
      <c r="G7925" t="inlineStr"/>
      <c r="H7925" t="inlineStr">
        <is>
          <t>documentation</t>
        </is>
      </c>
      <c r="I7925" t="inlineStr"/>
      <c r="J7925" t="inlineStr"/>
    </row>
    <row r="7926">
      <c r="A7926" t="inlineStr">
        <is>
          <t>GL-SAF-021</t>
        </is>
      </c>
      <c r="B7926" t="inlineStr">
        <is>
          <t>General Labor</t>
        </is>
      </c>
      <c r="C7926" t="n">
        <v>1</v>
      </c>
      <c r="D7926" t="inlineStr">
        <is>
          <t>Keep out</t>
        </is>
      </c>
      <c r="E7926" s="7" t="inlineStr">
        <is>
          <t>C</t>
        </is>
      </c>
      <c r="F7926" t="inlineStr">
        <is>
          <t>C</t>
        </is>
      </c>
      <c r="G7926" t="inlineStr"/>
      <c r="H7926" t="inlineStr"/>
      <c r="I7926" t="inlineStr"/>
      <c r="J7926" t="inlineStr"/>
    </row>
    <row r="7927">
      <c r="A7927" t="inlineStr">
        <is>
          <t>GL-SAF-021</t>
        </is>
      </c>
      <c r="B7927" t="inlineStr">
        <is>
          <t>General Labor</t>
        </is>
      </c>
      <c r="C7927" t="n">
        <v>2</v>
      </c>
      <c r="D7927" t="inlineStr">
        <is>
          <t>warn others</t>
        </is>
      </c>
      <c r="E7927" s="7" t="inlineStr">
        <is>
          <t>C</t>
        </is>
      </c>
      <c r="F7927" t="inlineStr">
        <is>
          <t>C</t>
        </is>
      </c>
      <c r="G7927" t="inlineStr"/>
      <c r="H7927" t="inlineStr"/>
      <c r="I7927" t="inlineStr"/>
      <c r="J7927" t="inlineStr"/>
    </row>
    <row r="7928">
      <c r="A7928" t="inlineStr">
        <is>
          <t>GL-SAF-021</t>
        </is>
      </c>
      <c r="B7928" t="inlineStr">
        <is>
          <t>General Labor</t>
        </is>
      </c>
      <c r="C7928" t="n">
        <v>3</v>
      </c>
      <c r="D7928" t="inlineStr">
        <is>
          <t>stop nearby work as appropriate</t>
        </is>
      </c>
      <c r="E7928" s="7" t="inlineStr">
        <is>
          <t>C</t>
        </is>
      </c>
      <c r="F7928" t="inlineStr">
        <is>
          <t>S</t>
        </is>
      </c>
      <c r="G7928" t="inlineStr"/>
      <c r="H7928" t="inlineStr">
        <is>
          <t>safety</t>
        </is>
      </c>
      <c r="I7928" t="inlineStr"/>
      <c r="J7928" t="inlineStr">
        <is>
          <t>targeted review: stop / do not continue until assessed</t>
        </is>
      </c>
    </row>
    <row r="7929">
      <c r="A7929" t="inlineStr">
        <is>
          <t>GL-SAF-021</t>
        </is>
      </c>
      <c r="B7929" t="inlineStr">
        <is>
          <t>General Labor</t>
        </is>
      </c>
      <c r="C7929" t="n">
        <v>4</v>
      </c>
      <c r="D7929" t="inlineStr">
        <is>
          <t>alert supervisor/competent excavation team</t>
        </is>
      </c>
      <c r="E7929" s="7" t="inlineStr">
        <is>
          <t>C</t>
        </is>
      </c>
      <c r="F7929" t="inlineStr">
        <is>
          <t>C</t>
        </is>
      </c>
      <c r="G7929" t="inlineStr">
        <is>
          <t>Yes</t>
        </is>
      </c>
      <c r="H7929" t="inlineStr">
        <is>
          <t>combined</t>
        </is>
      </c>
      <c r="I7929" t="inlineStr"/>
      <c r="J7929" t="inlineStr"/>
    </row>
    <row r="7930">
      <c r="A7930" t="inlineStr">
        <is>
          <t>GL-SAF-021</t>
        </is>
      </c>
      <c r="B7930" t="inlineStr">
        <is>
          <t>General Labor</t>
        </is>
      </c>
      <c r="C7930" t="n">
        <v>5</v>
      </c>
      <c r="D7930" t="inlineStr">
        <is>
          <t>do not enter to inspect.</t>
        </is>
      </c>
      <c r="E7930" s="6" t="inlineStr">
        <is>
          <t>E</t>
        </is>
      </c>
      <c r="F7930" t="inlineStr">
        <is>
          <t>C</t>
        </is>
      </c>
      <c r="G7930" t="inlineStr"/>
      <c r="H7930" t="inlineStr"/>
      <c r="I7930" t="inlineStr"/>
      <c r="J7930" t="inlineStr"/>
    </row>
    <row r="7931">
      <c r="A7931" t="inlineStr">
        <is>
          <t>GL-SAF-022</t>
        </is>
      </c>
      <c r="B7931" t="inlineStr">
        <is>
          <t>General Labor</t>
        </is>
      </c>
      <c r="C7931" t="n">
        <v>1</v>
      </c>
      <c r="D7931" t="inlineStr">
        <is>
          <t>Stop task safely</t>
        </is>
      </c>
      <c r="E7931" s="7" t="inlineStr">
        <is>
          <t>C</t>
        </is>
      </c>
      <c r="F7931" t="inlineStr">
        <is>
          <t>C</t>
        </is>
      </c>
      <c r="G7931" t="inlineStr"/>
      <c r="H7931" t="inlineStr"/>
      <c r="I7931" t="inlineStr"/>
      <c r="J7931" t="inlineStr"/>
    </row>
    <row r="7932">
      <c r="A7932" t="inlineStr">
        <is>
          <t>GL-SAF-022</t>
        </is>
      </c>
      <c r="B7932" t="inlineStr">
        <is>
          <t>General Labor</t>
        </is>
      </c>
      <c r="C7932" t="n">
        <v>2</v>
      </c>
      <c r="D7932" t="inlineStr">
        <is>
          <t>leave tools/materials without blocking route</t>
        </is>
      </c>
      <c r="E7932" t="inlineStr">
        <is>
          <t>S</t>
        </is>
      </c>
      <c r="F7932" t="inlineStr">
        <is>
          <t>S</t>
        </is>
      </c>
      <c r="G7932" t="inlineStr">
        <is>
          <t>Yes</t>
        </is>
      </c>
      <c r="H7932" t="inlineStr"/>
      <c r="I7932" t="inlineStr"/>
      <c r="J7932" t="inlineStr"/>
    </row>
    <row r="7933">
      <c r="A7933" t="inlineStr">
        <is>
          <t>GL-SAF-022</t>
        </is>
      </c>
      <c r="B7933" t="inlineStr">
        <is>
          <t>General Labor</t>
        </is>
      </c>
      <c r="C7933" t="n">
        <v>3</v>
      </c>
      <c r="D7933" t="inlineStr">
        <is>
          <t>evacuate by approved route</t>
        </is>
      </c>
      <c r="E7933" s="7" t="inlineStr">
        <is>
          <t>C</t>
        </is>
      </c>
      <c r="F7933" t="inlineStr">
        <is>
          <t>C</t>
        </is>
      </c>
      <c r="G7933" t="inlineStr"/>
      <c r="H7933" t="inlineStr"/>
      <c r="I7933" t="inlineStr"/>
      <c r="J7933" t="inlineStr"/>
    </row>
    <row r="7934">
      <c r="A7934" t="inlineStr">
        <is>
          <t>GL-SAF-022</t>
        </is>
      </c>
      <c r="B7934" t="inlineStr">
        <is>
          <t>General Labor</t>
        </is>
      </c>
      <c r="C7934" t="n">
        <v>4</v>
      </c>
      <c r="D7934" t="inlineStr">
        <is>
          <t>go to assembly point</t>
        </is>
      </c>
      <c r="E7934" t="inlineStr">
        <is>
          <t>S</t>
        </is>
      </c>
      <c r="F7934" t="inlineStr">
        <is>
          <t>S</t>
        </is>
      </c>
      <c r="G7934" t="inlineStr"/>
      <c r="H7934" t="inlineStr"/>
      <c r="I7934" t="inlineStr"/>
      <c r="J7934" t="inlineStr"/>
    </row>
    <row r="7935">
      <c r="A7935" t="inlineStr">
        <is>
          <t>GL-SAF-022</t>
        </is>
      </c>
      <c r="B7935" t="inlineStr">
        <is>
          <t>General Labor</t>
        </is>
      </c>
      <c r="C7935" t="n">
        <v>5</v>
      </c>
      <c r="D7935" t="inlineStr">
        <is>
          <t>do not delay to collect belongings.</t>
        </is>
      </c>
      <c r="E7935" s="6" t="inlineStr">
        <is>
          <t>E</t>
        </is>
      </c>
      <c r="F7935" t="inlineStr">
        <is>
          <t>C</t>
        </is>
      </c>
      <c r="G7935" t="inlineStr"/>
      <c r="H7935" t="inlineStr"/>
      <c r="I7935" t="inlineStr"/>
      <c r="J7935" t="inlineStr"/>
    </row>
    <row r="7936">
      <c r="A7936" t="inlineStr">
        <is>
          <t>GL-SAF-023</t>
        </is>
      </c>
      <c r="B7936" t="inlineStr">
        <is>
          <t>General Labor</t>
        </is>
      </c>
      <c r="C7936" t="n">
        <v>1</v>
      </c>
      <c r="D7936" t="inlineStr">
        <is>
          <t>Refuse/stop</t>
        </is>
      </c>
      <c r="E7936" s="6" t="inlineStr">
        <is>
          <t>E</t>
        </is>
      </c>
      <c r="F7936" t="inlineStr">
        <is>
          <t>C</t>
        </is>
      </c>
      <c r="G7936" t="inlineStr">
        <is>
          <t>Yes</t>
        </is>
      </c>
      <c r="H7936" t="inlineStr">
        <is>
          <t>combined</t>
        </is>
      </c>
      <c r="I7936" t="inlineStr"/>
      <c r="J7936" t="inlineStr"/>
    </row>
    <row r="7937">
      <c r="A7937" t="inlineStr">
        <is>
          <t>GL-SAF-023</t>
        </is>
      </c>
      <c r="B7937" t="inlineStr">
        <is>
          <t>General Labor</t>
        </is>
      </c>
      <c r="C7937" t="n">
        <v>2</v>
      </c>
      <c r="D7937" t="inlineStr">
        <is>
          <t>explain missing fall protection/access control</t>
        </is>
      </c>
      <c r="E7937" t="inlineStr">
        <is>
          <t>S</t>
        </is>
      </c>
      <c r="F7937" t="inlineStr">
        <is>
          <t>S</t>
        </is>
      </c>
      <c r="G7937" t="inlineStr">
        <is>
          <t>Yes</t>
        </is>
      </c>
      <c r="H7937" t="inlineStr"/>
      <c r="I7937" t="inlineStr"/>
      <c r="J7937" t="inlineStr"/>
    </row>
    <row r="7938">
      <c r="A7938" t="inlineStr">
        <is>
          <t>GL-SAF-023</t>
        </is>
      </c>
      <c r="B7938" t="inlineStr">
        <is>
          <t>General Labor</t>
        </is>
      </c>
      <c r="C7938" t="n">
        <v>3</v>
      </c>
      <c r="D7938" t="inlineStr">
        <is>
          <t>notify supervisor</t>
        </is>
      </c>
      <c r="E7938" s="7" t="inlineStr">
        <is>
          <t>C</t>
        </is>
      </c>
      <c r="F7938" t="inlineStr">
        <is>
          <t>C</t>
        </is>
      </c>
      <c r="G7938" t="inlineStr"/>
      <c r="H7938" t="inlineStr"/>
      <c r="I7938" t="inlineStr"/>
      <c r="J7938" t="inlineStr"/>
    </row>
    <row r="7939">
      <c r="A7939" t="inlineStr">
        <is>
          <t>GL-SAF-023</t>
        </is>
      </c>
      <c r="B7939" t="inlineStr">
        <is>
          <t>General Labor</t>
        </is>
      </c>
      <c r="C7939" t="n">
        <v>4</v>
      </c>
      <c r="D7939" t="inlineStr">
        <is>
          <t>start only when approved system and training are in place.</t>
        </is>
      </c>
      <c r="E7939" s="6" t="inlineStr">
        <is>
          <t>E</t>
        </is>
      </c>
      <c r="F7939" t="inlineStr">
        <is>
          <t>C</t>
        </is>
      </c>
      <c r="G7939" t="inlineStr">
        <is>
          <t>Yes</t>
        </is>
      </c>
      <c r="H7939" t="inlineStr">
        <is>
          <t>combined</t>
        </is>
      </c>
      <c r="I7939" t="inlineStr"/>
      <c r="J7939" t="inlineStr"/>
    </row>
    <row r="7940">
      <c r="A7940" t="inlineStr">
        <is>
          <t>GL-SAF-024</t>
        </is>
      </c>
      <c r="B7940" t="inlineStr">
        <is>
          <t>General Labor</t>
        </is>
      </c>
      <c r="C7940" t="n">
        <v>1</v>
      </c>
      <c r="D7940" t="inlineStr">
        <is>
          <t>Communicate stop/lower command</t>
        </is>
      </c>
      <c r="E7940" s="7" t="inlineStr">
        <is>
          <t>C</t>
        </is>
      </c>
      <c r="F7940" t="inlineStr">
        <is>
          <t>C</t>
        </is>
      </c>
      <c r="G7940" t="inlineStr">
        <is>
          <t>Yes</t>
        </is>
      </c>
      <c r="H7940" t="inlineStr">
        <is>
          <t>combined</t>
        </is>
      </c>
      <c r="I7940" t="inlineStr"/>
      <c r="J7940" t="inlineStr"/>
    </row>
    <row r="7941">
      <c r="A7941" t="inlineStr">
        <is>
          <t>GL-SAF-024</t>
        </is>
      </c>
      <c r="B7941" t="inlineStr">
        <is>
          <t>General Labor</t>
        </is>
      </c>
      <c r="C7941" t="n">
        <v>2</v>
      </c>
      <c r="D7941" t="inlineStr">
        <is>
          <t>do not try to catch falling load</t>
        </is>
      </c>
      <c r="E7941" s="6" t="inlineStr">
        <is>
          <t>E</t>
        </is>
      </c>
      <c r="F7941" t="inlineStr">
        <is>
          <t>C</t>
        </is>
      </c>
      <c r="G7941" t="inlineStr"/>
      <c r="H7941" t="inlineStr"/>
      <c r="I7941" t="inlineStr"/>
      <c r="J7941" t="inlineStr"/>
    </row>
    <row r="7942">
      <c r="A7942" t="inlineStr">
        <is>
          <t>GL-SAF-024</t>
        </is>
      </c>
      <c r="B7942" t="inlineStr">
        <is>
          <t>General Labor</t>
        </is>
      </c>
      <c r="C7942" t="n">
        <v>3</v>
      </c>
      <c r="D7942" t="inlineStr">
        <is>
          <t>move hands/feet from crush zone</t>
        </is>
      </c>
      <c r="E7942" s="7" t="inlineStr">
        <is>
          <t>C</t>
        </is>
      </c>
      <c r="F7942" t="inlineStr">
        <is>
          <t>C</t>
        </is>
      </c>
      <c r="G7942" t="inlineStr">
        <is>
          <t>Yes</t>
        </is>
      </c>
      <c r="H7942" t="inlineStr">
        <is>
          <t>combined</t>
        </is>
      </c>
      <c r="I7942" t="inlineStr"/>
      <c r="J7942" t="inlineStr"/>
    </row>
    <row r="7943">
      <c r="A7943" t="inlineStr">
        <is>
          <t>GL-SAF-024</t>
        </is>
      </c>
      <c r="B7943" t="inlineStr">
        <is>
          <t>General Labor</t>
        </is>
      </c>
      <c r="C7943" t="n">
        <v>4</v>
      </c>
      <c r="D7943" t="inlineStr">
        <is>
          <t>reset grip/method before retry.</t>
        </is>
      </c>
      <c r="E7943" t="inlineStr">
        <is>
          <t>S</t>
        </is>
      </c>
      <c r="F7943" t="inlineStr">
        <is>
          <t>S</t>
        </is>
      </c>
      <c r="G7943" t="inlineStr">
        <is>
          <t>Yes</t>
        </is>
      </c>
      <c r="H7943" t="inlineStr"/>
      <c r="I7943" t="inlineStr"/>
      <c r="J7943" t="inlineStr"/>
    </row>
    <row r="7944">
      <c r="A7944" t="inlineStr">
        <is>
          <t>GL-TSK-006</t>
        </is>
      </c>
      <c r="B7944" t="inlineStr">
        <is>
          <t>General Labor</t>
        </is>
      </c>
      <c r="C7944" t="n">
        <v>1</v>
      </c>
      <c r="D7944" t="inlineStr">
        <is>
          <t>Confirm instructions/quantities</t>
        </is>
      </c>
      <c r="E7944" s="7" t="inlineStr">
        <is>
          <t>C</t>
        </is>
      </c>
      <c r="F7944" t="inlineStr">
        <is>
          <t>C</t>
        </is>
      </c>
      <c r="G7944" t="inlineStr">
        <is>
          <t>Yes</t>
        </is>
      </c>
      <c r="H7944" t="inlineStr">
        <is>
          <t>combined</t>
        </is>
      </c>
      <c r="I7944" t="inlineStr"/>
      <c r="J7944" t="inlineStr"/>
    </row>
    <row r="7945">
      <c r="A7945" t="inlineStr">
        <is>
          <t>GL-TSK-006</t>
        </is>
      </c>
      <c r="B7945" t="inlineStr">
        <is>
          <t>General Labor</t>
        </is>
      </c>
      <c r="C7945" t="n">
        <v>2</v>
      </c>
      <c r="D7945" t="inlineStr">
        <is>
          <t>inspect materials</t>
        </is>
      </c>
      <c r="E7945" t="inlineStr">
        <is>
          <t>S</t>
        </is>
      </c>
      <c r="F7945" t="inlineStr">
        <is>
          <t>S</t>
        </is>
      </c>
      <c r="G7945" t="inlineStr"/>
      <c r="H7945" t="inlineStr">
        <is>
          <t>prep_check</t>
        </is>
      </c>
      <c r="I7945" t="inlineStr"/>
      <c r="J7945" t="inlineStr"/>
    </row>
    <row r="7946">
      <c r="A7946" t="inlineStr">
        <is>
          <t>GL-TSK-006</t>
        </is>
      </c>
      <c r="B7946" t="inlineStr">
        <is>
          <t>General Labor</t>
        </is>
      </c>
      <c r="C7946" t="n">
        <v>3</v>
      </c>
      <c r="D7946" t="inlineStr">
        <is>
          <t>place safely near work without blocking routes</t>
        </is>
      </c>
      <c r="E7946" s="7" t="inlineStr">
        <is>
          <t>C</t>
        </is>
      </c>
      <c r="F7946" t="inlineStr">
        <is>
          <t>C</t>
        </is>
      </c>
      <c r="G7946" t="inlineStr"/>
      <c r="H7946" t="inlineStr"/>
      <c r="I7946" t="inlineStr"/>
      <c r="J7946" t="inlineStr"/>
    </row>
    <row r="7947">
      <c r="A7947" t="inlineStr">
        <is>
          <t>GL-TSK-006</t>
        </is>
      </c>
      <c r="B7947" t="inlineStr">
        <is>
          <t>General Labor</t>
        </is>
      </c>
      <c r="C7947" t="n">
        <v>4</v>
      </c>
      <c r="D7947" t="inlineStr">
        <is>
          <t>protect from damage</t>
        </is>
      </c>
      <c r="E7947" t="inlineStr">
        <is>
          <t>S</t>
        </is>
      </c>
      <c r="F7947" t="inlineStr">
        <is>
          <t>S</t>
        </is>
      </c>
      <c r="G7947" t="inlineStr"/>
      <c r="H7947" t="inlineStr"/>
      <c r="I7947" t="inlineStr"/>
      <c r="J7947" t="inlineStr"/>
    </row>
    <row r="7948">
      <c r="A7948" t="inlineStr">
        <is>
          <t>GL-TSK-006</t>
        </is>
      </c>
      <c r="B7948" t="inlineStr">
        <is>
          <t>General Labor</t>
        </is>
      </c>
      <c r="C7948" t="n">
        <v>5</v>
      </c>
      <c r="D7948" t="inlineStr">
        <is>
          <t>separate unsuitable items</t>
        </is>
      </c>
      <c r="E7948" s="7" t="inlineStr">
        <is>
          <t>C</t>
        </is>
      </c>
      <c r="F7948" t="inlineStr">
        <is>
          <t>C</t>
        </is>
      </c>
      <c r="G7948" t="inlineStr"/>
      <c r="H7948" t="inlineStr"/>
      <c r="I7948" t="inlineStr"/>
      <c r="J7948" t="inlineStr"/>
    </row>
    <row r="7949">
      <c r="A7949" t="inlineStr">
        <is>
          <t>GL-TSK-006</t>
        </is>
      </c>
      <c r="B7949" t="inlineStr">
        <is>
          <t>General Labor</t>
        </is>
      </c>
      <c r="C7949" t="n">
        <v>6</v>
      </c>
      <c r="D7949" t="inlineStr">
        <is>
          <t>tell supervisor when ready.</t>
        </is>
      </c>
      <c r="E7949" t="inlineStr">
        <is>
          <t>S</t>
        </is>
      </c>
      <c r="F7949" t="inlineStr">
        <is>
          <t>S</t>
        </is>
      </c>
      <c r="G7949" t="inlineStr"/>
      <c r="H7949" t="inlineStr">
        <is>
          <t>safety</t>
        </is>
      </c>
      <c r="I7949" t="inlineStr"/>
      <c r="J7949" t="inlineStr"/>
    </row>
    <row r="7950">
      <c r="A7950" t="inlineStr">
        <is>
          <t>GL-TSK-007</t>
        </is>
      </c>
      <c r="B7950" t="inlineStr">
        <is>
          <t>General Labor</t>
        </is>
      </c>
      <c r="C7950" t="n">
        <v>1</v>
      </c>
      <c r="D7950" t="inlineStr">
        <is>
          <t>Confirm required dimension/reference</t>
        </is>
      </c>
      <c r="E7950" s="7" t="inlineStr">
        <is>
          <t>C</t>
        </is>
      </c>
      <c r="F7950" t="inlineStr">
        <is>
          <t>C</t>
        </is>
      </c>
      <c r="G7950" t="inlineStr">
        <is>
          <t>Yes</t>
        </is>
      </c>
      <c r="H7950" t="inlineStr">
        <is>
          <t>combined</t>
        </is>
      </c>
      <c r="I7950" t="inlineStr"/>
      <c r="J7950" t="inlineStr"/>
    </row>
    <row r="7951">
      <c r="A7951" t="inlineStr">
        <is>
          <t>GL-TSK-007</t>
        </is>
      </c>
      <c r="B7951" t="inlineStr">
        <is>
          <t>General Labor</t>
        </is>
      </c>
      <c r="C7951" t="n">
        <v>2</v>
      </c>
      <c r="D7951" t="inlineStr">
        <is>
          <t>use suitable measuring tool</t>
        </is>
      </c>
      <c r="E7951" t="inlineStr">
        <is>
          <t>S</t>
        </is>
      </c>
      <c r="F7951" t="inlineStr">
        <is>
          <t>S</t>
        </is>
      </c>
      <c r="G7951" t="inlineStr"/>
      <c r="H7951" t="inlineStr"/>
      <c r="I7951" t="inlineStr"/>
      <c r="J7951" t="inlineStr"/>
    </row>
    <row r="7952">
      <c r="A7952" t="inlineStr">
        <is>
          <t>GL-TSK-007</t>
        </is>
      </c>
      <c r="B7952" t="inlineStr">
        <is>
          <t>General Labor</t>
        </is>
      </c>
      <c r="C7952" t="n">
        <v>3</v>
      </c>
      <c r="D7952" t="inlineStr">
        <is>
          <t>measure from correct point</t>
        </is>
      </c>
      <c r="E7952" s="7" t="inlineStr">
        <is>
          <t>C</t>
        </is>
      </c>
      <c r="F7952" t="inlineStr">
        <is>
          <t>C</t>
        </is>
      </c>
      <c r="G7952" t="inlineStr"/>
      <c r="H7952" t="inlineStr"/>
      <c r="I7952" t="inlineStr"/>
      <c r="J7952" t="inlineStr"/>
    </row>
    <row r="7953">
      <c r="A7953" t="inlineStr">
        <is>
          <t>GL-TSK-007</t>
        </is>
      </c>
      <c r="B7953" t="inlineStr">
        <is>
          <t>General Labor</t>
        </is>
      </c>
      <c r="C7953" t="n">
        <v>4</v>
      </c>
      <c r="D7953" t="inlineStr">
        <is>
          <t>mark clearly</t>
        </is>
      </c>
      <c r="E7953" t="inlineStr">
        <is>
          <t>S</t>
        </is>
      </c>
      <c r="F7953" t="inlineStr">
        <is>
          <t>S</t>
        </is>
      </c>
      <c r="G7953" t="inlineStr"/>
      <c r="H7953" t="inlineStr"/>
      <c r="I7953" t="inlineStr"/>
      <c r="J7953" t="inlineStr"/>
    </row>
    <row r="7954">
      <c r="A7954" t="inlineStr">
        <is>
          <t>GL-TSK-007</t>
        </is>
      </c>
      <c r="B7954" t="inlineStr">
        <is>
          <t>General Labor</t>
        </is>
      </c>
      <c r="C7954" t="n">
        <v>5</v>
      </c>
      <c r="D7954" t="inlineStr">
        <is>
          <t>recheck before cutting/placing</t>
        </is>
      </c>
      <c r="E7954" s="7" t="inlineStr">
        <is>
          <t>C</t>
        </is>
      </c>
      <c r="F7954" t="inlineStr">
        <is>
          <t>C</t>
        </is>
      </c>
      <c r="G7954" t="inlineStr">
        <is>
          <t>Yes</t>
        </is>
      </c>
      <c r="H7954" t="inlineStr">
        <is>
          <t>combined</t>
        </is>
      </c>
      <c r="I7954" t="inlineStr"/>
      <c r="J7954" t="inlineStr"/>
    </row>
    <row r="7955">
      <c r="A7955" t="inlineStr">
        <is>
          <t>GL-TSK-007</t>
        </is>
      </c>
      <c r="B7955" t="inlineStr">
        <is>
          <t>General Labor</t>
        </is>
      </c>
      <c r="C7955" t="n">
        <v>6</v>
      </c>
      <c r="D7955" t="inlineStr">
        <is>
          <t>ask if drawing is unclear.</t>
        </is>
      </c>
      <c r="E7955" t="inlineStr">
        <is>
          <t>S</t>
        </is>
      </c>
      <c r="F7955" t="inlineStr">
        <is>
          <t>S</t>
        </is>
      </c>
      <c r="G7955" t="inlineStr"/>
      <c r="H7955" t="inlineStr"/>
      <c r="I7955" t="inlineStr"/>
      <c r="J7955" t="inlineStr"/>
    </row>
    <row r="7956">
      <c r="A7956" t="inlineStr">
        <is>
          <t>GL-TSK-008</t>
        </is>
      </c>
      <c r="B7956" t="inlineStr">
        <is>
          <t>General Labor</t>
        </is>
      </c>
      <c r="C7956" t="n">
        <v>1</v>
      </c>
      <c r="D7956" t="inlineStr">
        <is>
          <t>Inspect route/wheelbarrow</t>
        </is>
      </c>
      <c r="E7956" t="inlineStr">
        <is>
          <t>S</t>
        </is>
      </c>
      <c r="F7956" t="inlineStr">
        <is>
          <t>S</t>
        </is>
      </c>
      <c r="G7956" t="inlineStr">
        <is>
          <t>Yes</t>
        </is>
      </c>
      <c r="H7956" t="inlineStr">
        <is>
          <t>prep_check</t>
        </is>
      </c>
      <c r="I7956" t="inlineStr"/>
      <c r="J7956" t="inlineStr"/>
    </row>
    <row r="7957">
      <c r="A7957" t="inlineStr">
        <is>
          <t>GL-TSK-008</t>
        </is>
      </c>
      <c r="B7957" t="inlineStr">
        <is>
          <t>General Labor</t>
        </is>
      </c>
      <c r="C7957" t="n">
        <v>2</v>
      </c>
      <c r="D7957" t="inlineStr">
        <is>
          <t>load within capacity and balanced</t>
        </is>
      </c>
      <c r="E7957" s="7" t="inlineStr">
        <is>
          <t>C</t>
        </is>
      </c>
      <c r="F7957" t="inlineStr">
        <is>
          <t>C</t>
        </is>
      </c>
      <c r="G7957" t="inlineStr">
        <is>
          <t>Yes</t>
        </is>
      </c>
      <c r="H7957" t="inlineStr">
        <is>
          <t>combined</t>
        </is>
      </c>
      <c r="I7957" t="inlineStr"/>
      <c r="J7957" t="inlineStr"/>
    </row>
    <row r="7958">
      <c r="A7958" t="inlineStr">
        <is>
          <t>GL-TSK-008</t>
        </is>
      </c>
      <c r="B7958" t="inlineStr">
        <is>
          <t>General Labor</t>
        </is>
      </c>
      <c r="C7958" t="n">
        <v>3</v>
      </c>
      <c r="D7958" t="inlineStr">
        <is>
          <t>lift/load safely</t>
        </is>
      </c>
      <c r="E7958" s="7" t="inlineStr">
        <is>
          <t>C</t>
        </is>
      </c>
      <c r="F7958" t="inlineStr">
        <is>
          <t>C</t>
        </is>
      </c>
      <c r="G7958" t="inlineStr">
        <is>
          <t>Yes</t>
        </is>
      </c>
      <c r="H7958" t="inlineStr">
        <is>
          <t>combined</t>
        </is>
      </c>
      <c r="I7958" t="inlineStr"/>
      <c r="J7958" t="inlineStr"/>
    </row>
    <row r="7959">
      <c r="A7959" t="inlineStr">
        <is>
          <t>GL-TSK-008</t>
        </is>
      </c>
      <c r="B7959" t="inlineStr">
        <is>
          <t>General Labor</t>
        </is>
      </c>
      <c r="C7959" t="n">
        <v>4</v>
      </c>
      <c r="D7959" t="inlineStr">
        <is>
          <t>keep view/control</t>
        </is>
      </c>
      <c r="E7959" s="7" t="inlineStr">
        <is>
          <t>C</t>
        </is>
      </c>
      <c r="F7959" t="inlineStr">
        <is>
          <t>C</t>
        </is>
      </c>
      <c r="G7959" t="inlineStr">
        <is>
          <t>Yes</t>
        </is>
      </c>
      <c r="H7959" t="inlineStr">
        <is>
          <t>combined</t>
        </is>
      </c>
      <c r="I7959" t="inlineStr"/>
      <c r="J7959" t="inlineStr"/>
    </row>
    <row r="7960">
      <c r="A7960" t="inlineStr">
        <is>
          <t>GL-TSK-008</t>
        </is>
      </c>
      <c r="B7960" t="inlineStr">
        <is>
          <t>General Labor</t>
        </is>
      </c>
      <c r="C7960" t="n">
        <v>5</v>
      </c>
      <c r="D7960" t="inlineStr">
        <is>
          <t>use ramps/slopes cautiously</t>
        </is>
      </c>
      <c r="E7960" t="inlineStr">
        <is>
          <t>S</t>
        </is>
      </c>
      <c r="F7960" t="inlineStr">
        <is>
          <t>S</t>
        </is>
      </c>
      <c r="G7960" t="inlineStr">
        <is>
          <t>Yes</t>
        </is>
      </c>
      <c r="H7960" t="inlineStr"/>
      <c r="I7960" t="inlineStr"/>
      <c r="J7960" t="inlineStr"/>
    </row>
    <row r="7961">
      <c r="A7961" t="inlineStr">
        <is>
          <t>GL-TSK-008</t>
        </is>
      </c>
      <c r="B7961" t="inlineStr">
        <is>
          <t>General Labor</t>
        </is>
      </c>
      <c r="C7961" t="n">
        <v>6</v>
      </c>
      <c r="D7961" t="inlineStr">
        <is>
          <t>park stable.</t>
        </is>
      </c>
      <c r="E7961" t="inlineStr">
        <is>
          <t>S</t>
        </is>
      </c>
      <c r="F7961" t="inlineStr">
        <is>
          <t>S</t>
        </is>
      </c>
      <c r="G7961" t="inlineStr"/>
      <c r="H7961" t="inlineStr"/>
      <c r="I7961" t="inlineStr"/>
      <c r="J7961" t="inlineStr"/>
    </row>
    <row r="7962">
      <c r="A7962" t="inlineStr">
        <is>
          <t>GL-TSK-009</t>
        </is>
      </c>
      <c r="B7962" t="inlineStr">
        <is>
          <t>General Labor</t>
        </is>
      </c>
      <c r="C7962" t="n">
        <v>1</v>
      </c>
      <c r="D7962" t="inlineStr">
        <is>
          <t>Follow site waste categories</t>
        </is>
      </c>
      <c r="E7962" t="inlineStr">
        <is>
          <t>S</t>
        </is>
      </c>
      <c r="F7962" t="inlineStr">
        <is>
          <t>S</t>
        </is>
      </c>
      <c r="G7962" t="inlineStr"/>
      <c r="H7962" t="inlineStr"/>
      <c r="I7962" t="inlineStr"/>
      <c r="J7962" t="inlineStr"/>
    </row>
    <row r="7963">
      <c r="A7963" t="inlineStr">
        <is>
          <t>GL-TSK-009</t>
        </is>
      </c>
      <c r="B7963" t="inlineStr">
        <is>
          <t>General Labor</t>
        </is>
      </c>
      <c r="C7963" t="n">
        <v>2</v>
      </c>
      <c r="D7963" t="inlineStr">
        <is>
          <t>wear required PPE</t>
        </is>
      </c>
      <c r="E7963" s="7" t="inlineStr">
        <is>
          <t>C</t>
        </is>
      </c>
      <c r="F7963" t="inlineStr">
        <is>
          <t>C</t>
        </is>
      </c>
      <c r="G7963" t="inlineStr"/>
      <c r="H7963" t="inlineStr"/>
      <c r="I7963" t="inlineStr"/>
      <c r="J7963" t="inlineStr"/>
    </row>
    <row r="7964">
      <c r="A7964" t="inlineStr">
        <is>
          <t>GL-TSK-009</t>
        </is>
      </c>
      <c r="B7964" t="inlineStr">
        <is>
          <t>General Labor</t>
        </is>
      </c>
      <c r="C7964" t="n">
        <v>3</v>
      </c>
      <c r="D7964" t="inlineStr">
        <is>
          <t>separate without unsafe hand contact</t>
        </is>
      </c>
      <c r="E7964" s="7" t="inlineStr">
        <is>
          <t>C</t>
        </is>
      </c>
      <c r="F7964" t="inlineStr">
        <is>
          <t>C</t>
        </is>
      </c>
      <c r="G7964" t="inlineStr"/>
      <c r="H7964" t="inlineStr"/>
      <c r="I7964" t="inlineStr"/>
      <c r="J7964" t="inlineStr"/>
    </row>
    <row r="7965">
      <c r="A7965" t="inlineStr">
        <is>
          <t>GL-TSK-009</t>
        </is>
      </c>
      <c r="B7965" t="inlineStr">
        <is>
          <t>General Labor</t>
        </is>
      </c>
      <c r="C7965" t="n">
        <v>4</v>
      </c>
      <c r="D7965" t="inlineStr">
        <is>
          <t>protect reusable material</t>
        </is>
      </c>
      <c r="E7965" t="inlineStr">
        <is>
          <t>S</t>
        </is>
      </c>
      <c r="F7965" t="inlineStr">
        <is>
          <t>S</t>
        </is>
      </c>
      <c r="G7965" t="inlineStr"/>
      <c r="H7965" t="inlineStr"/>
      <c r="I7965" t="inlineStr"/>
      <c r="J7965" t="inlineStr"/>
    </row>
    <row r="7966">
      <c r="A7966" t="inlineStr">
        <is>
          <t>GL-TSK-009</t>
        </is>
      </c>
      <c r="B7966" t="inlineStr">
        <is>
          <t>General Labor</t>
        </is>
      </c>
      <c r="C7966" t="n">
        <v>5</v>
      </c>
      <c r="D7966" t="inlineStr">
        <is>
          <t>use correct bins</t>
        </is>
      </c>
      <c r="E7966" t="inlineStr">
        <is>
          <t>S</t>
        </is>
      </c>
      <c r="F7966" t="inlineStr">
        <is>
          <t>S</t>
        </is>
      </c>
      <c r="G7966" t="inlineStr"/>
      <c r="H7966" t="inlineStr"/>
      <c r="I7966" t="inlineStr"/>
      <c r="J7966" t="inlineStr"/>
    </row>
    <row r="7967">
      <c r="A7967" t="inlineStr">
        <is>
          <t>GL-TSK-009</t>
        </is>
      </c>
      <c r="B7967" t="inlineStr">
        <is>
          <t>General Labor</t>
        </is>
      </c>
      <c r="C7967" t="n">
        <v>6</v>
      </c>
      <c r="D7967" t="inlineStr">
        <is>
          <t>report unknown/hazardous waste.</t>
        </is>
      </c>
      <c r="E7967" s="6" t="inlineStr">
        <is>
          <t>E</t>
        </is>
      </c>
      <c r="F7967" t="inlineStr">
        <is>
          <t>C</t>
        </is>
      </c>
      <c r="G7967" t="inlineStr">
        <is>
          <t>Yes</t>
        </is>
      </c>
      <c r="H7967" t="inlineStr">
        <is>
          <t>combined</t>
        </is>
      </c>
      <c r="I7967" t="inlineStr"/>
      <c r="J7967" t="inlineStr"/>
    </row>
    <row r="7968">
      <c r="A7968" t="inlineStr">
        <is>
          <t>GL-TSK-010</t>
        </is>
      </c>
      <c r="B7968" t="inlineStr">
        <is>
          <t>General Labor</t>
        </is>
      </c>
      <c r="C7968" t="n">
        <v>1</v>
      </c>
      <c r="D7968" t="inlineStr">
        <is>
          <t>Confirm task boundary</t>
        </is>
      </c>
      <c r="E7968" s="7" t="inlineStr">
        <is>
          <t>C</t>
        </is>
      </c>
      <c r="F7968" t="inlineStr">
        <is>
          <t>C</t>
        </is>
      </c>
      <c r="G7968" t="inlineStr"/>
      <c r="H7968" t="inlineStr"/>
      <c r="I7968" t="inlineStr"/>
      <c r="J7968" t="inlineStr"/>
    </row>
    <row r="7969">
      <c r="A7969" t="inlineStr">
        <is>
          <t>GL-TSK-010</t>
        </is>
      </c>
      <c r="B7969" t="inlineStr">
        <is>
          <t>General Labor</t>
        </is>
      </c>
      <c r="C7969" t="n">
        <v>2</v>
      </c>
      <c r="D7969" t="inlineStr">
        <is>
          <t>clear debris</t>
        </is>
      </c>
      <c r="E7969" s="7" t="inlineStr">
        <is>
          <t>C</t>
        </is>
      </c>
      <c r="F7969" t="inlineStr">
        <is>
          <t>C</t>
        </is>
      </c>
      <c r="G7969" t="inlineStr"/>
      <c r="H7969" t="inlineStr"/>
      <c r="I7969" t="inlineStr"/>
      <c r="J7969" t="inlineStr"/>
    </row>
    <row r="7970">
      <c r="A7970" t="inlineStr">
        <is>
          <t>GL-TSK-010</t>
        </is>
      </c>
      <c r="B7970" t="inlineStr">
        <is>
          <t>General Labor</t>
        </is>
      </c>
      <c r="C7970" t="n">
        <v>3</v>
      </c>
      <c r="D7970" t="inlineStr">
        <is>
          <t>position approved materials/tools</t>
        </is>
      </c>
      <c r="E7970" t="inlineStr">
        <is>
          <t>S</t>
        </is>
      </c>
      <c r="F7970" t="inlineStr">
        <is>
          <t>S</t>
        </is>
      </c>
      <c r="G7970" t="inlineStr">
        <is>
          <t>Yes</t>
        </is>
      </c>
      <c r="H7970" t="inlineStr"/>
      <c r="I7970" t="inlineStr"/>
      <c r="J7970" t="inlineStr"/>
    </row>
    <row r="7971">
      <c r="A7971" t="inlineStr">
        <is>
          <t>GL-TSK-010</t>
        </is>
      </c>
      <c r="B7971" t="inlineStr">
        <is>
          <t>General Labor</t>
        </is>
      </c>
      <c r="C7971" t="n">
        <v>4</v>
      </c>
      <c r="D7971" t="inlineStr">
        <is>
          <t>protect access/finished surfaces</t>
        </is>
      </c>
      <c r="E7971" t="inlineStr">
        <is>
          <t>S</t>
        </is>
      </c>
      <c r="F7971" t="inlineStr">
        <is>
          <t>S</t>
        </is>
      </c>
      <c r="G7971" t="inlineStr">
        <is>
          <t>Yes</t>
        </is>
      </c>
      <c r="H7971" t="inlineStr"/>
      <c r="I7971" t="inlineStr"/>
      <c r="J7971" t="inlineStr"/>
    </row>
    <row r="7972">
      <c r="A7972" t="inlineStr">
        <is>
          <t>GL-TSK-010</t>
        </is>
      </c>
      <c r="B7972" t="inlineStr">
        <is>
          <t>General Labor</t>
        </is>
      </c>
      <c r="C7972" t="n">
        <v>5</v>
      </c>
      <c r="D7972" t="inlineStr">
        <is>
          <t>set barriers if instructed</t>
        </is>
      </c>
      <c r="E7972" s="7" t="inlineStr">
        <is>
          <t>C</t>
        </is>
      </c>
      <c r="F7972" t="inlineStr">
        <is>
          <t>C</t>
        </is>
      </c>
      <c r="G7972" t="inlineStr"/>
      <c r="H7972" t="inlineStr"/>
      <c r="I7972" t="inlineStr"/>
      <c r="J7972" t="inlineStr"/>
    </row>
    <row r="7973">
      <c r="A7973" t="inlineStr">
        <is>
          <t>GL-TSK-010</t>
        </is>
      </c>
      <c r="B7973" t="inlineStr">
        <is>
          <t>General Labor</t>
        </is>
      </c>
      <c r="C7973" t="n">
        <v>6</v>
      </c>
      <c r="D7973" t="inlineStr">
        <is>
          <t>hand over readiness.</t>
        </is>
      </c>
      <c r="E7973" t="inlineStr">
        <is>
          <t>S</t>
        </is>
      </c>
      <c r="F7973" t="inlineStr">
        <is>
          <t>S</t>
        </is>
      </c>
      <c r="G7973" t="inlineStr"/>
      <c r="H7973" t="inlineStr">
        <is>
          <t>documentation</t>
        </is>
      </c>
      <c r="I7973" t="inlineStr"/>
      <c r="J7973" t="inlineStr"/>
    </row>
    <row r="7974">
      <c r="A7974" t="inlineStr">
        <is>
          <t>GL-TSK-011</t>
        </is>
      </c>
      <c r="B7974" t="inlineStr">
        <is>
          <t>General Labor</t>
        </is>
      </c>
      <c r="C7974" t="n">
        <v>1</v>
      </c>
      <c r="D7974" t="inlineStr">
        <is>
          <t>Plan route</t>
        </is>
      </c>
      <c r="E7974" t="inlineStr">
        <is>
          <t>S</t>
        </is>
      </c>
      <c r="F7974" t="inlineStr">
        <is>
          <t>S</t>
        </is>
      </c>
      <c r="G7974" t="inlineStr"/>
      <c r="H7974" t="inlineStr"/>
      <c r="I7974" t="inlineStr"/>
      <c r="J7974" t="inlineStr"/>
    </row>
    <row r="7975">
      <c r="A7975" t="inlineStr">
        <is>
          <t>GL-TSK-011</t>
        </is>
      </c>
      <c r="B7975" t="inlineStr">
        <is>
          <t>General Labor</t>
        </is>
      </c>
      <c r="C7975" t="n">
        <v>2</v>
      </c>
      <c r="D7975" t="inlineStr">
        <is>
          <t>agree commands/lead person</t>
        </is>
      </c>
      <c r="E7975" s="7" t="inlineStr">
        <is>
          <t>C</t>
        </is>
      </c>
      <c r="F7975" t="inlineStr">
        <is>
          <t>C</t>
        </is>
      </c>
      <c r="G7975" t="inlineStr">
        <is>
          <t>Yes</t>
        </is>
      </c>
      <c r="H7975" t="inlineStr">
        <is>
          <t>combined</t>
        </is>
      </c>
      <c r="I7975" t="inlineStr"/>
      <c r="J7975" t="inlineStr"/>
    </row>
    <row r="7976">
      <c r="A7976" t="inlineStr">
        <is>
          <t>GL-TSK-011</t>
        </is>
      </c>
      <c r="B7976" t="inlineStr">
        <is>
          <t>General Labor</t>
        </is>
      </c>
      <c r="C7976" t="n">
        <v>3</v>
      </c>
      <c r="D7976" t="inlineStr">
        <is>
          <t>lift together</t>
        </is>
      </c>
      <c r="E7976" s="7" t="inlineStr">
        <is>
          <t>C</t>
        </is>
      </c>
      <c r="F7976" t="inlineStr">
        <is>
          <t>C</t>
        </is>
      </c>
      <c r="G7976" t="inlineStr"/>
      <c r="H7976" t="inlineStr"/>
      <c r="I7976" t="inlineStr"/>
      <c r="J7976" t="inlineStr"/>
    </row>
    <row r="7977">
      <c r="A7977" t="inlineStr">
        <is>
          <t>GL-TSK-011</t>
        </is>
      </c>
      <c r="B7977" t="inlineStr">
        <is>
          <t>General Labor</t>
        </is>
      </c>
      <c r="C7977" t="n">
        <v>4</v>
      </c>
      <c r="D7977" t="inlineStr">
        <is>
          <t>keep ends controlled and visible</t>
        </is>
      </c>
      <c r="E7977" s="7" t="inlineStr">
        <is>
          <t>C</t>
        </is>
      </c>
      <c r="F7977" t="inlineStr">
        <is>
          <t>C</t>
        </is>
      </c>
      <c r="G7977" t="inlineStr">
        <is>
          <t>Yes</t>
        </is>
      </c>
      <c r="H7977" t="inlineStr">
        <is>
          <t>combined</t>
        </is>
      </c>
      <c r="I7977" t="inlineStr"/>
      <c r="J7977" t="inlineStr"/>
    </row>
    <row r="7978">
      <c r="A7978" t="inlineStr">
        <is>
          <t>GL-TSK-011</t>
        </is>
      </c>
      <c r="B7978" t="inlineStr">
        <is>
          <t>General Labor</t>
        </is>
      </c>
      <c r="C7978" t="n">
        <v>5</v>
      </c>
      <c r="D7978" t="inlineStr">
        <is>
          <t>maintain clearance</t>
        </is>
      </c>
      <c r="E7978" t="inlineStr">
        <is>
          <t>S</t>
        </is>
      </c>
      <c r="F7978" t="inlineStr">
        <is>
          <t>S</t>
        </is>
      </c>
      <c r="G7978" t="inlineStr"/>
      <c r="H7978" t="inlineStr"/>
      <c r="I7978" t="inlineStr"/>
      <c r="J7978" t="inlineStr"/>
    </row>
    <row r="7979">
      <c r="A7979" t="inlineStr">
        <is>
          <t>GL-TSK-011</t>
        </is>
      </c>
      <c r="B7979" t="inlineStr">
        <is>
          <t>General Labor</t>
        </is>
      </c>
      <c r="C7979" t="n">
        <v>6</v>
      </c>
      <c r="D7979" t="inlineStr">
        <is>
          <t>lower on agreed command.</t>
        </is>
      </c>
      <c r="E7979" t="inlineStr">
        <is>
          <t>S</t>
        </is>
      </c>
      <c r="F7979" t="inlineStr">
        <is>
          <t>S</t>
        </is>
      </c>
      <c r="G7979" t="inlineStr"/>
      <c r="H7979" t="inlineStr">
        <is>
          <t>consent</t>
        </is>
      </c>
      <c r="I7979" t="inlineStr"/>
      <c r="J7979" t="inlineStr"/>
    </row>
    <row r="7980">
      <c r="A7980" t="inlineStr">
        <is>
          <t>GL-TSK-012</t>
        </is>
      </c>
      <c r="B7980" t="inlineStr">
        <is>
          <t>General Labor</t>
        </is>
      </c>
      <c r="C7980" t="n">
        <v>1</v>
      </c>
      <c r="D7980" t="inlineStr">
        <is>
          <t>Inspect tool</t>
        </is>
      </c>
      <c r="E7980" t="inlineStr">
        <is>
          <t>S</t>
        </is>
      </c>
      <c r="F7980" t="inlineStr">
        <is>
          <t>S</t>
        </is>
      </c>
      <c r="G7980" t="inlineStr"/>
      <c r="H7980" t="inlineStr">
        <is>
          <t>prep_check</t>
        </is>
      </c>
      <c r="I7980" t="inlineStr"/>
      <c r="J7980" t="inlineStr"/>
    </row>
    <row r="7981">
      <c r="A7981" t="inlineStr">
        <is>
          <t>GL-TSK-012</t>
        </is>
      </c>
      <c r="B7981" t="inlineStr">
        <is>
          <t>General Labor</t>
        </is>
      </c>
      <c r="C7981" t="n">
        <v>2</v>
      </c>
      <c r="D7981" t="inlineStr">
        <is>
          <t>stable stance</t>
        </is>
      </c>
      <c r="E7981" t="inlineStr">
        <is>
          <t>S</t>
        </is>
      </c>
      <c r="F7981" t="inlineStr">
        <is>
          <t>S</t>
        </is>
      </c>
      <c r="G7981" t="inlineStr"/>
      <c r="H7981" t="inlineStr"/>
      <c r="I7981" t="inlineStr"/>
      <c r="J7981" t="inlineStr"/>
    </row>
    <row r="7982">
      <c r="A7982" t="inlineStr">
        <is>
          <t>GL-TSK-012</t>
        </is>
      </c>
      <c r="B7982" t="inlineStr">
        <is>
          <t>General Labor</t>
        </is>
      </c>
      <c r="C7982" t="n">
        <v>3</v>
      </c>
      <c r="D7982" t="inlineStr">
        <is>
          <t>take manageable loads</t>
        </is>
      </c>
      <c r="E7982" s="7" t="inlineStr">
        <is>
          <t>C</t>
        </is>
      </c>
      <c r="F7982" t="inlineStr">
        <is>
          <t>C</t>
        </is>
      </c>
      <c r="G7982" t="inlineStr"/>
      <c r="H7982" t="inlineStr"/>
      <c r="I7982" t="inlineStr"/>
      <c r="J7982" t="inlineStr"/>
    </row>
    <row r="7983">
      <c r="A7983" t="inlineStr">
        <is>
          <t>GL-TSK-012</t>
        </is>
      </c>
      <c r="B7983" t="inlineStr">
        <is>
          <t>General Labor</t>
        </is>
      </c>
      <c r="C7983" t="n">
        <v>4</v>
      </c>
      <c r="D7983" t="inlineStr">
        <is>
          <t>avoid twisting/overreaching</t>
        </is>
      </c>
      <c r="E7983" s="7" t="inlineStr">
        <is>
          <t>C</t>
        </is>
      </c>
      <c r="F7983" t="inlineStr">
        <is>
          <t>C</t>
        </is>
      </c>
      <c r="G7983" t="inlineStr">
        <is>
          <t>Yes</t>
        </is>
      </c>
      <c r="H7983" t="inlineStr">
        <is>
          <t>combined</t>
        </is>
      </c>
      <c r="I7983" t="inlineStr">
        <is>
          <t>Yes</t>
        </is>
      </c>
      <c r="J7983" t="inlineStr"/>
    </row>
    <row r="7984">
      <c r="A7984" t="inlineStr">
        <is>
          <t>GL-TSK-012</t>
        </is>
      </c>
      <c r="B7984" t="inlineStr">
        <is>
          <t>General Labor</t>
        </is>
      </c>
      <c r="C7984" t="n">
        <v>5</v>
      </c>
      <c r="D7984" t="inlineStr">
        <is>
          <t>keep people clear of swing</t>
        </is>
      </c>
      <c r="E7984" s="7" t="inlineStr">
        <is>
          <t>C</t>
        </is>
      </c>
      <c r="F7984" t="inlineStr">
        <is>
          <t>C</t>
        </is>
      </c>
      <c r="G7984" t="inlineStr"/>
      <c r="H7984" t="inlineStr"/>
      <c r="I7984" t="inlineStr">
        <is>
          <t>Yes</t>
        </is>
      </c>
      <c r="J7984" t="inlineStr"/>
    </row>
    <row r="7985">
      <c r="A7985" t="inlineStr">
        <is>
          <t>GL-TSK-012</t>
        </is>
      </c>
      <c r="B7985" t="inlineStr">
        <is>
          <t>General Labor</t>
        </is>
      </c>
      <c r="C7985" t="n">
        <v>6</v>
      </c>
      <c r="D7985" t="inlineStr">
        <is>
          <t>place material as instructed</t>
        </is>
      </c>
      <c r="E7985" t="inlineStr">
        <is>
          <t>S</t>
        </is>
      </c>
      <c r="F7985" t="inlineStr">
        <is>
          <t>S</t>
        </is>
      </c>
      <c r="G7985" t="inlineStr"/>
      <c r="H7985" t="inlineStr"/>
      <c r="I7985" t="inlineStr"/>
      <c r="J7985" t="inlineStr"/>
    </row>
    <row r="7986">
      <c r="A7986" t="inlineStr">
        <is>
          <t>GL-TSK-012</t>
        </is>
      </c>
      <c r="B7986" t="inlineStr">
        <is>
          <t>General Labor</t>
        </is>
      </c>
      <c r="C7986" t="n">
        <v>7</v>
      </c>
      <c r="D7986" t="inlineStr">
        <is>
          <t>rest/rotate if fatigued.</t>
        </is>
      </c>
      <c r="E7986" t="inlineStr">
        <is>
          <t>S</t>
        </is>
      </c>
      <c r="F7986" t="inlineStr">
        <is>
          <t>S</t>
        </is>
      </c>
      <c r="G7986" t="inlineStr">
        <is>
          <t>Yes</t>
        </is>
      </c>
      <c r="H7986" t="inlineStr"/>
      <c r="I7986" t="inlineStr"/>
      <c r="J7986" t="inlineStr"/>
    </row>
    <row r="7987">
      <c r="A7987" t="inlineStr">
        <is>
          <t>GL-TSK-013</t>
        </is>
      </c>
      <c r="B7987" t="inlineStr">
        <is>
          <t>General Labor</t>
        </is>
      </c>
      <c r="C7987" t="n">
        <v>1</v>
      </c>
      <c r="D7987" t="inlineStr">
        <is>
          <t>Inspect tools</t>
        </is>
      </c>
      <c r="E7987" t="inlineStr">
        <is>
          <t>S</t>
        </is>
      </c>
      <c r="F7987" t="inlineStr">
        <is>
          <t>S</t>
        </is>
      </c>
      <c r="G7987" t="inlineStr"/>
      <c r="H7987" t="inlineStr">
        <is>
          <t>prep_check</t>
        </is>
      </c>
      <c r="I7987" t="inlineStr"/>
      <c r="J7987" t="inlineStr"/>
    </row>
    <row r="7988">
      <c r="A7988" t="inlineStr">
        <is>
          <t>GL-TSK-013</t>
        </is>
      </c>
      <c r="B7988" t="inlineStr">
        <is>
          <t>General Labor</t>
        </is>
      </c>
      <c r="C7988" t="n">
        <v>2</v>
      </c>
      <c r="D7988" t="inlineStr">
        <is>
          <t>wear eye/hand PPE</t>
        </is>
      </c>
      <c r="E7988" s="6" t="inlineStr">
        <is>
          <t>E</t>
        </is>
      </c>
      <c r="F7988" t="inlineStr">
        <is>
          <t>C</t>
        </is>
      </c>
      <c r="G7988" t="inlineStr">
        <is>
          <t>Yes</t>
        </is>
      </c>
      <c r="H7988" t="inlineStr">
        <is>
          <t>combined</t>
        </is>
      </c>
      <c r="I7988" t="inlineStr">
        <is>
          <t>Yes</t>
        </is>
      </c>
      <c r="J7988" t="inlineStr"/>
    </row>
    <row r="7989">
      <c r="A7989" t="inlineStr">
        <is>
          <t>GL-TSK-013</t>
        </is>
      </c>
      <c r="B7989" t="inlineStr">
        <is>
          <t>General Labor</t>
        </is>
      </c>
      <c r="C7989" t="n">
        <v>3</v>
      </c>
      <c r="D7989" t="inlineStr">
        <is>
          <t>secure work</t>
        </is>
      </c>
      <c r="E7989" s="7" t="inlineStr">
        <is>
          <t>C</t>
        </is>
      </c>
      <c r="F7989" t="inlineStr">
        <is>
          <t>C</t>
        </is>
      </c>
      <c r="G7989" t="inlineStr"/>
      <c r="H7989" t="inlineStr"/>
      <c r="I7989" t="inlineStr"/>
      <c r="J7989" t="inlineStr"/>
    </row>
    <row r="7990">
      <c r="A7990" t="inlineStr">
        <is>
          <t>GL-TSK-013</t>
        </is>
      </c>
      <c r="B7990" t="inlineStr">
        <is>
          <t>General Labor</t>
        </is>
      </c>
      <c r="C7990" t="n">
        <v>4</v>
      </c>
      <c r="D7990" t="inlineStr">
        <is>
          <t>keep hands clear</t>
        </is>
      </c>
      <c r="E7990" s="7" t="inlineStr">
        <is>
          <t>C</t>
        </is>
      </c>
      <c r="F7990" t="inlineStr">
        <is>
          <t>C</t>
        </is>
      </c>
      <c r="G7990" t="inlineStr"/>
      <c r="H7990" t="inlineStr"/>
      <c r="I7990" t="inlineStr"/>
      <c r="J7990" t="inlineStr"/>
    </row>
    <row r="7991">
      <c r="A7991" t="inlineStr">
        <is>
          <t>GL-TSK-013</t>
        </is>
      </c>
      <c r="B7991" t="inlineStr">
        <is>
          <t>General Labor</t>
        </is>
      </c>
      <c r="C7991" t="n">
        <v>5</v>
      </c>
      <c r="D7991" t="inlineStr">
        <is>
          <t>use correct striking face</t>
        </is>
      </c>
      <c r="E7991" t="inlineStr">
        <is>
          <t>S</t>
        </is>
      </c>
      <c r="F7991" t="inlineStr">
        <is>
          <t>S</t>
        </is>
      </c>
      <c r="G7991" t="inlineStr"/>
      <c r="H7991" t="inlineStr"/>
      <c r="I7991" t="inlineStr"/>
      <c r="J7991" t="inlineStr"/>
    </row>
    <row r="7992">
      <c r="A7992" t="inlineStr">
        <is>
          <t>GL-TSK-013</t>
        </is>
      </c>
      <c r="B7992" t="inlineStr">
        <is>
          <t>General Labor</t>
        </is>
      </c>
      <c r="C7992" t="n">
        <v>6</v>
      </c>
      <c r="D7992" t="inlineStr">
        <is>
          <t>control chips/bystanders</t>
        </is>
      </c>
      <c r="E7992" s="7" t="inlineStr">
        <is>
          <t>C</t>
        </is>
      </c>
      <c r="F7992" t="inlineStr">
        <is>
          <t>S</t>
        </is>
      </c>
      <c r="G7992" t="inlineStr">
        <is>
          <t>Yes</t>
        </is>
      </c>
      <c r="H7992" t="inlineStr"/>
      <c r="I7992" t="inlineStr">
        <is>
          <t>Yes</t>
        </is>
      </c>
      <c r="J7992" t="inlineStr">
        <is>
          <t>targeted review: task-specific</t>
        </is>
      </c>
    </row>
    <row r="7993">
      <c r="A7993" t="inlineStr">
        <is>
          <t>GL-TSK-013</t>
        </is>
      </c>
      <c r="B7993" t="inlineStr">
        <is>
          <t>General Labor</t>
        </is>
      </c>
      <c r="C7993" t="n">
        <v>7</v>
      </c>
      <c r="D7993" t="inlineStr">
        <is>
          <t>stop if tool mushrooms/cracks.</t>
        </is>
      </c>
      <c r="E7993" s="7" t="inlineStr">
        <is>
          <t>C</t>
        </is>
      </c>
      <c r="F7993" t="inlineStr">
        <is>
          <t>C</t>
        </is>
      </c>
      <c r="G7993" t="inlineStr">
        <is>
          <t>Yes</t>
        </is>
      </c>
      <c r="H7993" t="inlineStr">
        <is>
          <t>combined</t>
        </is>
      </c>
      <c r="I7993" t="inlineStr">
        <is>
          <t>Yes</t>
        </is>
      </c>
      <c r="J7993" t="inlineStr"/>
    </row>
    <row r="7994">
      <c r="A7994" t="inlineStr">
        <is>
          <t>GL-TSK-014</t>
        </is>
      </c>
      <c r="B7994" t="inlineStr">
        <is>
          <t>General Labor</t>
        </is>
      </c>
      <c r="C7994" t="n">
        <v>1</v>
      </c>
      <c r="D7994" t="inlineStr">
        <is>
          <t>Read approved ratio/instruction</t>
        </is>
      </c>
      <c r="E7994" s="7" t="inlineStr">
        <is>
          <t>C</t>
        </is>
      </c>
      <c r="F7994" t="inlineStr">
        <is>
          <t>C</t>
        </is>
      </c>
      <c r="G7994" t="inlineStr">
        <is>
          <t>Yes</t>
        </is>
      </c>
      <c r="H7994" t="inlineStr">
        <is>
          <t>combined</t>
        </is>
      </c>
      <c r="I7994" t="inlineStr">
        <is>
          <t>Yes</t>
        </is>
      </c>
      <c r="J7994" t="inlineStr"/>
    </row>
    <row r="7995">
      <c r="A7995" t="inlineStr">
        <is>
          <t>GL-TSK-014</t>
        </is>
      </c>
      <c r="B7995" t="inlineStr">
        <is>
          <t>General Labor</t>
        </is>
      </c>
      <c r="C7995" t="n">
        <v>2</v>
      </c>
      <c r="D7995" t="inlineStr">
        <is>
          <t>use PPE</t>
        </is>
      </c>
      <c r="E7995" s="7" t="inlineStr">
        <is>
          <t>C</t>
        </is>
      </c>
      <c r="F7995" t="inlineStr">
        <is>
          <t>C</t>
        </is>
      </c>
      <c r="G7995" t="inlineStr"/>
      <c r="H7995" t="inlineStr"/>
      <c r="I7995" t="inlineStr">
        <is>
          <t>Yes</t>
        </is>
      </c>
      <c r="J7995" t="inlineStr"/>
    </row>
    <row r="7996">
      <c r="A7996" t="inlineStr">
        <is>
          <t>GL-TSK-014</t>
        </is>
      </c>
      <c r="B7996" t="inlineStr">
        <is>
          <t>General Labor</t>
        </is>
      </c>
      <c r="C7996" t="n">
        <v>3</v>
      </c>
      <c r="D7996" t="inlineStr">
        <is>
          <t>prepare container/tools</t>
        </is>
      </c>
      <c r="E7996" t="inlineStr">
        <is>
          <t>S</t>
        </is>
      </c>
      <c r="F7996" t="inlineStr">
        <is>
          <t>S</t>
        </is>
      </c>
      <c r="G7996" t="inlineStr">
        <is>
          <t>Yes</t>
        </is>
      </c>
      <c r="H7996" t="inlineStr"/>
      <c r="I7996" t="inlineStr"/>
      <c r="J7996" t="inlineStr"/>
    </row>
    <row r="7997">
      <c r="A7997" t="inlineStr">
        <is>
          <t>GL-TSK-014</t>
        </is>
      </c>
      <c r="B7997" t="inlineStr">
        <is>
          <t>General Labor</t>
        </is>
      </c>
      <c r="C7997" t="n">
        <v>4</v>
      </c>
      <c r="D7997" t="inlineStr">
        <is>
          <t>add/mix in stated sequence</t>
        </is>
      </c>
      <c r="E7997" t="inlineStr">
        <is>
          <t>S</t>
        </is>
      </c>
      <c r="F7997" t="inlineStr">
        <is>
          <t>S</t>
        </is>
      </c>
      <c r="G7997" t="inlineStr">
        <is>
          <t>Yes</t>
        </is>
      </c>
      <c r="H7997" t="inlineStr"/>
      <c r="I7997" t="inlineStr"/>
      <c r="J7997" t="inlineStr"/>
    </row>
    <row r="7998">
      <c r="A7998" t="inlineStr">
        <is>
          <t>GL-TSK-014</t>
        </is>
      </c>
      <c r="B7998" t="inlineStr">
        <is>
          <t>General Labor</t>
        </is>
      </c>
      <c r="C7998" t="n">
        <v>5</v>
      </c>
      <c r="D7998" t="inlineStr">
        <is>
          <t>control dust/splash</t>
        </is>
      </c>
      <c r="E7998" t="inlineStr">
        <is>
          <t>S</t>
        </is>
      </c>
      <c r="F7998" t="inlineStr">
        <is>
          <t>S</t>
        </is>
      </c>
      <c r="G7998" t="inlineStr">
        <is>
          <t>Yes</t>
        </is>
      </c>
      <c r="H7998" t="inlineStr"/>
      <c r="I7998" t="inlineStr"/>
      <c r="J7998" t="inlineStr"/>
    </row>
    <row r="7999">
      <c r="A7999" t="inlineStr">
        <is>
          <t>GL-TSK-014</t>
        </is>
      </c>
      <c r="B7999" t="inlineStr">
        <is>
          <t>General Labor</t>
        </is>
      </c>
      <c r="C7999" t="n">
        <v>6</v>
      </c>
      <c r="D7999" t="inlineStr">
        <is>
          <t>do not improvise chemicals</t>
        </is>
      </c>
      <c r="E7999" s="6" t="inlineStr">
        <is>
          <t>E</t>
        </is>
      </c>
      <c r="F7999" t="inlineStr">
        <is>
          <t>C</t>
        </is>
      </c>
      <c r="G7999" t="inlineStr"/>
      <c r="H7999" t="inlineStr"/>
      <c r="I7999" t="inlineStr">
        <is>
          <t>Yes</t>
        </is>
      </c>
      <c r="J7999" t="inlineStr"/>
    </row>
    <row r="8000">
      <c r="A8000" t="inlineStr">
        <is>
          <t>GL-TSK-014</t>
        </is>
      </c>
      <c r="B8000" t="inlineStr">
        <is>
          <t>General Labor</t>
        </is>
      </c>
      <c r="C8000" t="n">
        <v>7</v>
      </c>
      <c r="D8000" t="inlineStr">
        <is>
          <t>clean area.</t>
        </is>
      </c>
      <c r="E8000" t="inlineStr">
        <is>
          <t>S</t>
        </is>
      </c>
      <c r="F8000" t="inlineStr">
        <is>
          <t>S</t>
        </is>
      </c>
      <c r="G8000" t="inlineStr"/>
      <c r="H8000" t="inlineStr"/>
      <c r="I8000" t="inlineStr"/>
      <c r="J8000" t="inlineStr"/>
    </row>
    <row r="8001">
      <c r="A8001" t="inlineStr">
        <is>
          <t>GL-TSK-015</t>
        </is>
      </c>
      <c r="B8001" t="inlineStr">
        <is>
          <t>General Labor</t>
        </is>
      </c>
      <c r="C8001" t="n">
        <v>1</v>
      </c>
      <c r="D8001" t="inlineStr">
        <is>
          <t>Confirm waste type/container</t>
        </is>
      </c>
      <c r="E8001" t="inlineStr">
        <is>
          <t>S</t>
        </is>
      </c>
      <c r="F8001" t="inlineStr">
        <is>
          <t>S</t>
        </is>
      </c>
      <c r="G8001" t="inlineStr">
        <is>
          <t>Yes</t>
        </is>
      </c>
      <c r="H8001" t="inlineStr">
        <is>
          <t>prep_check</t>
        </is>
      </c>
      <c r="I8001" t="inlineStr"/>
      <c r="J8001" t="inlineStr"/>
    </row>
    <row r="8002">
      <c r="A8002" t="inlineStr">
        <is>
          <t>GL-TSK-015</t>
        </is>
      </c>
      <c r="B8002" t="inlineStr">
        <is>
          <t>General Labor</t>
        </is>
      </c>
      <c r="C8002" t="n">
        <v>2</v>
      </c>
      <c r="D8002" t="inlineStr">
        <is>
          <t>remove sharp/oversize hazards safely</t>
        </is>
      </c>
      <c r="E8002" s="7" t="inlineStr">
        <is>
          <t>C</t>
        </is>
      </c>
      <c r="F8002" t="inlineStr">
        <is>
          <t>C</t>
        </is>
      </c>
      <c r="G8002" t="inlineStr">
        <is>
          <t>Yes</t>
        </is>
      </c>
      <c r="H8002" t="inlineStr">
        <is>
          <t>combined</t>
        </is>
      </c>
      <c r="I8002" t="inlineStr"/>
      <c r="J8002" t="inlineStr"/>
    </row>
    <row r="8003">
      <c r="A8003" t="inlineStr">
        <is>
          <t>GL-TSK-015</t>
        </is>
      </c>
      <c r="B8003" t="inlineStr">
        <is>
          <t>General Labor</t>
        </is>
      </c>
      <c r="C8003" t="n">
        <v>3</v>
      </c>
      <c r="D8003" t="inlineStr">
        <is>
          <t>use manual/mechanical aid</t>
        </is>
      </c>
      <c r="E8003" s="7" t="inlineStr">
        <is>
          <t>C</t>
        </is>
      </c>
      <c r="F8003" t="inlineStr">
        <is>
          <t>C</t>
        </is>
      </c>
      <c r="G8003" t="inlineStr">
        <is>
          <t>Yes</t>
        </is>
      </c>
      <c r="H8003" t="inlineStr">
        <is>
          <t>combined</t>
        </is>
      </c>
      <c r="I8003" t="inlineStr"/>
      <c r="J8003" t="inlineStr"/>
    </row>
    <row r="8004">
      <c r="A8004" t="inlineStr">
        <is>
          <t>GL-TSK-015</t>
        </is>
      </c>
      <c r="B8004" t="inlineStr">
        <is>
          <t>General Labor</t>
        </is>
      </c>
      <c r="C8004" t="n">
        <v>4</v>
      </c>
      <c r="D8004" t="inlineStr">
        <is>
          <t>distribute load without overfill</t>
        </is>
      </c>
      <c r="E8004" s="7" t="inlineStr">
        <is>
          <t>C</t>
        </is>
      </c>
      <c r="F8004" t="inlineStr">
        <is>
          <t>C</t>
        </is>
      </c>
      <c r="G8004" t="inlineStr"/>
      <c r="H8004" t="inlineStr"/>
      <c r="I8004" t="inlineStr"/>
      <c r="J8004" t="inlineStr"/>
    </row>
    <row r="8005">
      <c r="A8005" t="inlineStr">
        <is>
          <t>GL-TSK-015</t>
        </is>
      </c>
      <c r="B8005" t="inlineStr">
        <is>
          <t>General Labor</t>
        </is>
      </c>
      <c r="C8005" t="n">
        <v>5</v>
      </c>
      <c r="D8005" t="inlineStr">
        <is>
          <t>keep access clear</t>
        </is>
      </c>
      <c r="E8005" t="inlineStr">
        <is>
          <t>S</t>
        </is>
      </c>
      <c r="F8005" t="inlineStr">
        <is>
          <t>S</t>
        </is>
      </c>
      <c r="G8005" t="inlineStr"/>
      <c r="H8005" t="inlineStr"/>
      <c r="I8005" t="inlineStr"/>
      <c r="J8005" t="inlineStr"/>
    </row>
    <row r="8006">
      <c r="A8006" t="inlineStr">
        <is>
          <t>GL-TSK-015</t>
        </is>
      </c>
      <c r="B8006" t="inlineStr">
        <is>
          <t>General Labor</t>
        </is>
      </c>
      <c r="C8006" t="n">
        <v>6</v>
      </c>
      <c r="D8006" t="inlineStr">
        <is>
          <t>clean spillage.</t>
        </is>
      </c>
      <c r="E8006" t="inlineStr">
        <is>
          <t>S</t>
        </is>
      </c>
      <c r="F8006" t="inlineStr">
        <is>
          <t>S</t>
        </is>
      </c>
      <c r="G8006" t="inlineStr"/>
      <c r="H8006" t="inlineStr"/>
      <c r="I8006" t="inlineStr"/>
      <c r="J8006" t="inlineStr"/>
    </row>
    <row r="8007">
      <c r="A8007" t="inlineStr">
        <is>
          <t>GL-TSK-016</t>
        </is>
      </c>
      <c r="B8007" t="inlineStr">
        <is>
          <t>General Labor</t>
        </is>
      </c>
      <c r="C8007" t="n">
        <v>1</v>
      </c>
      <c r="D8007" t="inlineStr">
        <is>
          <t>Confirm vehicle secured and unloading zone controlled</t>
        </is>
      </c>
      <c r="E8007" s="6" t="inlineStr">
        <is>
          <t>E</t>
        </is>
      </c>
      <c r="F8007" t="inlineStr">
        <is>
          <t>C</t>
        </is>
      </c>
      <c r="G8007" t="inlineStr">
        <is>
          <t>Yes</t>
        </is>
      </c>
      <c r="H8007" t="inlineStr">
        <is>
          <t>combined</t>
        </is>
      </c>
      <c r="I8007" t="inlineStr"/>
      <c r="J8007" t="inlineStr"/>
    </row>
    <row r="8008">
      <c r="A8008" t="inlineStr">
        <is>
          <t>GL-TSK-016</t>
        </is>
      </c>
      <c r="B8008" t="inlineStr">
        <is>
          <t>General Labor</t>
        </is>
      </c>
      <c r="C8008" t="n">
        <v>2</v>
      </c>
      <c r="D8008" t="inlineStr">
        <is>
          <t>inspect load stability</t>
        </is>
      </c>
      <c r="E8008" s="7" t="inlineStr">
        <is>
          <t>C</t>
        </is>
      </c>
      <c r="F8008" t="inlineStr">
        <is>
          <t>C</t>
        </is>
      </c>
      <c r="G8008" t="inlineStr"/>
      <c r="H8008" t="inlineStr"/>
      <c r="I8008" t="inlineStr"/>
      <c r="J8008" t="inlineStr"/>
    </row>
    <row r="8009">
      <c r="A8009" t="inlineStr">
        <is>
          <t>GL-TSK-016</t>
        </is>
      </c>
      <c r="B8009" t="inlineStr">
        <is>
          <t>General Labor</t>
        </is>
      </c>
      <c r="C8009" t="n">
        <v>3</v>
      </c>
      <c r="D8009" t="inlineStr">
        <is>
          <t>use safe manual/team/mechanical handling</t>
        </is>
      </c>
      <c r="E8009" t="inlineStr">
        <is>
          <t>S</t>
        </is>
      </c>
      <c r="F8009" t="inlineStr">
        <is>
          <t>S</t>
        </is>
      </c>
      <c r="G8009" t="inlineStr">
        <is>
          <t>Yes</t>
        </is>
      </c>
      <c r="H8009" t="inlineStr">
        <is>
          <t>safety</t>
        </is>
      </c>
      <c r="I8009" t="inlineStr"/>
      <c r="J8009" t="inlineStr"/>
    </row>
    <row r="8010">
      <c r="A8010" t="inlineStr">
        <is>
          <t>GL-TSK-016</t>
        </is>
      </c>
      <c r="B8010" t="inlineStr">
        <is>
          <t>General Labor</t>
        </is>
      </c>
      <c r="C8010" t="n">
        <v>4</v>
      </c>
      <c r="D8010" t="inlineStr">
        <is>
          <t>keep clear of shifting load</t>
        </is>
      </c>
      <c r="E8010" s="6" t="inlineStr">
        <is>
          <t>E</t>
        </is>
      </c>
      <c r="F8010" t="inlineStr">
        <is>
          <t>C</t>
        </is>
      </c>
      <c r="G8010" t="inlineStr"/>
      <c r="H8010" t="inlineStr"/>
      <c r="I8010" t="inlineStr"/>
      <c r="J8010" t="inlineStr"/>
    </row>
    <row r="8011">
      <c r="A8011" t="inlineStr">
        <is>
          <t>GL-TSK-016</t>
        </is>
      </c>
      <c r="B8011" t="inlineStr">
        <is>
          <t>General Labor</t>
        </is>
      </c>
      <c r="C8011" t="n">
        <v>5</v>
      </c>
      <c r="D8011" t="inlineStr">
        <is>
          <t>stack safely.</t>
        </is>
      </c>
      <c r="E8011" t="inlineStr">
        <is>
          <t>S</t>
        </is>
      </c>
      <c r="F8011" t="inlineStr">
        <is>
          <t>S</t>
        </is>
      </c>
      <c r="G8011" t="inlineStr"/>
      <c r="H8011" t="inlineStr">
        <is>
          <t>safety</t>
        </is>
      </c>
      <c r="I8011" t="inlineStr"/>
      <c r="J8011" t="inlineStr"/>
    </row>
    <row r="8012">
      <c r="A8012" t="inlineStr">
        <is>
          <t>GL-TSK-017</t>
        </is>
      </c>
      <c r="B8012" t="inlineStr">
        <is>
          <t>General Labor</t>
        </is>
      </c>
      <c r="C8012" t="n">
        <v>1</v>
      </c>
      <c r="D8012" t="inlineStr">
        <is>
          <t>Confirm protection material/method</t>
        </is>
      </c>
      <c r="E8012" t="inlineStr">
        <is>
          <t>S</t>
        </is>
      </c>
      <c r="F8012" t="inlineStr">
        <is>
          <t>S</t>
        </is>
      </c>
      <c r="G8012" t="inlineStr">
        <is>
          <t>Yes</t>
        </is>
      </c>
      <c r="H8012" t="inlineStr">
        <is>
          <t>prep_check</t>
        </is>
      </c>
      <c r="I8012" t="inlineStr"/>
      <c r="J8012" t="inlineStr"/>
    </row>
    <row r="8013">
      <c r="A8013" t="inlineStr">
        <is>
          <t>GL-TSK-017</t>
        </is>
      </c>
      <c r="B8013" t="inlineStr">
        <is>
          <t>General Labor</t>
        </is>
      </c>
      <c r="C8013" t="n">
        <v>2</v>
      </c>
      <c r="D8013" t="inlineStr">
        <is>
          <t>clean surface if needed</t>
        </is>
      </c>
      <c r="E8013" t="inlineStr">
        <is>
          <t>S</t>
        </is>
      </c>
      <c r="F8013" t="inlineStr">
        <is>
          <t>S</t>
        </is>
      </c>
      <c r="G8013" t="inlineStr"/>
      <c r="H8013" t="inlineStr"/>
      <c r="I8013" t="inlineStr"/>
      <c r="J8013" t="inlineStr"/>
    </row>
    <row r="8014">
      <c r="A8014" t="inlineStr">
        <is>
          <t>GL-TSK-017</t>
        </is>
      </c>
      <c r="B8014" t="inlineStr">
        <is>
          <t>General Labor</t>
        </is>
      </c>
      <c r="C8014" t="n">
        <v>3</v>
      </c>
      <c r="D8014" t="inlineStr">
        <is>
          <t>install without creating trip/fire hazard</t>
        </is>
      </c>
      <c r="E8014" s="7" t="inlineStr">
        <is>
          <t>C</t>
        </is>
      </c>
      <c r="F8014" t="inlineStr">
        <is>
          <t>C</t>
        </is>
      </c>
      <c r="G8014" t="inlineStr">
        <is>
          <t>Yes</t>
        </is>
      </c>
      <c r="H8014" t="inlineStr">
        <is>
          <t>combined</t>
        </is>
      </c>
      <c r="I8014" t="inlineStr"/>
      <c r="J8014" t="inlineStr"/>
    </row>
    <row r="8015">
      <c r="A8015" t="inlineStr">
        <is>
          <t>GL-TSK-017</t>
        </is>
      </c>
      <c r="B8015" t="inlineStr">
        <is>
          <t>General Labor</t>
        </is>
      </c>
      <c r="C8015" t="n">
        <v>4</v>
      </c>
      <c r="D8015" t="inlineStr">
        <is>
          <t>secure edges</t>
        </is>
      </c>
      <c r="E8015" s="7" t="inlineStr">
        <is>
          <t>C</t>
        </is>
      </c>
      <c r="F8015" t="inlineStr">
        <is>
          <t>C</t>
        </is>
      </c>
      <c r="G8015" t="inlineStr"/>
      <c r="H8015" t="inlineStr"/>
      <c r="I8015" t="inlineStr"/>
      <c r="J8015" t="inlineStr"/>
    </row>
    <row r="8016">
      <c r="A8016" t="inlineStr">
        <is>
          <t>GL-TSK-017</t>
        </is>
      </c>
      <c r="B8016" t="inlineStr">
        <is>
          <t>General Labor</t>
        </is>
      </c>
      <c r="C8016" t="n">
        <v>5</v>
      </c>
      <c r="D8016" t="inlineStr">
        <is>
          <t>inspect during work</t>
        </is>
      </c>
      <c r="E8016" t="inlineStr">
        <is>
          <t>S</t>
        </is>
      </c>
      <c r="F8016" t="inlineStr">
        <is>
          <t>S</t>
        </is>
      </c>
      <c r="G8016" t="inlineStr"/>
      <c r="H8016" t="inlineStr">
        <is>
          <t>prep_check</t>
        </is>
      </c>
      <c r="I8016" t="inlineStr"/>
      <c r="J8016" t="inlineStr"/>
    </row>
    <row r="8017">
      <c r="A8017" t="inlineStr">
        <is>
          <t>GL-TSK-017</t>
        </is>
      </c>
      <c r="B8017" t="inlineStr">
        <is>
          <t>General Labor</t>
        </is>
      </c>
      <c r="C8017" t="n">
        <v>6</v>
      </c>
      <c r="D8017" t="inlineStr">
        <is>
          <t>remove carefully when authorized.</t>
        </is>
      </c>
      <c r="E8017" t="inlineStr">
        <is>
          <t>S</t>
        </is>
      </c>
      <c r="F8017" t="inlineStr">
        <is>
          <t>S</t>
        </is>
      </c>
      <c r="G8017" t="inlineStr"/>
      <c r="H8017" t="inlineStr"/>
      <c r="I8017" t="inlineStr"/>
      <c r="J8017" t="inlineStr"/>
    </row>
    <row r="8018">
      <c r="A8018" t="inlineStr">
        <is>
          <t>GL-TSK-018</t>
        </is>
      </c>
      <c r="B8018" t="inlineStr">
        <is>
          <t>General Labor</t>
        </is>
      </c>
      <c r="C8018" t="n">
        <v>1</v>
      </c>
      <c r="D8018" t="inlineStr">
        <is>
          <t>Confirm the approved new boundary and ongoing hazards</t>
        </is>
      </c>
      <c r="E8018" s="7" t="inlineStr">
        <is>
          <t>C</t>
        </is>
      </c>
      <c r="F8018" t="inlineStr">
        <is>
          <t>C</t>
        </is>
      </c>
      <c r="G8018" t="inlineStr">
        <is>
          <t>Yes</t>
        </is>
      </c>
      <c r="H8018" t="inlineStr">
        <is>
          <t>combined</t>
        </is>
      </c>
      <c r="I8018" t="inlineStr"/>
      <c r="J8018" t="inlineStr"/>
    </row>
    <row r="8019">
      <c r="A8019" t="inlineStr">
        <is>
          <t>GL-TSK-018</t>
        </is>
      </c>
      <c r="B8019" t="inlineStr">
        <is>
          <t>General Labor</t>
        </is>
      </c>
      <c r="C8019" t="n">
        <v>2</v>
      </c>
      <c r="D8019" t="inlineStr">
        <is>
          <t>establish alternative safe access/protection before moving controls</t>
        </is>
      </c>
      <c r="E8019" s="6" t="inlineStr">
        <is>
          <t>E</t>
        </is>
      </c>
      <c r="F8019" t="inlineStr">
        <is>
          <t>C</t>
        </is>
      </c>
      <c r="G8019" t="inlineStr">
        <is>
          <t>Yes</t>
        </is>
      </c>
      <c r="H8019" t="inlineStr">
        <is>
          <t>combined</t>
        </is>
      </c>
      <c r="I8019" t="inlineStr"/>
      <c r="J8019" t="inlineStr"/>
    </row>
    <row r="8020">
      <c r="A8020" t="inlineStr">
        <is>
          <t>GL-TSK-018</t>
        </is>
      </c>
      <c r="B8020" t="inlineStr">
        <is>
          <t>General Labor</t>
        </is>
      </c>
      <c r="C8020" t="n">
        <v>3</v>
      </c>
      <c r="D8020" t="inlineStr">
        <is>
          <t>coordinate affected teams</t>
        </is>
      </c>
      <c r="E8020" t="inlineStr">
        <is>
          <t>S</t>
        </is>
      </c>
      <c r="F8020" t="inlineStr">
        <is>
          <t>S</t>
        </is>
      </c>
      <c r="G8020" t="inlineStr"/>
      <c r="H8020" t="inlineStr"/>
      <c r="I8020" t="inlineStr"/>
      <c r="J8020" t="inlineStr"/>
    </row>
    <row r="8021">
      <c r="A8021" t="inlineStr">
        <is>
          <t>GL-TSK-018</t>
        </is>
      </c>
      <c r="B8021" t="inlineStr">
        <is>
          <t>General Labor</t>
        </is>
      </c>
      <c r="C8021" t="n">
        <v>4</v>
      </c>
      <c r="D8021" t="inlineStr">
        <is>
          <t>place visible stable cones/signs without blocking emergency routes</t>
        </is>
      </c>
      <c r="E8021" s="7" t="inlineStr">
        <is>
          <t>C</t>
        </is>
      </c>
      <c r="F8021" t="inlineStr">
        <is>
          <t>C</t>
        </is>
      </c>
      <c r="G8021" t="inlineStr">
        <is>
          <t>Yes</t>
        </is>
      </c>
      <c r="H8021" t="inlineStr">
        <is>
          <t>combined</t>
        </is>
      </c>
      <c r="I8021" t="inlineStr"/>
      <c r="J8021" t="inlineStr"/>
    </row>
    <row r="8022">
      <c r="A8022" t="inlineStr">
        <is>
          <t>GL-TSK-018</t>
        </is>
      </c>
      <c r="B8022" t="inlineStr">
        <is>
          <t>General Labor</t>
        </is>
      </c>
      <c r="C8022" t="n">
        <v>5</v>
      </c>
      <c r="D8022" t="inlineStr">
        <is>
          <t>verify the new arrangement and remove old controls only when safe.</t>
        </is>
      </c>
      <c r="E8022" s="7" t="inlineStr">
        <is>
          <t>C</t>
        </is>
      </c>
      <c r="F8022" t="inlineStr">
        <is>
          <t>C</t>
        </is>
      </c>
      <c r="G8022" t="inlineStr">
        <is>
          <t>Yes</t>
        </is>
      </c>
      <c r="H8022" t="inlineStr">
        <is>
          <t>combined</t>
        </is>
      </c>
      <c r="I8022" t="inlineStr"/>
      <c r="J8022" t="inlineStr"/>
    </row>
    <row r="8023">
      <c r="A8023" t="inlineStr">
        <is>
          <t>GL-TSK-019</t>
        </is>
      </c>
      <c r="B8023" t="inlineStr">
        <is>
          <t>General Labor</t>
        </is>
      </c>
      <c r="C8023" t="n">
        <v>1</v>
      </c>
      <c r="D8023" t="inlineStr">
        <is>
          <t>Disconnect/secure powered tools as required</t>
        </is>
      </c>
      <c r="E8023" s="6" t="inlineStr">
        <is>
          <t>E</t>
        </is>
      </c>
      <c r="F8023" t="inlineStr">
        <is>
          <t>C</t>
        </is>
      </c>
      <c r="G8023" t="inlineStr">
        <is>
          <t>Yes</t>
        </is>
      </c>
      <c r="H8023" t="inlineStr">
        <is>
          <t>combined</t>
        </is>
      </c>
      <c r="I8023" t="inlineStr"/>
      <c r="J8023" t="inlineStr"/>
    </row>
    <row r="8024">
      <c r="A8024" t="inlineStr">
        <is>
          <t>GL-TSK-019</t>
        </is>
      </c>
      <c r="B8024" t="inlineStr">
        <is>
          <t>General Labor</t>
        </is>
      </c>
      <c r="C8024" t="n">
        <v>2</v>
      </c>
      <c r="D8024" t="inlineStr">
        <is>
          <t>use approved cleaning method/PPE</t>
        </is>
      </c>
      <c r="E8024" s="7" t="inlineStr">
        <is>
          <t>C</t>
        </is>
      </c>
      <c r="F8024" t="inlineStr">
        <is>
          <t>S</t>
        </is>
      </c>
      <c r="G8024" t="inlineStr">
        <is>
          <t>Yes</t>
        </is>
      </c>
      <c r="H8024" t="inlineStr">
        <is>
          <t>safety</t>
        </is>
      </c>
      <c r="I8024" t="inlineStr"/>
      <c r="J8024" t="inlineStr">
        <is>
          <t>targeted review: PPE / protection</t>
        </is>
      </c>
    </row>
    <row r="8025">
      <c r="A8025" t="inlineStr">
        <is>
          <t>GL-TSK-019</t>
        </is>
      </c>
      <c r="B8025" t="inlineStr">
        <is>
          <t>General Labor</t>
        </is>
      </c>
      <c r="C8025" t="n">
        <v>3</v>
      </c>
      <c r="D8025" t="inlineStr">
        <is>
          <t>do not expose to damaging water/chemicals</t>
        </is>
      </c>
      <c r="E8025" s="7" t="inlineStr">
        <is>
          <t>C</t>
        </is>
      </c>
      <c r="F8025" t="inlineStr">
        <is>
          <t>C</t>
        </is>
      </c>
      <c r="G8025" t="inlineStr">
        <is>
          <t>Yes</t>
        </is>
      </c>
      <c r="H8025" t="inlineStr">
        <is>
          <t>combined</t>
        </is>
      </c>
      <c r="I8025" t="inlineStr"/>
      <c r="J8025" t="inlineStr"/>
    </row>
    <row r="8026">
      <c r="A8026" t="inlineStr">
        <is>
          <t>GL-TSK-019</t>
        </is>
      </c>
      <c r="B8026" t="inlineStr">
        <is>
          <t>General Labor</t>
        </is>
      </c>
      <c r="C8026" t="n">
        <v>4</v>
      </c>
      <c r="D8026" t="inlineStr">
        <is>
          <t>inspect damage</t>
        </is>
      </c>
      <c r="E8026" s="7" t="inlineStr">
        <is>
          <t>C</t>
        </is>
      </c>
      <c r="F8026" t="inlineStr">
        <is>
          <t>C</t>
        </is>
      </c>
      <c r="G8026" t="inlineStr"/>
      <c r="H8026" t="inlineStr"/>
      <c r="I8026" t="inlineStr"/>
      <c r="J8026" t="inlineStr"/>
    </row>
    <row r="8027">
      <c r="A8027" t="inlineStr">
        <is>
          <t>GL-TSK-019</t>
        </is>
      </c>
      <c r="B8027" t="inlineStr">
        <is>
          <t>General Labor</t>
        </is>
      </c>
      <c r="C8027" t="n">
        <v>5</v>
      </c>
      <c r="D8027" t="inlineStr">
        <is>
          <t>dry/store correctly.</t>
        </is>
      </c>
      <c r="E8027" t="inlineStr">
        <is>
          <t>S</t>
        </is>
      </c>
      <c r="F8027" t="inlineStr">
        <is>
          <t>S</t>
        </is>
      </c>
      <c r="G8027" t="inlineStr">
        <is>
          <t>Yes</t>
        </is>
      </c>
      <c r="H8027" t="inlineStr"/>
      <c r="I8027" t="inlineStr"/>
      <c r="J8027" t="inlineStr"/>
    </row>
    <row r="8028">
      <c r="A8028" t="inlineStr">
        <is>
          <t>GL-TSK-020</t>
        </is>
      </c>
      <c r="B8028" t="inlineStr">
        <is>
          <t>General Labor</t>
        </is>
      </c>
      <c r="C8028" t="n">
        <v>1</v>
      </c>
      <c r="D8028" t="inlineStr">
        <is>
          <t>Clean/inspect</t>
        </is>
      </c>
      <c r="E8028" t="inlineStr">
        <is>
          <t>S</t>
        </is>
      </c>
      <c r="F8028" t="inlineStr">
        <is>
          <t>S</t>
        </is>
      </c>
      <c r="G8028" t="inlineStr">
        <is>
          <t>Yes</t>
        </is>
      </c>
      <c r="H8028" t="inlineStr">
        <is>
          <t>prep_check</t>
        </is>
      </c>
      <c r="I8028" t="inlineStr"/>
      <c r="J8028" t="inlineStr"/>
    </row>
    <row r="8029">
      <c r="A8029" t="inlineStr">
        <is>
          <t>GL-TSK-020</t>
        </is>
      </c>
      <c r="B8029" t="inlineStr">
        <is>
          <t>General Labor</t>
        </is>
      </c>
      <c r="C8029" t="n">
        <v>2</v>
      </c>
      <c r="D8029" t="inlineStr">
        <is>
          <t>return to assigned rack/box</t>
        </is>
      </c>
      <c r="E8029" t="inlineStr">
        <is>
          <t>S</t>
        </is>
      </c>
      <c r="F8029" t="inlineStr">
        <is>
          <t>S</t>
        </is>
      </c>
      <c r="G8029" t="inlineStr">
        <is>
          <t>Yes</t>
        </is>
      </c>
      <c r="H8029" t="inlineStr"/>
      <c r="I8029" t="inlineStr"/>
      <c r="J8029" t="inlineStr"/>
    </row>
    <row r="8030">
      <c r="A8030" t="inlineStr">
        <is>
          <t>GL-TSK-020</t>
        </is>
      </c>
      <c r="B8030" t="inlineStr">
        <is>
          <t>General Labor</t>
        </is>
      </c>
      <c r="C8030" t="n">
        <v>3</v>
      </c>
      <c r="D8030" t="inlineStr">
        <is>
          <t>protect sharp edges</t>
        </is>
      </c>
      <c r="E8030" s="7" t="inlineStr">
        <is>
          <t>C</t>
        </is>
      </c>
      <c r="F8030" t="inlineStr">
        <is>
          <t>C</t>
        </is>
      </c>
      <c r="G8030" t="inlineStr"/>
      <c r="H8030" t="inlineStr"/>
      <c r="I8030" t="inlineStr"/>
      <c r="J8030" t="inlineStr"/>
    </row>
    <row r="8031">
      <c r="A8031" t="inlineStr">
        <is>
          <t>GL-TSK-020</t>
        </is>
      </c>
      <c r="B8031" t="inlineStr">
        <is>
          <t>General Labor</t>
        </is>
      </c>
      <c r="C8031" t="n">
        <v>4</v>
      </c>
      <c r="D8031" t="inlineStr">
        <is>
          <t>separate/tag damaged tools</t>
        </is>
      </c>
      <c r="E8031" s="6" t="inlineStr">
        <is>
          <t>E</t>
        </is>
      </c>
      <c r="F8031" t="inlineStr">
        <is>
          <t>C</t>
        </is>
      </c>
      <c r="G8031" t="inlineStr">
        <is>
          <t>Yes</t>
        </is>
      </c>
      <c r="H8031" t="inlineStr">
        <is>
          <t>combined</t>
        </is>
      </c>
      <c r="I8031" t="inlineStr"/>
      <c r="J8031" t="inlineStr"/>
    </row>
    <row r="8032">
      <c r="A8032" t="inlineStr">
        <is>
          <t>GL-TSK-020</t>
        </is>
      </c>
      <c r="B8032" t="inlineStr">
        <is>
          <t>General Labor</t>
        </is>
      </c>
      <c r="C8032" t="n">
        <v>5</v>
      </c>
      <c r="D8032" t="inlineStr">
        <is>
          <t>account for issued items</t>
        </is>
      </c>
      <c r="E8032" s="7" t="inlineStr">
        <is>
          <t>C</t>
        </is>
      </c>
      <c r="F8032" t="inlineStr">
        <is>
          <t>C</t>
        </is>
      </c>
      <c r="G8032" t="inlineStr"/>
      <c r="H8032" t="inlineStr"/>
      <c r="I8032" t="inlineStr"/>
      <c r="J8032" t="inlineStr"/>
    </row>
    <row r="8033">
      <c r="A8033" t="inlineStr">
        <is>
          <t>GL-TSK-020</t>
        </is>
      </c>
      <c r="B8033" t="inlineStr">
        <is>
          <t>General Labor</t>
        </is>
      </c>
      <c r="C8033" t="n">
        <v>6</v>
      </c>
      <c r="D8033" t="inlineStr">
        <is>
          <t>keep routes clear.</t>
        </is>
      </c>
      <c r="E8033" t="inlineStr">
        <is>
          <t>S</t>
        </is>
      </c>
      <c r="F8033" t="inlineStr">
        <is>
          <t>S</t>
        </is>
      </c>
      <c r="G8033" t="inlineStr"/>
      <c r="H8033" t="inlineStr"/>
      <c r="I8033" t="inlineStr"/>
      <c r="J8033" t="inlineStr"/>
    </row>
    <row r="8034">
      <c r="A8034" t="inlineStr">
        <is>
          <t>GL-TSK-021</t>
        </is>
      </c>
      <c r="B8034" t="inlineStr">
        <is>
          <t>General Labor</t>
        </is>
      </c>
      <c r="C8034" t="n">
        <v>1</v>
      </c>
      <c r="D8034" t="inlineStr">
        <is>
          <t>Confirm skilled worker's direction</t>
        </is>
      </c>
      <c r="E8034" s="7" t="inlineStr">
        <is>
          <t>C</t>
        </is>
      </c>
      <c r="F8034" t="inlineStr">
        <is>
          <t>C</t>
        </is>
      </c>
      <c r="G8034" t="inlineStr"/>
      <c r="H8034" t="inlineStr"/>
      <c r="I8034" t="inlineStr"/>
      <c r="J8034" t="inlineStr"/>
    </row>
    <row r="8035">
      <c r="A8035" t="inlineStr">
        <is>
          <t>GL-TSK-021</t>
        </is>
      </c>
      <c r="B8035" t="inlineStr">
        <is>
          <t>General Labor</t>
        </is>
      </c>
      <c r="C8035" t="n">
        <v>2</v>
      </c>
      <c r="D8035" t="inlineStr">
        <is>
          <t>use safe lifting/holding method</t>
        </is>
      </c>
      <c r="E8035" t="inlineStr">
        <is>
          <t>S</t>
        </is>
      </c>
      <c r="F8035" t="inlineStr">
        <is>
          <t>S</t>
        </is>
      </c>
      <c r="G8035" t="inlineStr">
        <is>
          <t>Yes</t>
        </is>
      </c>
      <c r="H8035" t="inlineStr">
        <is>
          <t>safety</t>
        </is>
      </c>
      <c r="I8035" t="inlineStr"/>
      <c r="J8035" t="inlineStr"/>
    </row>
    <row r="8036">
      <c r="A8036" t="inlineStr">
        <is>
          <t>GL-TSK-021</t>
        </is>
      </c>
      <c r="B8036" t="inlineStr">
        <is>
          <t>General Labor</t>
        </is>
      </c>
      <c r="C8036" t="n">
        <v>3</v>
      </c>
      <c r="D8036" t="inlineStr">
        <is>
          <t>keep hands from pinch points</t>
        </is>
      </c>
      <c r="E8036" s="7" t="inlineStr">
        <is>
          <t>C</t>
        </is>
      </c>
      <c r="F8036" t="inlineStr">
        <is>
          <t>C</t>
        </is>
      </c>
      <c r="G8036" t="inlineStr"/>
      <c r="H8036" t="inlineStr"/>
      <c r="I8036" t="inlineStr"/>
      <c r="J8036" t="inlineStr"/>
    </row>
    <row r="8037">
      <c r="A8037" t="inlineStr">
        <is>
          <t>GL-TSK-021</t>
        </is>
      </c>
      <c r="B8037" t="inlineStr">
        <is>
          <t>General Labor</t>
        </is>
      </c>
      <c r="C8037" t="n">
        <v>4</v>
      </c>
      <c r="D8037" t="inlineStr">
        <is>
          <t>communicate movements</t>
        </is>
      </c>
      <c r="E8037" t="inlineStr">
        <is>
          <t>S</t>
        </is>
      </c>
      <c r="F8037" t="inlineStr">
        <is>
          <t>S</t>
        </is>
      </c>
      <c r="G8037" t="inlineStr"/>
      <c r="H8037" t="inlineStr"/>
      <c r="I8037" t="inlineStr"/>
      <c r="J8037" t="inlineStr"/>
    </row>
    <row r="8038">
      <c r="A8038" t="inlineStr">
        <is>
          <t>GL-TSK-021</t>
        </is>
      </c>
      <c r="B8038" t="inlineStr">
        <is>
          <t>General Labor</t>
        </is>
      </c>
      <c r="C8038" t="n">
        <v>5</v>
      </c>
      <c r="D8038" t="inlineStr">
        <is>
          <t>stop if unclear/unsafe</t>
        </is>
      </c>
      <c r="E8038" s="7" t="inlineStr">
        <is>
          <t>C</t>
        </is>
      </c>
      <c r="F8038" t="inlineStr">
        <is>
          <t>S</t>
        </is>
      </c>
      <c r="G8038" t="inlineStr">
        <is>
          <t>Yes</t>
        </is>
      </c>
      <c r="H8038" t="inlineStr">
        <is>
          <t>safety</t>
        </is>
      </c>
      <c r="I8038" t="inlineStr"/>
      <c r="J8038" t="inlineStr">
        <is>
          <t>targeted review: stop / do not continue until assessed</t>
        </is>
      </c>
    </row>
    <row r="8039">
      <c r="A8039" t="inlineStr">
        <is>
          <t>GL-TSK-021</t>
        </is>
      </c>
      <c r="B8039" t="inlineStr">
        <is>
          <t>General Labor</t>
        </is>
      </c>
      <c r="C8039" t="n">
        <v>6</v>
      </c>
      <c r="D8039" t="inlineStr">
        <is>
          <t>do not perform specialist fixing.</t>
        </is>
      </c>
      <c r="E8039" s="6" t="inlineStr">
        <is>
          <t>E</t>
        </is>
      </c>
      <c r="F8039" t="inlineStr">
        <is>
          <t>C</t>
        </is>
      </c>
      <c r="G8039" t="inlineStr"/>
      <c r="H8039" t="inlineStr"/>
      <c r="I8039" t="inlineStr"/>
      <c r="J8039" t="inlineStr"/>
    </row>
    <row r="8040">
      <c r="A8040" t="inlineStr">
        <is>
          <t>GL-TSK-022</t>
        </is>
      </c>
      <c r="B8040" t="inlineStr">
        <is>
          <t>General Labor</t>
        </is>
      </c>
      <c r="C8040" t="n">
        <v>1</v>
      </c>
      <c r="D8040" t="inlineStr">
        <is>
          <t>Choose designated stable area</t>
        </is>
      </c>
      <c r="E8040" s="7" t="inlineStr">
        <is>
          <t>C</t>
        </is>
      </c>
      <c r="F8040" t="inlineStr">
        <is>
          <t>C</t>
        </is>
      </c>
      <c r="G8040" t="inlineStr"/>
      <c r="H8040" t="inlineStr"/>
      <c r="I8040" t="inlineStr"/>
      <c r="J8040" t="inlineStr"/>
    </row>
    <row r="8041">
      <c r="A8041" t="inlineStr">
        <is>
          <t>GL-TSK-022</t>
        </is>
      </c>
      <c r="B8041" t="inlineStr">
        <is>
          <t>General Labor</t>
        </is>
      </c>
      <c r="C8041" t="n">
        <v>2</v>
      </c>
      <c r="D8041" t="inlineStr">
        <is>
          <t>protect access/drainage</t>
        </is>
      </c>
      <c r="E8041" t="inlineStr">
        <is>
          <t>S</t>
        </is>
      </c>
      <c r="F8041" t="inlineStr">
        <is>
          <t>S</t>
        </is>
      </c>
      <c r="G8041" t="inlineStr">
        <is>
          <t>Yes</t>
        </is>
      </c>
      <c r="H8041" t="inlineStr"/>
      <c r="I8041" t="inlineStr"/>
      <c r="J8041" t="inlineStr"/>
    </row>
    <row r="8042">
      <c r="A8042" t="inlineStr">
        <is>
          <t>GL-TSK-022</t>
        </is>
      </c>
      <c r="B8042" t="inlineStr">
        <is>
          <t>General Labor</t>
        </is>
      </c>
      <c r="C8042" t="n">
        <v>3</v>
      </c>
      <c r="D8042" t="inlineStr">
        <is>
          <t>gather PPE/tools/materials</t>
        </is>
      </c>
      <c r="E8042" s="7" t="inlineStr">
        <is>
          <t>C</t>
        </is>
      </c>
      <c r="F8042" t="inlineStr">
        <is>
          <t>C</t>
        </is>
      </c>
      <c r="G8042" t="inlineStr">
        <is>
          <t>Yes</t>
        </is>
      </c>
      <c r="H8042" t="inlineStr">
        <is>
          <t>combined</t>
        </is>
      </c>
      <c r="I8042" t="inlineStr"/>
      <c r="J8042" t="inlineStr"/>
    </row>
    <row r="8043">
      <c r="A8043" t="inlineStr">
        <is>
          <t>GL-TSK-022</t>
        </is>
      </c>
      <c r="B8043" t="inlineStr">
        <is>
          <t>General Labor</t>
        </is>
      </c>
      <c r="C8043" t="n">
        <v>4</v>
      </c>
      <c r="D8043" t="inlineStr">
        <is>
          <t>control dust/spills</t>
        </is>
      </c>
      <c r="E8043" t="inlineStr">
        <is>
          <t>S</t>
        </is>
      </c>
      <c r="F8043" t="inlineStr">
        <is>
          <t>S</t>
        </is>
      </c>
      <c r="G8043" t="inlineStr">
        <is>
          <t>Yes</t>
        </is>
      </c>
      <c r="H8043" t="inlineStr"/>
      <c r="I8043" t="inlineStr"/>
      <c r="J8043" t="inlineStr"/>
    </row>
    <row r="8044">
      <c r="A8044" t="inlineStr">
        <is>
          <t>GL-TSK-022</t>
        </is>
      </c>
      <c r="B8044" t="inlineStr">
        <is>
          <t>General Labor</t>
        </is>
      </c>
      <c r="C8044" t="n">
        <v>5</v>
      </c>
      <c r="D8044" t="inlineStr">
        <is>
          <t>follow approved mix instruction</t>
        </is>
      </c>
      <c r="E8044" s="7" t="inlineStr">
        <is>
          <t>C</t>
        </is>
      </c>
      <c r="F8044" t="inlineStr">
        <is>
          <t>C</t>
        </is>
      </c>
      <c r="G8044" t="inlineStr"/>
      <c r="H8044" t="inlineStr"/>
      <c r="I8044" t="inlineStr"/>
      <c r="J8044" t="inlineStr"/>
    </row>
    <row r="8045">
      <c r="A8045" t="inlineStr">
        <is>
          <t>GL-TSK-022</t>
        </is>
      </c>
      <c r="B8045" t="inlineStr">
        <is>
          <t>General Labor</t>
        </is>
      </c>
      <c r="C8045" t="n">
        <v>6</v>
      </c>
      <c r="D8045" t="inlineStr">
        <is>
          <t>leave area clean.</t>
        </is>
      </c>
      <c r="E8045" t="inlineStr">
        <is>
          <t>S</t>
        </is>
      </c>
      <c r="F8045" t="inlineStr">
        <is>
          <t>S</t>
        </is>
      </c>
      <c r="G8045" t="inlineStr"/>
      <c r="H8045" t="inlineStr"/>
      <c r="I8045" t="inlineStr"/>
      <c r="J8045" t="inlineStr"/>
    </row>
    <row r="8046">
      <c r="A8046" t="inlineStr">
        <is>
          <t>GL-TSK-023</t>
        </is>
      </c>
      <c r="B8046" t="inlineStr">
        <is>
          <t>General Labor</t>
        </is>
      </c>
      <c r="C8046" t="n">
        <v>1</v>
      </c>
      <c r="D8046" t="inlineStr">
        <is>
          <t>Match item/description/quantity and visible condition</t>
        </is>
      </c>
      <c r="E8046" s="7" t="inlineStr">
        <is>
          <t>C</t>
        </is>
      </c>
      <c r="F8046" t="inlineStr">
        <is>
          <t>C</t>
        </is>
      </c>
      <c r="G8046" t="inlineStr">
        <is>
          <t>Yes</t>
        </is>
      </c>
      <c r="H8046" t="inlineStr">
        <is>
          <t>combined</t>
        </is>
      </c>
      <c r="I8046" t="inlineStr"/>
      <c r="J8046" t="inlineStr"/>
    </row>
    <row r="8047">
      <c r="A8047" t="inlineStr">
        <is>
          <t>GL-TSK-023</t>
        </is>
      </c>
      <c r="B8047" t="inlineStr">
        <is>
          <t>General Labor</t>
        </is>
      </c>
      <c r="C8047" t="n">
        <v>2</v>
      </c>
      <c r="D8047" t="inlineStr">
        <is>
          <t>separate damage/wrong item</t>
        </is>
      </c>
      <c r="E8047" t="inlineStr">
        <is>
          <t>S</t>
        </is>
      </c>
      <c r="F8047" t="inlineStr">
        <is>
          <t>S</t>
        </is>
      </c>
      <c r="G8047" t="inlineStr">
        <is>
          <t>Yes</t>
        </is>
      </c>
      <c r="H8047" t="inlineStr"/>
      <c r="I8047" t="inlineStr"/>
      <c r="J8047" t="inlineStr"/>
    </row>
    <row r="8048">
      <c r="A8048" t="inlineStr">
        <is>
          <t>GL-TSK-023</t>
        </is>
      </c>
      <c r="B8048" t="inlineStr">
        <is>
          <t>General Labor</t>
        </is>
      </c>
      <c r="C8048" t="n">
        <v>3</v>
      </c>
      <c r="D8048" t="inlineStr">
        <is>
          <t>report discrepancy</t>
        </is>
      </c>
      <c r="E8048" s="7" t="inlineStr">
        <is>
          <t>C</t>
        </is>
      </c>
      <c r="F8048" t="inlineStr">
        <is>
          <t>C</t>
        </is>
      </c>
      <c r="G8048" t="inlineStr"/>
      <c r="H8048" t="inlineStr"/>
      <c r="I8048" t="inlineStr"/>
      <c r="J8048" t="inlineStr"/>
    </row>
    <row r="8049">
      <c r="A8049" t="inlineStr">
        <is>
          <t>GL-TSK-023</t>
        </is>
      </c>
      <c r="B8049" t="inlineStr">
        <is>
          <t>General Labor</t>
        </is>
      </c>
      <c r="C8049" t="n">
        <v>4</v>
      </c>
      <c r="D8049" t="inlineStr">
        <is>
          <t>sign only if assigned and checks complete.</t>
        </is>
      </c>
      <c r="E8049" s="6" t="inlineStr">
        <is>
          <t>E</t>
        </is>
      </c>
      <c r="F8049" t="inlineStr">
        <is>
          <t>C</t>
        </is>
      </c>
      <c r="G8049" t="inlineStr">
        <is>
          <t>Yes</t>
        </is>
      </c>
      <c r="H8049" t="inlineStr">
        <is>
          <t>combined</t>
        </is>
      </c>
      <c r="I8049" t="inlineStr"/>
      <c r="J8049" t="inlineStr"/>
    </row>
    <row r="8050">
      <c r="A8050" t="inlineStr">
        <is>
          <t>GL-TSK-024</t>
        </is>
      </c>
      <c r="B8050" t="inlineStr">
        <is>
          <t>General Labor</t>
        </is>
      </c>
      <c r="C8050" t="n">
        <v>1</v>
      </c>
      <c r="D8050" t="inlineStr">
        <is>
          <t>Plan timing/path</t>
        </is>
      </c>
      <c r="E8050" t="inlineStr">
        <is>
          <t>S</t>
        </is>
      </c>
      <c r="F8050" t="inlineStr">
        <is>
          <t>S</t>
        </is>
      </c>
      <c r="G8050" t="inlineStr">
        <is>
          <t>Yes</t>
        </is>
      </c>
      <c r="H8050" t="inlineStr"/>
      <c r="I8050" t="inlineStr"/>
      <c r="J8050" t="inlineStr"/>
    </row>
    <row r="8051">
      <c r="A8051" t="inlineStr">
        <is>
          <t>GL-TSK-024</t>
        </is>
      </c>
      <c r="B8051" t="inlineStr">
        <is>
          <t>General Labor</t>
        </is>
      </c>
      <c r="C8051" t="n">
        <v>2</v>
      </c>
      <c r="D8051" t="inlineStr">
        <is>
          <t>keep load controlled and view clear</t>
        </is>
      </c>
      <c r="E8051" s="7" t="inlineStr">
        <is>
          <t>C</t>
        </is>
      </c>
      <c r="F8051" t="inlineStr">
        <is>
          <t>C</t>
        </is>
      </c>
      <c r="G8051" t="inlineStr">
        <is>
          <t>Yes</t>
        </is>
      </c>
      <c r="H8051" t="inlineStr">
        <is>
          <t>combined</t>
        </is>
      </c>
      <c r="I8051" t="inlineStr"/>
      <c r="J8051" t="inlineStr"/>
    </row>
    <row r="8052">
      <c r="A8052" t="inlineStr">
        <is>
          <t>GL-TSK-024</t>
        </is>
      </c>
      <c r="B8052" t="inlineStr">
        <is>
          <t>General Labor</t>
        </is>
      </c>
      <c r="C8052" t="n">
        <v>3</v>
      </c>
      <c r="D8052" t="inlineStr">
        <is>
          <t>use spotter/team help for long/bulky load</t>
        </is>
      </c>
      <c r="E8052" s="7" t="inlineStr">
        <is>
          <t>C</t>
        </is>
      </c>
      <c r="F8052" t="inlineStr">
        <is>
          <t>C</t>
        </is>
      </c>
      <c r="G8052" t="inlineStr">
        <is>
          <t>Yes</t>
        </is>
      </c>
      <c r="H8052" t="inlineStr">
        <is>
          <t>combined</t>
        </is>
      </c>
      <c r="I8052" t="inlineStr"/>
      <c r="J8052" t="inlineStr"/>
    </row>
    <row r="8053">
      <c r="A8053" t="inlineStr">
        <is>
          <t>GL-TSK-024</t>
        </is>
      </c>
      <c r="B8053" t="inlineStr">
        <is>
          <t>General Labor</t>
        </is>
      </c>
      <c r="C8053" t="n">
        <v>4</v>
      </c>
      <c r="D8053" t="inlineStr">
        <is>
          <t>warn others</t>
        </is>
      </c>
      <c r="E8053" t="inlineStr">
        <is>
          <t>S</t>
        </is>
      </c>
      <c r="F8053" t="inlineStr">
        <is>
          <t>S</t>
        </is>
      </c>
      <c r="G8053" t="inlineStr"/>
      <c r="H8053" t="inlineStr">
        <is>
          <t>safety</t>
        </is>
      </c>
      <c r="I8053" t="inlineStr"/>
      <c r="J8053" t="inlineStr"/>
    </row>
    <row r="8054">
      <c r="A8054" t="inlineStr">
        <is>
          <t>GL-TSK-024</t>
        </is>
      </c>
      <c r="B8054" t="inlineStr">
        <is>
          <t>General Labor</t>
        </is>
      </c>
      <c r="C8054" t="n">
        <v>5</v>
      </c>
      <c r="D8054" t="inlineStr">
        <is>
          <t>never block emergency route.</t>
        </is>
      </c>
      <c r="E8054" s="6" t="inlineStr">
        <is>
          <t>E</t>
        </is>
      </c>
      <c r="F8054" t="inlineStr">
        <is>
          <t>C</t>
        </is>
      </c>
      <c r="G8054" t="inlineStr"/>
      <c r="H8054" t="inlineStr"/>
      <c r="I8054" t="inlineStr"/>
      <c r="J8054" t="inlineStr"/>
    </row>
    <row r="8055">
      <c r="A8055" t="inlineStr">
        <is>
          <t>GL-TSK-025</t>
        </is>
      </c>
      <c r="B8055" t="inlineStr">
        <is>
          <t>General Labor</t>
        </is>
      </c>
      <c r="C8055" t="n">
        <v>1</v>
      </c>
      <c r="D8055" t="inlineStr">
        <is>
          <t>Check work against instruction</t>
        </is>
      </c>
      <c r="E8055" s="7" t="inlineStr">
        <is>
          <t>C</t>
        </is>
      </c>
      <c r="F8055" t="inlineStr">
        <is>
          <t>C</t>
        </is>
      </c>
      <c r="G8055" t="inlineStr"/>
      <c r="H8055" t="inlineStr"/>
      <c r="I8055" t="inlineStr"/>
      <c r="J8055" t="inlineStr"/>
    </row>
    <row r="8056">
      <c r="A8056" t="inlineStr">
        <is>
          <t>GL-TSK-025</t>
        </is>
      </c>
      <c r="B8056" t="inlineStr">
        <is>
          <t>General Labor</t>
        </is>
      </c>
      <c r="C8056" t="n">
        <v>2</v>
      </c>
      <c r="D8056" t="inlineStr">
        <is>
          <t>remove tools/debris</t>
        </is>
      </c>
      <c r="E8056" t="inlineStr">
        <is>
          <t>S</t>
        </is>
      </c>
      <c r="F8056" t="inlineStr">
        <is>
          <t>S</t>
        </is>
      </c>
      <c r="G8056" t="inlineStr">
        <is>
          <t>Yes</t>
        </is>
      </c>
      <c r="H8056" t="inlineStr"/>
      <c r="I8056" t="inlineStr"/>
      <c r="J8056" t="inlineStr"/>
    </row>
    <row r="8057">
      <c r="A8057" t="inlineStr">
        <is>
          <t>GL-TSK-025</t>
        </is>
      </c>
      <c r="B8057" t="inlineStr">
        <is>
          <t>General Labor</t>
        </is>
      </c>
      <c r="C8057" t="n">
        <v>3</v>
      </c>
      <c r="D8057" t="inlineStr">
        <is>
          <t>secure materials</t>
        </is>
      </c>
      <c r="E8057" t="inlineStr">
        <is>
          <t>S</t>
        </is>
      </c>
      <c r="F8057" t="inlineStr">
        <is>
          <t>S</t>
        </is>
      </c>
      <c r="G8057" t="inlineStr"/>
      <c r="H8057" t="inlineStr">
        <is>
          <t>safety</t>
        </is>
      </c>
      <c r="I8057" t="inlineStr"/>
      <c r="J8057" t="inlineStr"/>
    </row>
    <row r="8058">
      <c r="A8058" t="inlineStr">
        <is>
          <t>GL-TSK-025</t>
        </is>
      </c>
      <c r="B8058" t="inlineStr">
        <is>
          <t>General Labor</t>
        </is>
      </c>
      <c r="C8058" t="n">
        <v>4</v>
      </c>
      <c r="D8058" t="inlineStr">
        <is>
          <t>maintain required barriers</t>
        </is>
      </c>
      <c r="E8058" s="7" t="inlineStr">
        <is>
          <t>C</t>
        </is>
      </c>
      <c r="F8058" t="inlineStr">
        <is>
          <t>C</t>
        </is>
      </c>
      <c r="G8058" t="inlineStr"/>
      <c r="H8058" t="inlineStr"/>
      <c r="I8058" t="inlineStr"/>
      <c r="J8058" t="inlineStr"/>
    </row>
    <row r="8059">
      <c r="A8059" t="inlineStr">
        <is>
          <t>GL-TSK-025</t>
        </is>
      </c>
      <c r="B8059" t="inlineStr">
        <is>
          <t>General Labor</t>
        </is>
      </c>
      <c r="C8059" t="n">
        <v>5</v>
      </c>
      <c r="D8059" t="inlineStr">
        <is>
          <t>report defect/incomplete item</t>
        </is>
      </c>
      <c r="E8059" s="7" t="inlineStr">
        <is>
          <t>C</t>
        </is>
      </c>
      <c r="F8059" t="inlineStr">
        <is>
          <t>C</t>
        </is>
      </c>
      <c r="G8059" t="inlineStr">
        <is>
          <t>Yes</t>
        </is>
      </c>
      <c r="H8059" t="inlineStr">
        <is>
          <t>combined</t>
        </is>
      </c>
      <c r="I8059" t="inlineStr"/>
      <c r="J8059" t="inlineStr"/>
    </row>
    <row r="8060">
      <c r="A8060" t="inlineStr">
        <is>
          <t>GL-TSK-025</t>
        </is>
      </c>
      <c r="B8060" t="inlineStr">
        <is>
          <t>General Labor</t>
        </is>
      </c>
      <c r="C8060" t="n">
        <v>6</v>
      </c>
      <c r="D8060" t="inlineStr">
        <is>
          <t>hand over status.</t>
        </is>
      </c>
      <c r="E8060" t="inlineStr">
        <is>
          <t>S</t>
        </is>
      </c>
      <c r="F8060" t="inlineStr">
        <is>
          <t>S</t>
        </is>
      </c>
      <c r="G8060" t="inlineStr"/>
      <c r="H8060" t="inlineStr">
        <is>
          <t>documentation</t>
        </is>
      </c>
      <c r="I8060" t="inlineStr"/>
      <c r="J8060" t="inlineStr"/>
    </row>
    <row r="8061">
      <c r="A8061" t="inlineStr">
        <is>
          <t>ST-BI-002</t>
        </is>
      </c>
      <c r="B8061" t="inlineStr">
        <is>
          <t>Skilled Trades</t>
        </is>
      </c>
      <c r="C8061" t="n">
        <v>1</v>
      </c>
      <c r="D8061" t="inlineStr">
        <is>
          <t>Listen to the requested change and clarify its scope</t>
        </is>
      </c>
      <c r="E8061" s="7" t="inlineStr">
        <is>
          <t>C</t>
        </is>
      </c>
      <c r="F8061" t="inlineStr">
        <is>
          <t>C</t>
        </is>
      </c>
      <c r="G8061" t="inlineStr">
        <is>
          <t>Yes</t>
        </is>
      </c>
      <c r="H8061" t="inlineStr">
        <is>
          <t>combined</t>
        </is>
      </c>
      <c r="I8061" t="inlineStr"/>
      <c r="J8061" t="inlineStr"/>
    </row>
    <row r="8062">
      <c r="A8062" t="inlineStr">
        <is>
          <t>ST-BI-002</t>
        </is>
      </c>
      <c r="B8062" t="inlineStr">
        <is>
          <t>Skilled Trades</t>
        </is>
      </c>
      <c r="C8062" t="n">
        <v>2</v>
      </c>
      <c r="D8062" t="inlineStr">
        <is>
          <t>check whether it affects safety, materials, cost or schedule</t>
        </is>
      </c>
      <c r="E8062" t="inlineStr">
        <is>
          <t>S</t>
        </is>
      </c>
      <c r="F8062" t="inlineStr">
        <is>
          <t>S</t>
        </is>
      </c>
      <c r="G8062" t="inlineStr">
        <is>
          <t>Yes</t>
        </is>
      </c>
      <c r="H8062" t="inlineStr">
        <is>
          <t>prep_check,safety</t>
        </is>
      </c>
      <c r="I8062" t="inlineStr"/>
      <c r="J8062" t="inlineStr"/>
    </row>
    <row r="8063">
      <c r="A8063" t="inlineStr">
        <is>
          <t>ST-BI-002</t>
        </is>
      </c>
      <c r="B8063" t="inlineStr">
        <is>
          <t>Skilled Trades</t>
        </is>
      </c>
      <c r="C8063" t="n">
        <v>3</v>
      </c>
      <c r="D8063" t="inlineStr">
        <is>
          <t>do not start work beyond the approved order</t>
        </is>
      </c>
      <c r="E8063" s="6" t="inlineStr">
        <is>
          <t>E</t>
        </is>
      </c>
      <c r="F8063" t="inlineStr">
        <is>
          <t>C</t>
        </is>
      </c>
      <c r="G8063" t="inlineStr"/>
      <c r="H8063" t="inlineStr"/>
      <c r="I8063" t="inlineStr"/>
      <c r="J8063" t="inlineStr"/>
    </row>
    <row r="8064">
      <c r="A8064" t="inlineStr">
        <is>
          <t>ST-BI-002</t>
        </is>
      </c>
      <c r="B8064" t="inlineStr">
        <is>
          <t>Skilled Trades</t>
        </is>
      </c>
      <c r="C8064" t="n">
        <v>4</v>
      </c>
      <c r="D8064" t="inlineStr">
        <is>
          <t>refer the request to the supervisor for authorization</t>
        </is>
      </c>
      <c r="E8064" s="7" t="inlineStr">
        <is>
          <t>C</t>
        </is>
      </c>
      <c r="F8064" t="inlineStr">
        <is>
          <t>C</t>
        </is>
      </c>
      <c r="G8064" t="inlineStr"/>
      <c r="H8064" t="inlineStr"/>
      <c r="I8064" t="inlineStr"/>
      <c r="J8064" t="inlineStr"/>
    </row>
    <row r="8065">
      <c r="A8065" t="inlineStr">
        <is>
          <t>ST-BI-002</t>
        </is>
      </c>
      <c r="B8065" t="inlineStr">
        <is>
          <t>Skilled Trades</t>
        </is>
      </c>
      <c r="C8065" t="n">
        <v>5</v>
      </c>
      <c r="D8065" t="inlineStr">
        <is>
          <t>explain the approved next step to the client.</t>
        </is>
      </c>
      <c r="E8065" t="inlineStr">
        <is>
          <t>S</t>
        </is>
      </c>
      <c r="F8065" t="inlineStr">
        <is>
          <t>S</t>
        </is>
      </c>
      <c r="G8065" t="inlineStr"/>
      <c r="H8065" t="inlineStr"/>
      <c r="I8065" t="inlineStr"/>
      <c r="J8065" t="inlineStr"/>
    </row>
    <row r="8066">
      <c r="A8066" t="inlineStr">
        <is>
          <t>ST-BI-003</t>
        </is>
      </c>
      <c r="B8066" t="inlineStr">
        <is>
          <t>Skilled Trades</t>
        </is>
      </c>
      <c r="C8066" t="n">
        <v>1</v>
      </c>
      <c r="D8066" t="inlineStr">
        <is>
          <t>Remove waste and unused materials safely</t>
        </is>
      </c>
      <c r="E8066" s="7" t="inlineStr">
        <is>
          <t>C</t>
        </is>
      </c>
      <c r="F8066" t="inlineStr">
        <is>
          <t>C</t>
        </is>
      </c>
      <c r="G8066" t="inlineStr">
        <is>
          <t>Yes</t>
        </is>
      </c>
      <c r="H8066" t="inlineStr">
        <is>
          <t>combined</t>
        </is>
      </c>
      <c r="I8066" t="inlineStr"/>
      <c r="J8066" t="inlineStr"/>
    </row>
    <row r="8067">
      <c r="A8067" t="inlineStr">
        <is>
          <t>ST-BI-003</t>
        </is>
      </c>
      <c r="B8067" t="inlineStr">
        <is>
          <t>Skilled Trades</t>
        </is>
      </c>
      <c r="C8067" t="n">
        <v>2</v>
      </c>
      <c r="D8067" t="inlineStr">
        <is>
          <t>return tools to storage</t>
        </is>
      </c>
      <c r="E8067" t="inlineStr">
        <is>
          <t>S</t>
        </is>
      </c>
      <c r="F8067" t="inlineStr">
        <is>
          <t>S</t>
        </is>
      </c>
      <c r="G8067" t="inlineStr"/>
      <c r="H8067" t="inlineStr"/>
      <c r="I8067" t="inlineStr"/>
      <c r="J8067" t="inlineStr"/>
    </row>
    <row r="8068">
      <c r="A8068" t="inlineStr">
        <is>
          <t>ST-BI-003</t>
        </is>
      </c>
      <c r="B8068" t="inlineStr">
        <is>
          <t>Skilled Trades</t>
        </is>
      </c>
      <c r="C8068" t="n">
        <v>3</v>
      </c>
      <c r="D8068" t="inlineStr">
        <is>
          <t>isolate hazardous or damaged items</t>
        </is>
      </c>
      <c r="E8068" s="7" t="inlineStr">
        <is>
          <t>C</t>
        </is>
      </c>
      <c r="F8068" t="inlineStr">
        <is>
          <t>C</t>
        </is>
      </c>
      <c r="G8068" t="inlineStr"/>
      <c r="H8068" t="inlineStr">
        <is>
          <t>combined</t>
        </is>
      </c>
      <c r="I8068" t="inlineStr"/>
      <c r="J8068" t="inlineStr"/>
    </row>
    <row r="8069">
      <c r="A8069" t="inlineStr">
        <is>
          <t>ST-BI-003</t>
        </is>
      </c>
      <c r="B8069" t="inlineStr">
        <is>
          <t>Skilled Trades</t>
        </is>
      </c>
      <c r="C8069" t="n">
        <v>4</v>
      </c>
      <c r="D8069" t="inlineStr">
        <is>
          <t>leave access routes clear</t>
        </is>
      </c>
      <c r="E8069" s="7" t="inlineStr">
        <is>
          <t>C</t>
        </is>
      </c>
      <c r="F8069" t="inlineStr">
        <is>
          <t>C</t>
        </is>
      </c>
      <c r="G8069" t="inlineStr"/>
      <c r="H8069" t="inlineStr"/>
      <c r="I8069" t="inlineStr"/>
      <c r="J8069" t="inlineStr"/>
    </row>
    <row r="8070">
      <c r="A8070" t="inlineStr">
        <is>
          <t>ST-BI-003</t>
        </is>
      </c>
      <c r="B8070" t="inlineStr">
        <is>
          <t>Skilled Trades</t>
        </is>
      </c>
      <c r="C8070" t="n">
        <v>5</v>
      </c>
      <c r="D8070" t="inlineStr">
        <is>
          <t>inspect the work area and record completion.</t>
        </is>
      </c>
      <c r="E8070" t="inlineStr">
        <is>
          <t>S</t>
        </is>
      </c>
      <c r="F8070" t="inlineStr">
        <is>
          <t>S</t>
        </is>
      </c>
      <c r="G8070" t="inlineStr">
        <is>
          <t>Yes</t>
        </is>
      </c>
      <c r="H8070" t="inlineStr">
        <is>
          <t>prep_check,documentation</t>
        </is>
      </c>
      <c r="I8070" t="inlineStr"/>
      <c r="J8070" t="inlineStr"/>
    </row>
    <row r="8071">
      <c r="A8071" t="inlineStr">
        <is>
          <t>ST-BI-004</t>
        </is>
      </c>
      <c r="B8071" t="inlineStr">
        <is>
          <t>Skilled Trades</t>
        </is>
      </c>
      <c r="C8071" t="n">
        <v>1</v>
      </c>
      <c r="D8071" t="inlineStr">
        <is>
          <t>Stop work where the new fault creates risk</t>
        </is>
      </c>
      <c r="E8071" s="6" t="inlineStr">
        <is>
          <t>E</t>
        </is>
      </c>
      <c r="F8071" t="inlineStr">
        <is>
          <t>C</t>
        </is>
      </c>
      <c r="G8071" t="inlineStr"/>
      <c r="H8071" t="inlineStr"/>
      <c r="I8071" t="inlineStr"/>
      <c r="J8071" t="inlineStr"/>
    </row>
    <row r="8072">
      <c r="A8072" t="inlineStr">
        <is>
          <t>ST-BI-004</t>
        </is>
      </c>
      <c r="B8072" t="inlineStr">
        <is>
          <t>Skilled Trades</t>
        </is>
      </c>
      <c r="C8072" t="n">
        <v>2</v>
      </c>
      <c r="D8072" t="inlineStr">
        <is>
          <t>make the area safe within your authority</t>
        </is>
      </c>
      <c r="E8072" s="7" t="inlineStr">
        <is>
          <t>C</t>
        </is>
      </c>
      <c r="F8072" t="inlineStr">
        <is>
          <t>C</t>
        </is>
      </c>
      <c r="G8072" t="inlineStr"/>
      <c r="H8072" t="inlineStr"/>
      <c r="I8072" t="inlineStr"/>
      <c r="J8072" t="inlineStr"/>
    </row>
    <row r="8073">
      <c r="A8073" t="inlineStr">
        <is>
          <t>ST-BI-004</t>
        </is>
      </c>
      <c r="B8073" t="inlineStr">
        <is>
          <t>Skilled Trades</t>
        </is>
      </c>
      <c r="C8073" t="n">
        <v>3</v>
      </c>
      <c r="D8073" t="inlineStr">
        <is>
          <t>document the additional problem</t>
        </is>
      </c>
      <c r="E8073" t="inlineStr">
        <is>
          <t>S</t>
        </is>
      </c>
      <c r="F8073" t="inlineStr">
        <is>
          <t>S</t>
        </is>
      </c>
      <c r="G8073" t="inlineStr"/>
      <c r="H8073" t="inlineStr">
        <is>
          <t>documentation</t>
        </is>
      </c>
      <c r="I8073" t="inlineStr"/>
      <c r="J8073" t="inlineStr"/>
    </row>
    <row r="8074">
      <c r="A8074" t="inlineStr">
        <is>
          <t>ST-BI-004</t>
        </is>
      </c>
      <c r="B8074" t="inlineStr">
        <is>
          <t>Skilled Trades</t>
        </is>
      </c>
      <c r="C8074" t="n">
        <v>4</v>
      </c>
      <c r="D8074" t="inlineStr">
        <is>
          <t>inform the supervisor or client through approved channels</t>
        </is>
      </c>
      <c r="E8074" t="inlineStr">
        <is>
          <t>S</t>
        </is>
      </c>
      <c r="F8074" t="inlineStr">
        <is>
          <t>S</t>
        </is>
      </c>
      <c r="G8074" t="inlineStr"/>
      <c r="H8074" t="inlineStr">
        <is>
          <t>safety</t>
        </is>
      </c>
      <c r="I8074" t="inlineStr"/>
      <c r="J8074" t="inlineStr"/>
    </row>
    <row r="8075">
      <c r="A8075" t="inlineStr">
        <is>
          <t>ST-BI-004</t>
        </is>
      </c>
      <c r="B8075" t="inlineStr">
        <is>
          <t>Skilled Trades</t>
        </is>
      </c>
      <c r="C8075" t="n">
        <v>5</v>
      </c>
      <c r="D8075" t="inlineStr">
        <is>
          <t>obtain authorization before expanding the scope.</t>
        </is>
      </c>
      <c r="E8075" s="7" t="inlineStr">
        <is>
          <t>C</t>
        </is>
      </c>
      <c r="F8075" t="inlineStr">
        <is>
          <t>C</t>
        </is>
      </c>
      <c r="G8075" t="inlineStr"/>
      <c r="H8075" t="inlineStr"/>
      <c r="I8075" t="inlineStr"/>
      <c r="J8075" t="inlineStr"/>
    </row>
    <row r="8076">
      <c r="A8076" t="inlineStr">
        <is>
          <t>ST-SS-001</t>
        </is>
      </c>
      <c r="B8076" t="inlineStr">
        <is>
          <t>Skilled Trades</t>
        </is>
      </c>
      <c r="C8076" t="n">
        <v>1</v>
      </c>
      <c r="D8076" t="inlineStr">
        <is>
          <t>Do not begin work</t>
        </is>
      </c>
      <c r="E8076" s="6" t="inlineStr">
        <is>
          <t>E</t>
        </is>
      </c>
      <c r="F8076" t="inlineStr">
        <is>
          <t>C</t>
        </is>
      </c>
      <c r="G8076" t="inlineStr"/>
      <c r="H8076" t="inlineStr"/>
      <c r="I8076" t="inlineStr"/>
      <c r="J8076" t="inlineStr"/>
    </row>
    <row r="8077">
      <c r="A8077" t="inlineStr">
        <is>
          <t>ST-SS-001</t>
        </is>
      </c>
      <c r="B8077" t="inlineStr">
        <is>
          <t>Skilled Trades</t>
        </is>
      </c>
      <c r="C8077" t="n">
        <v>2</v>
      </c>
      <c r="D8077" t="inlineStr">
        <is>
          <t>treat energy as live until safe isolation is confirmed</t>
        </is>
      </c>
      <c r="E8077" s="6" t="inlineStr">
        <is>
          <t>E</t>
        </is>
      </c>
      <c r="F8077" t="inlineStr">
        <is>
          <t>C</t>
        </is>
      </c>
      <c r="G8077" t="inlineStr"/>
      <c r="H8077" t="inlineStr"/>
      <c r="I8077" t="inlineStr"/>
      <c r="J8077" t="inlineStr"/>
    </row>
    <row r="8078">
      <c r="A8078" t="inlineStr">
        <is>
          <t>ST-SS-001</t>
        </is>
      </c>
      <c r="B8078" t="inlineStr">
        <is>
          <t>Skilled Trades</t>
        </is>
      </c>
      <c r="C8078" t="n">
        <v>3</v>
      </c>
      <c r="D8078" t="inlineStr">
        <is>
          <t>notify the responsible/authorized person</t>
        </is>
      </c>
      <c r="E8078" t="inlineStr">
        <is>
          <t>S</t>
        </is>
      </c>
      <c r="F8078" t="inlineStr">
        <is>
          <t>S</t>
        </is>
      </c>
      <c r="G8078" t="inlineStr">
        <is>
          <t>Yes</t>
        </is>
      </c>
      <c r="H8078" t="inlineStr">
        <is>
          <t>safety</t>
        </is>
      </c>
      <c r="I8078" t="inlineStr"/>
      <c r="J8078" t="inlineStr"/>
    </row>
    <row r="8079">
      <c r="A8079" t="inlineStr">
        <is>
          <t>ST-SS-001</t>
        </is>
      </c>
      <c r="B8079" t="inlineStr">
        <is>
          <t>Skilled Trades</t>
        </is>
      </c>
      <c r="C8079" t="n">
        <v>4</v>
      </c>
      <c r="D8079" t="inlineStr">
        <is>
          <t>follow site isolation/LOTO procedure</t>
        </is>
      </c>
      <c r="E8079" s="7" t="inlineStr">
        <is>
          <t>C</t>
        </is>
      </c>
      <c r="F8079" t="inlineStr">
        <is>
          <t>C</t>
        </is>
      </c>
      <c r="G8079" t="inlineStr">
        <is>
          <t>Yes</t>
        </is>
      </c>
      <c r="H8079" t="inlineStr">
        <is>
          <t>combined</t>
        </is>
      </c>
      <c r="I8079" t="inlineStr"/>
      <c r="J8079" t="inlineStr"/>
    </row>
    <row r="8080">
      <c r="A8080" t="inlineStr">
        <is>
          <t>ST-SS-001</t>
        </is>
      </c>
      <c r="B8080" t="inlineStr">
        <is>
          <t>Skilled Trades</t>
        </is>
      </c>
      <c r="C8080" t="n">
        <v>5</v>
      </c>
      <c r="D8080" t="inlineStr">
        <is>
          <t>only trained/authorized personnel perform required isolation/testing.</t>
        </is>
      </c>
      <c r="E8080" s="7" t="inlineStr">
        <is>
          <t>C</t>
        </is>
      </c>
      <c r="F8080" t="inlineStr">
        <is>
          <t>C</t>
        </is>
      </c>
      <c r="G8080" t="inlineStr">
        <is>
          <t>Yes</t>
        </is>
      </c>
      <c r="H8080" t="inlineStr">
        <is>
          <t>combined</t>
        </is>
      </c>
      <c r="I8080" t="inlineStr"/>
      <c r="J8080" t="inlineStr"/>
    </row>
    <row r="8081">
      <c r="A8081" t="inlineStr">
        <is>
          <t>ST-SS-003</t>
        </is>
      </c>
      <c r="B8081" t="inlineStr">
        <is>
          <t>Skilled Trades</t>
        </is>
      </c>
      <c r="C8081" t="n">
        <v>1</v>
      </c>
      <c r="D8081" t="inlineStr">
        <is>
          <t>Identify task hazards</t>
        </is>
      </c>
      <c r="E8081" s="7" t="inlineStr">
        <is>
          <t>C</t>
        </is>
      </c>
      <c r="F8081" t="inlineStr">
        <is>
          <t>C</t>
        </is>
      </c>
      <c r="G8081" t="inlineStr"/>
      <c r="H8081" t="inlineStr"/>
      <c r="I8081" t="inlineStr"/>
      <c r="J8081" t="inlineStr"/>
    </row>
    <row r="8082">
      <c r="A8082" t="inlineStr">
        <is>
          <t>ST-SS-003</t>
        </is>
      </c>
      <c r="B8082" t="inlineStr">
        <is>
          <t>Skilled Trades</t>
        </is>
      </c>
      <c r="C8082" t="n">
        <v>2</v>
      </c>
      <c r="D8082" t="inlineStr">
        <is>
          <t>select PPE required by risk assessment/site procedure and equipment instructions</t>
        </is>
      </c>
      <c r="E8082" s="7" t="inlineStr">
        <is>
          <t>C</t>
        </is>
      </c>
      <c r="F8082" t="inlineStr">
        <is>
          <t>C</t>
        </is>
      </c>
      <c r="G8082" t="inlineStr">
        <is>
          <t>Yes</t>
        </is>
      </c>
      <c r="H8082" t="inlineStr">
        <is>
          <t>combined</t>
        </is>
      </c>
      <c r="I8082" t="inlineStr"/>
      <c r="J8082" t="inlineStr"/>
    </row>
    <row r="8083">
      <c r="A8083" t="inlineStr">
        <is>
          <t>ST-SS-003</t>
        </is>
      </c>
      <c r="B8083" t="inlineStr">
        <is>
          <t>Skilled Trades</t>
        </is>
      </c>
      <c r="C8083" t="n">
        <v>3</v>
      </c>
      <c r="D8083" t="inlineStr">
        <is>
          <t>inspect and use PPE correctly</t>
        </is>
      </c>
      <c r="E8083" s="7" t="inlineStr">
        <is>
          <t>C</t>
        </is>
      </c>
      <c r="F8083" t="inlineStr">
        <is>
          <t>S</t>
        </is>
      </c>
      <c r="G8083" t="inlineStr">
        <is>
          <t>Yes</t>
        </is>
      </c>
      <c r="H8083" t="inlineStr">
        <is>
          <t>prep_check,safety</t>
        </is>
      </c>
      <c r="I8083" t="inlineStr"/>
      <c r="J8083" t="inlineStr">
        <is>
          <t>targeted review: PPE / protection</t>
        </is>
      </c>
    </row>
    <row r="8084">
      <c r="A8084" t="inlineStr">
        <is>
          <t>ST-SS-003</t>
        </is>
      </c>
      <c r="B8084" t="inlineStr">
        <is>
          <t>Skilled Trades</t>
        </is>
      </c>
      <c r="C8084" t="n">
        <v>4</v>
      </c>
      <c r="D8084" t="inlineStr">
        <is>
          <t>do not perform a specialist task without required training/authorization.</t>
        </is>
      </c>
      <c r="E8084" s="6" t="inlineStr">
        <is>
          <t>E</t>
        </is>
      </c>
      <c r="F8084" t="inlineStr">
        <is>
          <t>C</t>
        </is>
      </c>
      <c r="G8084" t="inlineStr">
        <is>
          <t>Yes</t>
        </is>
      </c>
      <c r="H8084" t="inlineStr">
        <is>
          <t>combined</t>
        </is>
      </c>
      <c r="I8084" t="inlineStr"/>
      <c r="J8084" t="inlineStr"/>
    </row>
    <row r="8085">
      <c r="A8085" t="inlineStr">
        <is>
          <t>ST-SS-005</t>
        </is>
      </c>
      <c r="B8085" t="inlineStr">
        <is>
          <t>Skilled Trades</t>
        </is>
      </c>
      <c r="C8085" t="n">
        <v>1</v>
      </c>
      <c r="D8085" t="inlineStr">
        <is>
          <t>Stop use/access</t>
        </is>
      </c>
      <c r="E8085" s="6" t="inlineStr">
        <is>
          <t>E</t>
        </is>
      </c>
      <c r="F8085" t="inlineStr">
        <is>
          <t>C</t>
        </is>
      </c>
      <c r="G8085" t="inlineStr">
        <is>
          <t>Yes</t>
        </is>
      </c>
      <c r="H8085" t="inlineStr">
        <is>
          <t>combined</t>
        </is>
      </c>
      <c r="I8085" t="inlineStr"/>
      <c r="J8085" t="inlineStr"/>
    </row>
    <row r="8086">
      <c r="A8086" t="inlineStr">
        <is>
          <t>ST-SS-005</t>
        </is>
      </c>
      <c r="B8086" t="inlineStr">
        <is>
          <t>Skilled Trades</t>
        </is>
      </c>
      <c r="C8086" t="n">
        <v>2</v>
      </c>
      <c r="D8086" t="inlineStr">
        <is>
          <t>keep others away</t>
        </is>
      </c>
      <c r="E8086" s="7" t="inlineStr">
        <is>
          <t>C</t>
        </is>
      </c>
      <c r="F8086" t="inlineStr">
        <is>
          <t>C</t>
        </is>
      </c>
      <c r="G8086" t="inlineStr"/>
      <c r="H8086" t="inlineStr"/>
      <c r="I8086" t="inlineStr"/>
      <c r="J8086" t="inlineStr"/>
    </row>
    <row r="8087">
      <c r="A8087" t="inlineStr">
        <is>
          <t>ST-SS-005</t>
        </is>
      </c>
      <c r="B8087" t="inlineStr">
        <is>
          <t>Skilled Trades</t>
        </is>
      </c>
      <c r="C8087" t="n">
        <v>3</v>
      </c>
      <c r="D8087" t="inlineStr">
        <is>
          <t>report the unsafe condition</t>
        </is>
      </c>
      <c r="E8087" s="7" t="inlineStr">
        <is>
          <t>C</t>
        </is>
      </c>
      <c r="F8087" t="inlineStr">
        <is>
          <t>C</t>
        </is>
      </c>
      <c r="G8087" t="inlineStr"/>
      <c r="H8087" t="inlineStr"/>
      <c r="I8087" t="inlineStr"/>
      <c r="J8087" t="inlineStr"/>
    </row>
    <row r="8088">
      <c r="A8088" t="inlineStr">
        <is>
          <t>ST-SS-005</t>
        </is>
      </c>
      <c r="B8088" t="inlineStr">
        <is>
          <t>Skilled Trades</t>
        </is>
      </c>
      <c r="C8088" t="n">
        <v>4</v>
      </c>
      <c r="D8088" t="inlineStr">
        <is>
          <t>have the system inspected/corrected by a competent authorized person</t>
        </is>
      </c>
      <c r="E8088" t="inlineStr">
        <is>
          <t>S</t>
        </is>
      </c>
      <c r="F8088" t="inlineStr">
        <is>
          <t>S</t>
        </is>
      </c>
      <c r="G8088" t="inlineStr">
        <is>
          <t>Yes</t>
        </is>
      </c>
      <c r="H8088" t="inlineStr">
        <is>
          <t>prep_check</t>
        </is>
      </c>
      <c r="I8088" t="inlineStr"/>
      <c r="J8088" t="inlineStr"/>
    </row>
    <row r="8089">
      <c r="A8089" t="inlineStr">
        <is>
          <t>ST-SS-005</t>
        </is>
      </c>
      <c r="B8089" t="inlineStr">
        <is>
          <t>Skilled Trades</t>
        </is>
      </c>
      <c r="C8089" t="n">
        <v>5</v>
      </c>
      <c r="D8089" t="inlineStr">
        <is>
          <t>resume only after approved clearance.</t>
        </is>
      </c>
      <c r="E8089" s="6" t="inlineStr">
        <is>
          <t>E</t>
        </is>
      </c>
      <c r="F8089" t="inlineStr">
        <is>
          <t>C</t>
        </is>
      </c>
      <c r="G8089" t="inlineStr"/>
      <c r="H8089" t="inlineStr"/>
      <c r="I8089" t="inlineStr"/>
      <c r="J8089" t="inlineStr"/>
    </row>
    <row r="8090">
      <c r="A8090" t="inlineStr">
        <is>
          <t>ST-SS-006</t>
        </is>
      </c>
      <c r="B8090" t="inlineStr">
        <is>
          <t>Skilled Trades</t>
        </is>
      </c>
      <c r="C8090" t="n">
        <v>1</v>
      </c>
      <c r="D8090" t="inlineStr">
        <is>
          <t>Recognize hazardous-energy sources</t>
        </is>
      </c>
      <c r="E8090" s="7" t="inlineStr">
        <is>
          <t>C</t>
        </is>
      </c>
      <c r="F8090" t="inlineStr">
        <is>
          <t>C</t>
        </is>
      </c>
      <c r="G8090" t="inlineStr"/>
      <c r="H8090" t="inlineStr"/>
      <c r="I8090" t="inlineStr"/>
      <c r="J8090" t="inlineStr"/>
    </row>
    <row r="8091">
      <c r="A8091" t="inlineStr">
        <is>
          <t>ST-SS-006</t>
        </is>
      </c>
      <c r="B8091" t="inlineStr">
        <is>
          <t>Skilled Trades</t>
        </is>
      </c>
      <c r="C8091" t="n">
        <v>2</v>
      </c>
      <c r="D8091" t="inlineStr">
        <is>
          <t>confirm approved isolation/LOTO is required</t>
        </is>
      </c>
      <c r="E8091" s="6" t="inlineStr">
        <is>
          <t>E</t>
        </is>
      </c>
      <c r="F8091" t="inlineStr">
        <is>
          <t>C</t>
        </is>
      </c>
      <c r="G8091" t="inlineStr">
        <is>
          <t>Yes</t>
        </is>
      </c>
      <c r="H8091" t="inlineStr">
        <is>
          <t>combined</t>
        </is>
      </c>
      <c r="I8091" t="inlineStr"/>
      <c r="J8091" t="inlineStr"/>
    </row>
    <row r="8092">
      <c r="A8092" t="inlineStr">
        <is>
          <t>ST-SS-006</t>
        </is>
      </c>
      <c r="B8092" t="inlineStr">
        <is>
          <t>Skilled Trades</t>
        </is>
      </c>
      <c r="C8092" t="n">
        <v>3</v>
      </c>
      <c r="D8092" t="inlineStr">
        <is>
          <t>identify that only trained/authorized persons apply/remove locks/tags and verify zero-energy state</t>
        </is>
      </c>
      <c r="E8092" s="6" t="inlineStr">
        <is>
          <t>E</t>
        </is>
      </c>
      <c r="F8092" t="inlineStr">
        <is>
          <t>C</t>
        </is>
      </c>
      <c r="G8092" t="inlineStr">
        <is>
          <t>Yes</t>
        </is>
      </c>
      <c r="H8092" t="inlineStr">
        <is>
          <t>combined</t>
        </is>
      </c>
      <c r="I8092" t="inlineStr"/>
      <c r="J8092" t="inlineStr"/>
    </row>
    <row r="8093">
      <c r="A8093" t="inlineStr">
        <is>
          <t>ST-SS-006</t>
        </is>
      </c>
      <c r="B8093" t="inlineStr">
        <is>
          <t>Skilled Trades</t>
        </is>
      </c>
      <c r="C8093" t="n">
        <v>4</v>
      </c>
      <c r="D8093" t="inlineStr">
        <is>
          <t>follow site procedure before work.</t>
        </is>
      </c>
      <c r="E8093" t="inlineStr">
        <is>
          <t>S</t>
        </is>
      </c>
      <c r="F8093" t="inlineStr">
        <is>
          <t>S</t>
        </is>
      </c>
      <c r="G8093" t="inlineStr"/>
      <c r="H8093" t="inlineStr"/>
      <c r="I8093" t="inlineStr"/>
      <c r="J8093" t="inlineStr"/>
    </row>
    <row r="8094">
      <c r="A8094" t="inlineStr">
        <is>
          <t>ST-TK-001</t>
        </is>
      </c>
      <c r="B8094" t="inlineStr">
        <is>
          <t>Skilled Trades</t>
        </is>
      </c>
      <c r="C8094" t="n">
        <v>1</v>
      </c>
      <c r="D8094" t="inlineStr">
        <is>
          <t>Check the approved drawing revision, title, scale, units, symbols and relevant dimensions</t>
        </is>
      </c>
      <c r="E8094" s="7" t="inlineStr">
        <is>
          <t>C</t>
        </is>
      </c>
      <c r="F8094" t="inlineStr">
        <is>
          <t>C</t>
        </is>
      </c>
      <c r="G8094" t="inlineStr">
        <is>
          <t>Yes</t>
        </is>
      </c>
      <c r="H8094" t="inlineStr">
        <is>
          <t>combined</t>
        </is>
      </c>
      <c r="I8094" t="inlineStr"/>
      <c r="J8094" t="inlineStr"/>
    </row>
    <row r="8095">
      <c r="A8095" t="inlineStr">
        <is>
          <t>ST-TK-001</t>
        </is>
      </c>
      <c r="B8095" t="inlineStr">
        <is>
          <t>Skilled Trades</t>
        </is>
      </c>
      <c r="C8095" t="n">
        <v>2</v>
      </c>
      <c r="D8095" t="inlineStr">
        <is>
          <t>relate them to the actual location and work order</t>
        </is>
      </c>
      <c r="E8095" t="inlineStr">
        <is>
          <t>S</t>
        </is>
      </c>
      <c r="F8095" t="inlineStr">
        <is>
          <t>S</t>
        </is>
      </c>
      <c r="G8095" t="inlineStr">
        <is>
          <t>Yes</t>
        </is>
      </c>
      <c r="H8095" t="inlineStr"/>
      <c r="I8095" t="inlineStr"/>
      <c r="J8095" t="inlineStr"/>
    </row>
    <row r="8096">
      <c r="A8096" t="inlineStr">
        <is>
          <t>ST-TK-001</t>
        </is>
      </c>
      <c r="B8096" t="inlineStr">
        <is>
          <t>Skilled Trades</t>
        </is>
      </c>
      <c r="C8096" t="n">
        <v>3</v>
      </c>
      <c r="D8096" t="inlineStr">
        <is>
          <t>identify your task boundaries and trade interfaces</t>
        </is>
      </c>
      <c r="E8096" s="7" t="inlineStr">
        <is>
          <t>C</t>
        </is>
      </c>
      <c r="F8096" t="inlineStr">
        <is>
          <t>C</t>
        </is>
      </c>
      <c r="G8096" t="inlineStr">
        <is>
          <t>Yes</t>
        </is>
      </c>
      <c r="H8096" t="inlineStr">
        <is>
          <t>combined</t>
        </is>
      </c>
      <c r="I8096" t="inlineStr"/>
      <c r="J8096" t="inlineStr"/>
    </row>
    <row r="8097">
      <c r="A8097" t="inlineStr">
        <is>
          <t>ST-TK-001</t>
        </is>
      </c>
      <c r="B8097" t="inlineStr">
        <is>
          <t>Skilled Trades</t>
        </is>
      </c>
      <c r="C8097" t="n">
        <v>4</v>
      </c>
      <c r="D8097" t="inlineStr">
        <is>
          <t>ask for technical clarification if a detail is unclear or conflicts with site conditions</t>
        </is>
      </c>
      <c r="E8097" s="7" t="inlineStr">
        <is>
          <t>C</t>
        </is>
      </c>
      <c r="F8097" t="inlineStr">
        <is>
          <t>C</t>
        </is>
      </c>
      <c r="G8097" t="inlineStr"/>
      <c r="H8097" t="inlineStr">
        <is>
          <t>combined</t>
        </is>
      </c>
      <c r="I8097" t="inlineStr"/>
      <c r="J8097" t="inlineStr"/>
    </row>
    <row r="8098">
      <c r="A8098" t="inlineStr">
        <is>
          <t>ST-TK-001</t>
        </is>
      </c>
      <c r="B8098" t="inlineStr">
        <is>
          <t>Skilled Trades</t>
        </is>
      </c>
      <c r="C8098" t="n">
        <v>5</v>
      </c>
      <c r="D8098" t="inlineStr">
        <is>
          <t>do not invent a design.</t>
        </is>
      </c>
      <c r="E8098" s="6" t="inlineStr">
        <is>
          <t>E</t>
        </is>
      </c>
      <c r="F8098" t="inlineStr">
        <is>
          <t>C</t>
        </is>
      </c>
      <c r="G8098" t="inlineStr"/>
      <c r="H8098" t="inlineStr"/>
      <c r="I8098" t="inlineStr"/>
      <c r="J8098" t="inlineStr"/>
    </row>
    <row r="8099">
      <c r="A8099" t="inlineStr">
        <is>
          <t>ST-TK-002</t>
        </is>
      </c>
      <c r="B8099" t="inlineStr">
        <is>
          <t>Skilled Trades</t>
        </is>
      </c>
      <c r="C8099" t="n">
        <v>1</v>
      </c>
      <c r="D8099" t="inlineStr">
        <is>
          <t>Identify the leaking joint and pipe specification</t>
        </is>
      </c>
      <c r="E8099" t="inlineStr">
        <is>
          <t>S</t>
        </is>
      </c>
      <c r="F8099" t="inlineStr">
        <is>
          <t>S</t>
        </is>
      </c>
      <c r="G8099" t="inlineStr">
        <is>
          <t>Yes</t>
        </is>
      </c>
      <c r="H8099" t="inlineStr">
        <is>
          <t>prep_check</t>
        </is>
      </c>
      <c r="I8099" t="inlineStr"/>
      <c r="J8099" t="inlineStr"/>
    </row>
    <row r="8100">
      <c r="A8100" t="inlineStr">
        <is>
          <t>ST-TK-002</t>
        </is>
      </c>
      <c r="B8100" t="inlineStr">
        <is>
          <t>Skilled Trades</t>
        </is>
      </c>
      <c r="C8100" t="n">
        <v>2</v>
      </c>
      <c r="D8100" t="inlineStr">
        <is>
          <t>obtain required authorization and isolate/depressurize the water supply</t>
        </is>
      </c>
      <c r="E8100" s="6" t="inlineStr">
        <is>
          <t>E</t>
        </is>
      </c>
      <c r="F8100" t="inlineStr">
        <is>
          <t>C</t>
        </is>
      </c>
      <c r="G8100" t="inlineStr">
        <is>
          <t>Yes</t>
        </is>
      </c>
      <c r="H8100" t="inlineStr">
        <is>
          <t>combined</t>
        </is>
      </c>
      <c r="I8100" t="inlineStr">
        <is>
          <t>Yes</t>
        </is>
      </c>
      <c r="J8100" t="inlineStr"/>
    </row>
    <row r="8101">
      <c r="A8101" t="inlineStr">
        <is>
          <t>ST-TK-002</t>
        </is>
      </c>
      <c r="B8101" t="inlineStr">
        <is>
          <t>Skilled Trades</t>
        </is>
      </c>
      <c r="C8101" t="n">
        <v>3</v>
      </c>
      <c r="D8101" t="inlineStr">
        <is>
          <t>protect the area</t>
        </is>
      </c>
      <c r="E8101" t="inlineStr">
        <is>
          <t>S</t>
        </is>
      </c>
      <c r="F8101" t="inlineStr">
        <is>
          <t>S</t>
        </is>
      </c>
      <c r="G8101" t="inlineStr"/>
      <c r="H8101" t="inlineStr"/>
      <c r="I8101" t="inlineStr"/>
      <c r="J8101" t="inlineStr"/>
    </row>
    <row r="8102">
      <c r="A8102" t="inlineStr">
        <is>
          <t>ST-TK-002</t>
        </is>
      </c>
      <c r="B8102" t="inlineStr">
        <is>
          <t>Skilled Trades</t>
        </is>
      </c>
      <c r="C8102" t="n">
        <v>4</v>
      </c>
      <c r="D8102" t="inlineStr">
        <is>
          <t>inspect the seal, fitting and damage</t>
        </is>
      </c>
      <c r="E8102" t="inlineStr">
        <is>
          <t>S</t>
        </is>
      </c>
      <c r="F8102" t="inlineStr">
        <is>
          <t>S</t>
        </is>
      </c>
      <c r="G8102" t="inlineStr">
        <is>
          <t>Yes</t>
        </is>
      </c>
      <c r="H8102" t="inlineStr">
        <is>
          <t>prep_check</t>
        </is>
      </c>
      <c r="I8102" t="inlineStr"/>
      <c r="J8102" t="inlineStr"/>
    </row>
    <row r="8103">
      <c r="A8103" t="inlineStr">
        <is>
          <t>ST-TK-002</t>
        </is>
      </c>
      <c r="B8103" t="inlineStr">
        <is>
          <t>Skilled Trades</t>
        </is>
      </c>
      <c r="C8103" t="n">
        <v>5</v>
      </c>
      <c r="D8103" t="inlineStr">
        <is>
          <t>repair or replace using the approved compatible parts and method</t>
        </is>
      </c>
      <c r="E8103" s="7" t="inlineStr">
        <is>
          <t>C</t>
        </is>
      </c>
      <c r="F8103" t="inlineStr">
        <is>
          <t>C</t>
        </is>
      </c>
      <c r="G8103" t="inlineStr">
        <is>
          <t>Yes</t>
        </is>
      </c>
      <c r="H8103" t="inlineStr">
        <is>
          <t>combined</t>
        </is>
      </c>
      <c r="I8103" t="inlineStr">
        <is>
          <t>Yes</t>
        </is>
      </c>
      <c r="J8103" t="inlineStr"/>
    </row>
    <row r="8104">
      <c r="A8104" t="inlineStr">
        <is>
          <t>ST-TK-002</t>
        </is>
      </c>
      <c r="B8104" t="inlineStr">
        <is>
          <t>Skilled Trades</t>
        </is>
      </c>
      <c r="C8104" t="n">
        <v>6</v>
      </c>
      <c r="D8104" t="inlineStr">
        <is>
          <t>restore water under control and check for leaks</t>
        </is>
      </c>
      <c r="E8104" s="7" t="inlineStr">
        <is>
          <t>C</t>
        </is>
      </c>
      <c r="F8104" t="inlineStr">
        <is>
          <t>C</t>
        </is>
      </c>
      <c r="G8104" t="inlineStr">
        <is>
          <t>Yes</t>
        </is>
      </c>
      <c r="H8104" t="inlineStr">
        <is>
          <t>combined</t>
        </is>
      </c>
      <c r="I8104" t="inlineStr">
        <is>
          <t>Yes</t>
        </is>
      </c>
      <c r="J8104" t="inlineStr"/>
    </row>
    <row r="8105">
      <c r="A8105" t="inlineStr">
        <is>
          <t>ST-TK-002</t>
        </is>
      </c>
      <c r="B8105" t="inlineStr">
        <is>
          <t>Skilled Trades</t>
        </is>
      </c>
      <c r="C8105" t="n">
        <v>7</v>
      </c>
      <c r="D8105" t="inlineStr">
        <is>
          <t>record the work or escalate faults beyond scope.</t>
        </is>
      </c>
      <c r="E8105" t="inlineStr">
        <is>
          <t>S</t>
        </is>
      </c>
      <c r="F8105" t="inlineStr">
        <is>
          <t>S</t>
        </is>
      </c>
      <c r="G8105" t="inlineStr"/>
      <c r="H8105" t="inlineStr">
        <is>
          <t>documentation,safety</t>
        </is>
      </c>
      <c r="I8105" t="inlineStr"/>
      <c r="J8105" t="inlineStr"/>
    </row>
    <row r="8106">
      <c r="A8106" t="inlineStr">
        <is>
          <t>ST-TK-003</t>
        </is>
      </c>
      <c r="B8106" t="inlineStr">
        <is>
          <t>Skilled Trades</t>
        </is>
      </c>
      <c r="C8106" t="n">
        <v>1</v>
      </c>
      <c r="D8106" t="inlineStr">
        <is>
          <t>Review the unit manual and assigned service scope</t>
        </is>
      </c>
      <c r="E8106" t="inlineStr">
        <is>
          <t>S</t>
        </is>
      </c>
      <c r="F8106" t="inlineStr">
        <is>
          <t>S</t>
        </is>
      </c>
      <c r="G8106" t="inlineStr">
        <is>
          <t>Yes</t>
        </is>
      </c>
      <c r="H8106" t="inlineStr">
        <is>
          <t>prep_check</t>
        </is>
      </c>
      <c r="I8106" t="inlineStr"/>
      <c r="J8106" t="inlineStr"/>
    </row>
    <row r="8107">
      <c r="A8107" t="inlineStr">
        <is>
          <t>ST-TK-003</t>
        </is>
      </c>
      <c r="B8107" t="inlineStr">
        <is>
          <t>Skilled Trades</t>
        </is>
      </c>
      <c r="C8107" t="n">
        <v>2</v>
      </c>
      <c r="D8107" t="inlineStr">
        <is>
          <t>arrange approved isolation before opening access</t>
        </is>
      </c>
      <c r="E8107" s="6" t="inlineStr">
        <is>
          <t>E</t>
        </is>
      </c>
      <c r="F8107" t="inlineStr">
        <is>
          <t>C</t>
        </is>
      </c>
      <c r="G8107" t="inlineStr"/>
      <c r="H8107" t="inlineStr"/>
      <c r="I8107" t="inlineStr"/>
      <c r="J8107" t="inlineStr"/>
    </row>
    <row r="8108">
      <c r="A8108" t="inlineStr">
        <is>
          <t>ST-TK-003</t>
        </is>
      </c>
      <c r="B8108" t="inlineStr">
        <is>
          <t>Skilled Trades</t>
        </is>
      </c>
      <c r="C8108" t="n">
        <v>3</v>
      </c>
      <c r="D8108" t="inlineStr">
        <is>
          <t>inspect accessible filter and visible condition without entering electrical or refrigerant work</t>
        </is>
      </c>
      <c r="E8108" s="7" t="inlineStr">
        <is>
          <t>C</t>
        </is>
      </c>
      <c r="F8108" t="inlineStr">
        <is>
          <t>C</t>
        </is>
      </c>
      <c r="G8108" t="inlineStr">
        <is>
          <t>Yes</t>
        </is>
      </c>
      <c r="H8108" t="inlineStr">
        <is>
          <t>combined</t>
        </is>
      </c>
      <c r="I8108" t="inlineStr"/>
      <c r="J8108" t="inlineStr"/>
    </row>
    <row r="8109">
      <c r="A8109" t="inlineStr">
        <is>
          <t>ST-TK-003</t>
        </is>
      </c>
      <c r="B8109" t="inlineStr">
        <is>
          <t>Skilled Trades</t>
        </is>
      </c>
      <c r="C8109" t="n">
        <v>4</v>
      </c>
      <c r="D8109" t="inlineStr">
        <is>
          <t>clean or replace the filter by the specified method</t>
        </is>
      </c>
      <c r="E8109" s="7" t="inlineStr">
        <is>
          <t>C</t>
        </is>
      </c>
      <c r="F8109" t="inlineStr">
        <is>
          <t>C</t>
        </is>
      </c>
      <c r="G8109" t="inlineStr"/>
      <c r="H8109" t="inlineStr">
        <is>
          <t>combined</t>
        </is>
      </c>
      <c r="I8109" t="inlineStr"/>
      <c r="J8109" t="inlineStr"/>
    </row>
    <row r="8110">
      <c r="A8110" t="inlineStr">
        <is>
          <t>ST-TK-003</t>
        </is>
      </c>
      <c r="B8110" t="inlineStr">
        <is>
          <t>Skilled Trades</t>
        </is>
      </c>
      <c r="C8110" t="n">
        <v>5</v>
      </c>
      <c r="D8110" t="inlineStr">
        <is>
          <t>restore covers and obtain authorized restart/checks</t>
        </is>
      </c>
      <c r="E8110" s="7" t="inlineStr">
        <is>
          <t>C</t>
        </is>
      </c>
      <c r="F8110" t="inlineStr">
        <is>
          <t>S</t>
        </is>
      </c>
      <c r="G8110" t="inlineStr">
        <is>
          <t>Yes</t>
        </is>
      </c>
      <c r="H8110" t="inlineStr">
        <is>
          <t>prep_check</t>
        </is>
      </c>
      <c r="I8110" t="inlineStr"/>
      <c r="J8110" t="inlineStr">
        <is>
          <t>targeted review: task-specific</t>
        </is>
      </c>
    </row>
    <row r="8111">
      <c r="A8111" t="inlineStr">
        <is>
          <t>ST-TK-003</t>
        </is>
      </c>
      <c r="B8111" t="inlineStr">
        <is>
          <t>Skilled Trades</t>
        </is>
      </c>
      <c r="C8111" t="n">
        <v>6</v>
      </c>
      <c r="D8111" t="inlineStr">
        <is>
          <t>report defects and record service.</t>
        </is>
      </c>
      <c r="E8111" t="inlineStr">
        <is>
          <t>S</t>
        </is>
      </c>
      <c r="F8111" t="inlineStr">
        <is>
          <t>S</t>
        </is>
      </c>
      <c r="G8111" t="inlineStr">
        <is>
          <t>Yes</t>
        </is>
      </c>
      <c r="H8111" t="inlineStr">
        <is>
          <t>documentation</t>
        </is>
      </c>
      <c r="I8111" t="inlineStr"/>
      <c r="J8111" t="inlineStr"/>
    </row>
    <row r="8112">
      <c r="A8112" t="inlineStr">
        <is>
          <t>ST-TK-004</t>
        </is>
      </c>
      <c r="B8112" t="inlineStr">
        <is>
          <t>Skilled Trades</t>
        </is>
      </c>
      <c r="C8112" t="n">
        <v>1</v>
      </c>
      <c r="D8112" t="inlineStr">
        <is>
          <t>Stop before attempting specialist repair</t>
        </is>
      </c>
      <c r="E8112" s="6" t="inlineStr">
        <is>
          <t>E</t>
        </is>
      </c>
      <c r="F8112" t="inlineStr">
        <is>
          <t>C</t>
        </is>
      </c>
      <c r="G8112" t="inlineStr"/>
      <c r="H8112" t="inlineStr"/>
      <c r="I8112" t="inlineStr"/>
      <c r="J8112" t="inlineStr"/>
    </row>
    <row r="8113">
      <c r="A8113" t="inlineStr">
        <is>
          <t>ST-TK-004</t>
        </is>
      </c>
      <c r="B8113" t="inlineStr">
        <is>
          <t>Skilled Trades</t>
        </is>
      </c>
      <c r="C8113" t="n">
        <v>2</v>
      </c>
      <c r="D8113" t="inlineStr">
        <is>
          <t>identify/isolate the hazard only within assigned training/authority</t>
        </is>
      </c>
      <c r="E8113" s="7" t="inlineStr">
        <is>
          <t>C</t>
        </is>
      </c>
      <c r="F8113" t="inlineStr">
        <is>
          <t>S</t>
        </is>
      </c>
      <c r="G8113" t="inlineStr">
        <is>
          <t>Yes</t>
        </is>
      </c>
      <c r="H8113" t="inlineStr">
        <is>
          <t>prep_check,safety</t>
        </is>
      </c>
      <c r="I8113" t="inlineStr"/>
      <c r="J8113" t="inlineStr">
        <is>
          <t>targeted review: isolation / spill / sharps / chemicals</t>
        </is>
      </c>
    </row>
    <row r="8114">
      <c r="A8114" t="inlineStr">
        <is>
          <t>ST-TK-004</t>
        </is>
      </c>
      <c r="B8114" t="inlineStr">
        <is>
          <t>Skilled Trades</t>
        </is>
      </c>
      <c r="C8114" t="n">
        <v>3</v>
      </c>
      <c r="D8114" t="inlineStr">
        <is>
          <t>prevent unsafe use/access</t>
        </is>
      </c>
      <c r="E8114" s="7" t="inlineStr">
        <is>
          <t>C</t>
        </is>
      </c>
      <c r="F8114" t="inlineStr">
        <is>
          <t>C</t>
        </is>
      </c>
      <c r="G8114" t="inlineStr">
        <is>
          <t>Yes</t>
        </is>
      </c>
      <c r="H8114" t="inlineStr">
        <is>
          <t>combined</t>
        </is>
      </c>
      <c r="I8114" t="inlineStr"/>
      <c r="J8114" t="inlineStr"/>
    </row>
    <row r="8115">
      <c r="A8115" t="inlineStr">
        <is>
          <t>ST-TK-004</t>
        </is>
      </c>
      <c r="B8115" t="inlineStr">
        <is>
          <t>Skilled Trades</t>
        </is>
      </c>
      <c r="C8115" t="n">
        <v>4</v>
      </c>
      <c r="D8115" t="inlineStr">
        <is>
          <t>report the fault</t>
        </is>
      </c>
      <c r="E8115" t="inlineStr">
        <is>
          <t>S</t>
        </is>
      </c>
      <c r="F8115" t="inlineStr">
        <is>
          <t>S</t>
        </is>
      </c>
      <c r="G8115" t="inlineStr"/>
      <c r="H8115" t="inlineStr">
        <is>
          <t>documentation</t>
        </is>
      </c>
      <c r="I8115" t="inlineStr"/>
      <c r="J8115" t="inlineStr"/>
    </row>
    <row r="8116">
      <c r="A8116" t="inlineStr">
        <is>
          <t>ST-TK-004</t>
        </is>
      </c>
      <c r="B8116" t="inlineStr">
        <is>
          <t>Skilled Trades</t>
        </is>
      </c>
      <c r="C8116" t="n">
        <v>5</v>
      </c>
      <c r="D8116" t="inlineStr">
        <is>
          <t>refer to the appropriately qualified/authorized trade</t>
        </is>
      </c>
      <c r="E8116" s="6" t="inlineStr">
        <is>
          <t>E</t>
        </is>
      </c>
      <c r="F8116" t="inlineStr">
        <is>
          <t>C</t>
        </is>
      </c>
      <c r="G8116" t="inlineStr">
        <is>
          <t>Yes</t>
        </is>
      </c>
      <c r="H8116" t="inlineStr">
        <is>
          <t>combined</t>
        </is>
      </c>
      <c r="I8116" t="inlineStr"/>
      <c r="J8116" t="inlineStr"/>
    </row>
    <row r="8117">
      <c r="A8117" t="inlineStr">
        <is>
          <t>ST-TK-004</t>
        </is>
      </c>
      <c r="B8117" t="inlineStr">
        <is>
          <t>Skilled Trades</t>
        </is>
      </c>
      <c r="C8117" t="n">
        <v>6</v>
      </c>
      <c r="D8117" t="inlineStr">
        <is>
          <t>resume only after approved clearance.</t>
        </is>
      </c>
      <c r="E8117" t="inlineStr">
        <is>
          <t>S</t>
        </is>
      </c>
      <c r="F8117" t="inlineStr">
        <is>
          <t>S</t>
        </is>
      </c>
      <c r="G8117" t="inlineStr"/>
      <c r="H8117" t="inlineStr"/>
      <c r="I8117" t="inlineStr"/>
      <c r="J8117" t="inlineStr"/>
    </row>
    <row r="8118">
      <c r="A8118" t="inlineStr">
        <is>
          <t>ST-TK-005</t>
        </is>
      </c>
      <c r="B8118" t="inlineStr">
        <is>
          <t>Skilled Trades</t>
        </is>
      </c>
      <c r="C8118" t="n">
        <v>1</v>
      </c>
      <c r="D8118" t="inlineStr">
        <is>
          <t>Record the location and work order</t>
        </is>
      </c>
      <c r="E8118" t="inlineStr">
        <is>
          <t>S</t>
        </is>
      </c>
      <c r="F8118" t="inlineStr">
        <is>
          <t>S</t>
        </is>
      </c>
      <c r="G8118" t="inlineStr">
        <is>
          <t>Yes</t>
        </is>
      </c>
      <c r="H8118" t="inlineStr">
        <is>
          <t>documentation</t>
        </is>
      </c>
      <c r="I8118" t="inlineStr"/>
      <c r="J8118" t="inlineStr"/>
    </row>
    <row r="8119">
      <c r="A8119" t="inlineStr">
        <is>
          <t>ST-TK-005</t>
        </is>
      </c>
      <c r="B8119" t="inlineStr">
        <is>
          <t>Skilled Trades</t>
        </is>
      </c>
      <c r="C8119" t="n">
        <v>2</v>
      </c>
      <c r="D8119" t="inlineStr">
        <is>
          <t>describe the fault and work completed</t>
        </is>
      </c>
      <c r="E8119" s="7" t="inlineStr">
        <is>
          <t>C</t>
        </is>
      </c>
      <c r="F8119" t="inlineStr">
        <is>
          <t>C</t>
        </is>
      </c>
      <c r="G8119" t="inlineStr">
        <is>
          <t>Yes</t>
        </is>
      </c>
      <c r="H8119" t="inlineStr">
        <is>
          <t>combined</t>
        </is>
      </c>
      <c r="I8119" t="inlineStr"/>
      <c r="J8119" t="inlineStr"/>
    </row>
    <row r="8120">
      <c r="A8120" t="inlineStr">
        <is>
          <t>ST-TK-005</t>
        </is>
      </c>
      <c r="B8120" t="inlineStr">
        <is>
          <t>Skilled Trades</t>
        </is>
      </c>
      <c r="C8120" t="n">
        <v>3</v>
      </c>
      <c r="D8120" t="inlineStr">
        <is>
          <t>list materials and parts used</t>
        </is>
      </c>
      <c r="E8120" s="7" t="inlineStr">
        <is>
          <t>C</t>
        </is>
      </c>
      <c r="F8120" t="inlineStr">
        <is>
          <t>C</t>
        </is>
      </c>
      <c r="G8120" t="inlineStr">
        <is>
          <t>Yes</t>
        </is>
      </c>
      <c r="H8120" t="inlineStr">
        <is>
          <t>combined</t>
        </is>
      </c>
      <c r="I8120" t="inlineStr"/>
      <c r="J8120" t="inlineStr"/>
    </row>
    <row r="8121">
      <c r="A8121" t="inlineStr">
        <is>
          <t>ST-TK-005</t>
        </is>
      </c>
      <c r="B8121" t="inlineStr">
        <is>
          <t>Skilled Trades</t>
        </is>
      </c>
      <c r="C8121" t="n">
        <v>4</v>
      </c>
      <c r="D8121" t="inlineStr">
        <is>
          <t>note test results and any remaining issues</t>
        </is>
      </c>
      <c r="E8121" s="7" t="inlineStr">
        <is>
          <t>C</t>
        </is>
      </c>
      <c r="F8121" t="inlineStr">
        <is>
          <t>C</t>
        </is>
      </c>
      <c r="G8121" t="inlineStr">
        <is>
          <t>Yes</t>
        </is>
      </c>
      <c r="H8121" t="inlineStr">
        <is>
          <t>combined</t>
        </is>
      </c>
      <c r="I8121" t="inlineStr"/>
      <c r="J8121" t="inlineStr"/>
    </row>
    <row r="8122">
      <c r="A8122" t="inlineStr">
        <is>
          <t>ST-TK-005</t>
        </is>
      </c>
      <c r="B8122" t="inlineStr">
        <is>
          <t>Skilled Trades</t>
        </is>
      </c>
      <c r="C8122" t="n">
        <v>5</v>
      </c>
      <c r="D8122" t="inlineStr">
        <is>
          <t>sign and submit the report through the approved system.</t>
        </is>
      </c>
      <c r="E8122" t="inlineStr">
        <is>
          <t>S</t>
        </is>
      </c>
      <c r="F8122" t="inlineStr">
        <is>
          <t>S</t>
        </is>
      </c>
      <c r="G8122" t="inlineStr">
        <is>
          <t>Yes</t>
        </is>
      </c>
      <c r="H8122" t="inlineStr">
        <is>
          <t>documentation,safety</t>
        </is>
      </c>
      <c r="I8122" t="inlineStr"/>
      <c r="J8122" t="inlineStr"/>
    </row>
    <row r="8123">
      <c r="A8123" t="inlineStr">
        <is>
          <t>ST-TSK-001</t>
        </is>
      </c>
      <c r="B8123" t="inlineStr">
        <is>
          <t>Skilled Trades</t>
        </is>
      </c>
      <c r="C8123" t="n">
        <v>1</v>
      </c>
      <c r="D8123" t="inlineStr">
        <is>
          <t>Review the assigned inspection checklist and qualification limits</t>
        </is>
      </c>
      <c r="E8123" s="7" t="inlineStr">
        <is>
          <t>C</t>
        </is>
      </c>
      <c r="F8123" t="inlineStr">
        <is>
          <t>C</t>
        </is>
      </c>
      <c r="G8123" t="inlineStr">
        <is>
          <t>Yes</t>
        </is>
      </c>
      <c r="H8123" t="inlineStr">
        <is>
          <t>combined</t>
        </is>
      </c>
      <c r="I8123" t="inlineStr"/>
      <c r="J8123" t="inlineStr"/>
    </row>
    <row r="8124">
      <c r="A8124" t="inlineStr">
        <is>
          <t>ST-TSK-001</t>
        </is>
      </c>
      <c r="B8124" t="inlineStr">
        <is>
          <t>Skilled Trades</t>
        </is>
      </c>
      <c r="C8124" t="n">
        <v>2</v>
      </c>
      <c r="D8124" t="inlineStr">
        <is>
          <t>inspect accessible building systems for visible leaks, damage, abnormal noise, ventilation obstruction and service indicators as applicable</t>
        </is>
      </c>
      <c r="E8124" t="inlineStr">
        <is>
          <t>S</t>
        </is>
      </c>
      <c r="F8124" t="inlineStr">
        <is>
          <t>S</t>
        </is>
      </c>
      <c r="G8124" t="inlineStr">
        <is>
          <t>Yes</t>
        </is>
      </c>
      <c r="H8124" t="inlineStr">
        <is>
          <t>prep_check</t>
        </is>
      </c>
      <c r="I8124" t="inlineStr"/>
      <c r="J8124" t="inlineStr"/>
    </row>
    <row r="8125">
      <c r="A8125" t="inlineStr">
        <is>
          <t>ST-TSK-001</t>
        </is>
      </c>
      <c r="B8125" t="inlineStr">
        <is>
          <t>Skilled Trades</t>
        </is>
      </c>
      <c r="C8125" t="n">
        <v>3</v>
      </c>
      <c r="D8125" t="inlineStr">
        <is>
          <t>perform only authorized checks with approved instruments</t>
        </is>
      </c>
      <c r="E8125" s="7" t="inlineStr">
        <is>
          <t>C</t>
        </is>
      </c>
      <c r="F8125" t="inlineStr">
        <is>
          <t>C</t>
        </is>
      </c>
      <c r="G8125" t="inlineStr"/>
      <c r="H8125" t="inlineStr"/>
      <c r="I8125" t="inlineStr"/>
      <c r="J8125" t="inlineStr"/>
    </row>
    <row r="8126">
      <c r="A8126" t="inlineStr">
        <is>
          <t>ST-TSK-001</t>
        </is>
      </c>
      <c r="B8126" t="inlineStr">
        <is>
          <t>Skilled Trades</t>
        </is>
      </c>
      <c r="C8126" t="n">
        <v>4</v>
      </c>
      <c r="D8126" t="inlineStr">
        <is>
          <t>record actual findings, isolate/control unsafe use within authority and refer specialist faults.</t>
        </is>
      </c>
      <c r="E8126" s="7" t="inlineStr">
        <is>
          <t>C</t>
        </is>
      </c>
      <c r="F8126" t="inlineStr">
        <is>
          <t>C</t>
        </is>
      </c>
      <c r="G8126" t="inlineStr">
        <is>
          <t>Yes</t>
        </is>
      </c>
      <c r="H8126" t="inlineStr">
        <is>
          <t>combined</t>
        </is>
      </c>
      <c r="I8126" t="inlineStr"/>
      <c r="J8126" t="inlineStr"/>
    </row>
    <row r="8127">
      <c r="A8127" t="inlineStr">
        <is>
          <t>ST-TSK-002</t>
        </is>
      </c>
      <c r="B8127" t="inlineStr">
        <is>
          <t>Skilled Trades</t>
        </is>
      </c>
      <c r="C8127" t="n">
        <v>1</v>
      </c>
      <c r="D8127" t="inlineStr">
        <is>
          <t>Use only tools trained/authorized for</t>
        </is>
      </c>
      <c r="E8127" s="6" t="inlineStr">
        <is>
          <t>E</t>
        </is>
      </c>
      <c r="F8127" t="inlineStr">
        <is>
          <t>C</t>
        </is>
      </c>
      <c r="G8127" t="inlineStr">
        <is>
          <t>Yes</t>
        </is>
      </c>
      <c r="H8127" t="inlineStr">
        <is>
          <t>combined</t>
        </is>
      </c>
      <c r="I8127" t="inlineStr">
        <is>
          <t>Yes</t>
        </is>
      </c>
      <c r="J8127" t="inlineStr"/>
    </row>
    <row r="8128">
      <c r="A8128" t="inlineStr">
        <is>
          <t>ST-TSK-002</t>
        </is>
      </c>
      <c r="B8128" t="inlineStr">
        <is>
          <t>Skilled Trades</t>
        </is>
      </c>
      <c r="C8128" t="n">
        <v>2</v>
      </c>
      <c r="D8128" t="inlineStr">
        <is>
          <t>inspect tool, guard/accessory/cable/battery</t>
        </is>
      </c>
      <c r="E8128" s="7" t="inlineStr">
        <is>
          <t>C</t>
        </is>
      </c>
      <c r="F8128" t="inlineStr">
        <is>
          <t>C</t>
        </is>
      </c>
      <c r="G8128" t="inlineStr">
        <is>
          <t>Yes</t>
        </is>
      </c>
      <c r="H8128" t="inlineStr">
        <is>
          <t>combined</t>
        </is>
      </c>
      <c r="I8128" t="inlineStr">
        <is>
          <t>Yes</t>
        </is>
      </c>
      <c r="J8128" t="inlineStr"/>
    </row>
    <row r="8129">
      <c r="A8129" t="inlineStr">
        <is>
          <t>ST-TSK-002</t>
        </is>
      </c>
      <c r="B8129" t="inlineStr">
        <is>
          <t>Skilled Trades</t>
        </is>
      </c>
      <c r="C8129" t="n">
        <v>3</v>
      </c>
      <c r="D8129" t="inlineStr">
        <is>
          <t>select correct accessory and PPE</t>
        </is>
      </c>
      <c r="E8129" s="7" t="inlineStr">
        <is>
          <t>C</t>
        </is>
      </c>
      <c r="F8129" t="inlineStr">
        <is>
          <t>C</t>
        </is>
      </c>
      <c r="G8129" t="inlineStr">
        <is>
          <t>Yes</t>
        </is>
      </c>
      <c r="H8129" t="inlineStr">
        <is>
          <t>combined</t>
        </is>
      </c>
      <c r="I8129" t="inlineStr"/>
      <c r="J8129" t="inlineStr"/>
    </row>
    <row r="8130">
      <c r="A8130" t="inlineStr">
        <is>
          <t>ST-TSK-002</t>
        </is>
      </c>
      <c r="B8130" t="inlineStr">
        <is>
          <t>Skilled Trades</t>
        </is>
      </c>
      <c r="C8130" t="n">
        <v>4</v>
      </c>
      <c r="D8130" t="inlineStr">
        <is>
          <t>secure workpiece/area</t>
        </is>
      </c>
      <c r="E8130" s="7" t="inlineStr">
        <is>
          <t>C</t>
        </is>
      </c>
      <c r="F8130" t="inlineStr">
        <is>
          <t>S</t>
        </is>
      </c>
      <c r="G8130" t="inlineStr">
        <is>
          <t>Yes</t>
        </is>
      </c>
      <c r="H8130" t="inlineStr">
        <is>
          <t>safety</t>
        </is>
      </c>
      <c r="I8130" t="inlineStr"/>
      <c r="J8130" t="inlineStr">
        <is>
          <t>targeted review: task-specific</t>
        </is>
      </c>
    </row>
    <row r="8131">
      <c r="A8131" t="inlineStr">
        <is>
          <t>ST-TSK-002</t>
        </is>
      </c>
      <c r="B8131" t="inlineStr">
        <is>
          <t>Skilled Trades</t>
        </is>
      </c>
      <c r="C8131" t="n">
        <v>5</v>
      </c>
      <c r="D8131" t="inlineStr">
        <is>
          <t>maintain stable control</t>
        </is>
      </c>
      <c r="E8131" t="inlineStr">
        <is>
          <t>S</t>
        </is>
      </c>
      <c r="F8131" t="inlineStr">
        <is>
          <t>S</t>
        </is>
      </c>
      <c r="G8131" t="inlineStr"/>
      <c r="H8131" t="inlineStr"/>
      <c r="I8131" t="inlineStr"/>
      <c r="J8131" t="inlineStr"/>
    </row>
    <row r="8132">
      <c r="A8132" t="inlineStr">
        <is>
          <t>ST-TSK-002</t>
        </is>
      </c>
      <c r="B8132" t="inlineStr">
        <is>
          <t>Skilled Trades</t>
        </is>
      </c>
      <c r="C8132" t="n">
        <v>6</v>
      </c>
      <c r="D8132" t="inlineStr">
        <is>
          <t>disconnect/isolate before adjustment</t>
        </is>
      </c>
      <c r="E8132" s="6" t="inlineStr">
        <is>
          <t>E</t>
        </is>
      </c>
      <c r="F8132" t="inlineStr">
        <is>
          <t>C</t>
        </is>
      </c>
      <c r="G8132" t="inlineStr">
        <is>
          <t>Yes</t>
        </is>
      </c>
      <c r="H8132" t="inlineStr">
        <is>
          <t>combined</t>
        </is>
      </c>
      <c r="I8132" t="inlineStr">
        <is>
          <t>Yes</t>
        </is>
      </c>
      <c r="J8132" t="inlineStr"/>
    </row>
    <row r="8133">
      <c r="A8133" t="inlineStr">
        <is>
          <t>ST-TSK-002</t>
        </is>
      </c>
      <c r="B8133" t="inlineStr">
        <is>
          <t>Skilled Trades</t>
        </is>
      </c>
      <c r="C8133" t="n">
        <v>7</v>
      </c>
      <c r="D8133" t="inlineStr">
        <is>
          <t>stop/report defects</t>
        </is>
      </c>
      <c r="E8133" s="7" t="inlineStr">
        <is>
          <t>C</t>
        </is>
      </c>
      <c r="F8133" t="inlineStr">
        <is>
          <t>S</t>
        </is>
      </c>
      <c r="G8133" t="inlineStr">
        <is>
          <t>Yes</t>
        </is>
      </c>
      <c r="H8133" t="inlineStr">
        <is>
          <t>documentation,safety</t>
        </is>
      </c>
      <c r="I8133" t="inlineStr"/>
      <c r="J8133" t="inlineStr">
        <is>
          <t>targeted review: stop / do not continue until assessed</t>
        </is>
      </c>
    </row>
    <row r="8134">
      <c r="A8134" t="inlineStr">
        <is>
          <t>ST-TSK-002</t>
        </is>
      </c>
      <c r="B8134" t="inlineStr">
        <is>
          <t>Skilled Trades</t>
        </is>
      </c>
      <c r="C8134" t="n">
        <v>8</v>
      </c>
      <c r="D8134" t="inlineStr">
        <is>
          <t>follow manufacturer/site procedure.</t>
        </is>
      </c>
      <c r="E8134" t="inlineStr">
        <is>
          <t>S</t>
        </is>
      </c>
      <c r="F8134" t="inlineStr">
        <is>
          <t>S</t>
        </is>
      </c>
      <c r="G8134" t="inlineStr">
        <is>
          <t>Yes</t>
        </is>
      </c>
      <c r="H8134" t="inlineStr"/>
      <c r="I8134" t="inlineStr"/>
      <c r="J8134" t="inlineStr"/>
    </row>
    <row r="8135">
      <c r="A8135" t="inlineStr">
        <is>
          <t>ST-TSK-003</t>
        </is>
      </c>
      <c r="B8135" t="inlineStr">
        <is>
          <t>Skilled Trades</t>
        </is>
      </c>
      <c r="C8135" t="n">
        <v>1</v>
      </c>
      <c r="D8135" t="inlineStr">
        <is>
          <t>Identify the missing evidence and verify the original authorized test records</t>
        </is>
      </c>
      <c r="E8135" s="7" t="inlineStr">
        <is>
          <t>C</t>
        </is>
      </c>
      <c r="F8135" t="inlineStr">
        <is>
          <t>C</t>
        </is>
      </c>
      <c r="G8135" t="inlineStr">
        <is>
          <t>Yes</t>
        </is>
      </c>
      <c r="H8135" t="inlineStr">
        <is>
          <t>combined</t>
        </is>
      </c>
      <c r="I8135" t="inlineStr"/>
      <c r="J8135" t="inlineStr"/>
    </row>
    <row r="8136">
      <c r="A8136" t="inlineStr">
        <is>
          <t>ST-TSK-003</t>
        </is>
      </c>
      <c r="B8136" t="inlineStr">
        <is>
          <t>Skilled Trades</t>
        </is>
      </c>
      <c r="C8136" t="n">
        <v>2</v>
      </c>
      <c r="D8136" t="inlineStr">
        <is>
          <t>attach actual results and instrument/test references as required</t>
        </is>
      </c>
      <c r="E8136" t="inlineStr">
        <is>
          <t>S</t>
        </is>
      </c>
      <c r="F8136" t="inlineStr">
        <is>
          <t>S</t>
        </is>
      </c>
      <c r="G8136" t="inlineStr">
        <is>
          <t>Yes</t>
        </is>
      </c>
      <c r="H8136" t="inlineStr">
        <is>
          <t>prep_check</t>
        </is>
      </c>
      <c r="I8136" t="inlineStr"/>
      <c r="J8136" t="inlineStr"/>
    </row>
    <row r="8137">
      <c r="A8137" t="inlineStr">
        <is>
          <t>ST-TSK-003</t>
        </is>
      </c>
      <c r="B8137" t="inlineStr">
        <is>
          <t>Skilled Trades</t>
        </is>
      </c>
      <c r="C8137" t="n">
        <v>3</v>
      </c>
      <c r="D8137" t="inlineStr">
        <is>
          <t>do not invent results</t>
        </is>
      </c>
      <c r="E8137" s="6" t="inlineStr">
        <is>
          <t>E</t>
        </is>
      </c>
      <c r="F8137" t="inlineStr">
        <is>
          <t>C</t>
        </is>
      </c>
      <c r="G8137" t="inlineStr"/>
      <c r="H8137" t="inlineStr"/>
      <c r="I8137" t="inlineStr"/>
      <c r="J8137" t="inlineStr"/>
    </row>
    <row r="8138">
      <c r="A8138" t="inlineStr">
        <is>
          <t>ST-TSK-003</t>
        </is>
      </c>
      <c r="B8138" t="inlineStr">
        <is>
          <t>Skilled Trades</t>
        </is>
      </c>
      <c r="C8138" t="n">
        <v>4</v>
      </c>
      <c r="D8138" t="inlineStr">
        <is>
          <t>arrange a qualified retest if evidence is unavailable</t>
        </is>
      </c>
      <c r="E8138" s="7" t="inlineStr">
        <is>
          <t>C</t>
        </is>
      </c>
      <c r="F8138" t="inlineStr">
        <is>
          <t>C</t>
        </is>
      </c>
      <c r="G8138" t="inlineStr"/>
      <c r="H8138" t="inlineStr"/>
      <c r="I8138" t="inlineStr"/>
      <c r="J8138" t="inlineStr"/>
    </row>
    <row r="8139">
      <c r="A8139" t="inlineStr">
        <is>
          <t>ST-TSK-003</t>
        </is>
      </c>
      <c r="B8139" t="inlineStr">
        <is>
          <t>Skilled Trades</t>
        </is>
      </c>
      <c r="C8139" t="n">
        <v>5</v>
      </c>
      <c r="D8139" t="inlineStr">
        <is>
          <t>record the correction traceably and resubmit through the approved process.</t>
        </is>
      </c>
      <c r="E8139" t="inlineStr">
        <is>
          <t>S</t>
        </is>
      </c>
      <c r="F8139" t="inlineStr">
        <is>
          <t>S</t>
        </is>
      </c>
      <c r="G8139" t="inlineStr">
        <is>
          <t>Yes</t>
        </is>
      </c>
      <c r="H8139" t="inlineStr">
        <is>
          <t>documentation</t>
        </is>
      </c>
      <c r="I8139" t="inlineStr"/>
      <c r="J8139" t="inlineStr"/>
    </row>
    <row r="8140">
      <c r="A8140" t="inlineStr">
        <is>
          <t>ST-TSK-004</t>
        </is>
      </c>
      <c r="B8140" t="inlineStr">
        <is>
          <t>Skilled Trades</t>
        </is>
      </c>
      <c r="C8140" t="n">
        <v>1</v>
      </c>
      <c r="D8140" t="inlineStr">
        <is>
          <t>Check the task list</t>
        </is>
      </c>
      <c r="E8140" t="inlineStr">
        <is>
          <t>S</t>
        </is>
      </c>
      <c r="F8140" t="inlineStr">
        <is>
          <t>S</t>
        </is>
      </c>
      <c r="G8140" t="inlineStr"/>
      <c r="H8140" t="inlineStr">
        <is>
          <t>prep_check</t>
        </is>
      </c>
      <c r="I8140" t="inlineStr"/>
      <c r="J8140" t="inlineStr"/>
    </row>
    <row r="8141">
      <c r="A8141" t="inlineStr">
        <is>
          <t>ST-TSK-004</t>
        </is>
      </c>
      <c r="B8141" t="inlineStr">
        <is>
          <t>Skilled Trades</t>
        </is>
      </c>
      <c r="C8141" t="n">
        <v>2</v>
      </c>
      <c r="D8141" t="inlineStr">
        <is>
          <t>select suitable and serviceable tools</t>
        </is>
      </c>
      <c r="E8141" s="7" t="inlineStr">
        <is>
          <t>C</t>
        </is>
      </c>
      <c r="F8141" t="inlineStr">
        <is>
          <t>C</t>
        </is>
      </c>
      <c r="G8141" t="inlineStr">
        <is>
          <t>Yes</t>
        </is>
      </c>
      <c r="H8141" t="inlineStr">
        <is>
          <t>combined</t>
        </is>
      </c>
      <c r="I8141" t="inlineStr"/>
      <c r="J8141" t="inlineStr"/>
    </row>
    <row r="8142">
      <c r="A8142" t="inlineStr">
        <is>
          <t>ST-TSK-004</t>
        </is>
      </c>
      <c r="B8142" t="inlineStr">
        <is>
          <t>Skilled Trades</t>
        </is>
      </c>
      <c r="C8142" t="n">
        <v>3</v>
      </c>
      <c r="D8142" t="inlineStr">
        <is>
          <t>inspect for damage and missing parts</t>
        </is>
      </c>
      <c r="E8142" s="7" t="inlineStr">
        <is>
          <t>C</t>
        </is>
      </c>
      <c r="F8142" t="inlineStr">
        <is>
          <t>C</t>
        </is>
      </c>
      <c r="G8142" t="inlineStr">
        <is>
          <t>Yes</t>
        </is>
      </c>
      <c r="H8142" t="inlineStr">
        <is>
          <t>combined</t>
        </is>
      </c>
      <c r="I8142" t="inlineStr"/>
      <c r="J8142" t="inlineStr"/>
    </row>
    <row r="8143">
      <c r="A8143" t="inlineStr">
        <is>
          <t>ST-TSK-004</t>
        </is>
      </c>
      <c r="B8143" t="inlineStr">
        <is>
          <t>Skilled Trades</t>
        </is>
      </c>
      <c r="C8143" t="n">
        <v>4</v>
      </c>
      <c r="D8143" t="inlineStr">
        <is>
          <t>arrange and secure the kit for safe transport</t>
        </is>
      </c>
      <c r="E8143" t="inlineStr">
        <is>
          <t>S</t>
        </is>
      </c>
      <c r="F8143" t="inlineStr">
        <is>
          <t>S</t>
        </is>
      </c>
      <c r="G8143" t="inlineStr">
        <is>
          <t>Yes</t>
        </is>
      </c>
      <c r="H8143" t="inlineStr">
        <is>
          <t>safety</t>
        </is>
      </c>
      <c r="I8143" t="inlineStr"/>
      <c r="J8143" t="inlineStr"/>
    </row>
    <row r="8144">
      <c r="A8144" t="inlineStr">
        <is>
          <t>ST-TSK-004</t>
        </is>
      </c>
      <c r="B8144" t="inlineStr">
        <is>
          <t>Skilled Trades</t>
        </is>
      </c>
      <c r="C8144" t="n">
        <v>5</v>
      </c>
      <c r="D8144" t="inlineStr">
        <is>
          <t>record shortages and report defective equipment.</t>
        </is>
      </c>
      <c r="E8144" s="7" t="inlineStr">
        <is>
          <t>C</t>
        </is>
      </c>
      <c r="F8144" t="inlineStr">
        <is>
          <t>C</t>
        </is>
      </c>
      <c r="G8144" t="inlineStr">
        <is>
          <t>Yes</t>
        </is>
      </c>
      <c r="H8144" t="inlineStr">
        <is>
          <t>combined</t>
        </is>
      </c>
      <c r="I8144" t="inlineStr"/>
      <c r="J8144" t="inlineStr"/>
    </row>
    <row r="8145">
      <c r="A8145" t="inlineStr">
        <is>
          <t>ST-TSK-005</t>
        </is>
      </c>
      <c r="B8145" t="inlineStr">
        <is>
          <t>Skilled Trades</t>
        </is>
      </c>
      <c r="C8145" t="n">
        <v>1</v>
      </c>
      <c r="D8145" t="inlineStr">
        <is>
          <t>Explain task status, completed work, isolation/permit status, hazards, outstanding steps, parts/tools, test results/issues and required next action</t>
        </is>
      </c>
      <c r="E8145" s="7" t="inlineStr">
        <is>
          <t>C</t>
        </is>
      </c>
      <c r="F8145" t="inlineStr">
        <is>
          <t>C</t>
        </is>
      </c>
      <c r="G8145" t="inlineStr">
        <is>
          <t>Yes</t>
        </is>
      </c>
      <c r="H8145" t="inlineStr">
        <is>
          <t>combined</t>
        </is>
      </c>
      <c r="I8145" t="inlineStr"/>
      <c r="J8145" t="inlineStr"/>
    </row>
    <row r="8146">
      <c r="A8146" t="inlineStr">
        <is>
          <t>ST-TSK-005</t>
        </is>
      </c>
      <c r="B8146" t="inlineStr">
        <is>
          <t>Skilled Trades</t>
        </is>
      </c>
      <c r="C8146" t="n">
        <v>2</v>
      </c>
      <c r="D8146" t="inlineStr">
        <is>
          <t>transfer records/keys/permits as applicable</t>
        </is>
      </c>
      <c r="E8146" t="inlineStr">
        <is>
          <t>S</t>
        </is>
      </c>
      <c r="F8146" t="inlineStr">
        <is>
          <t>S</t>
        </is>
      </c>
      <c r="G8146" t="inlineStr">
        <is>
          <t>Yes</t>
        </is>
      </c>
      <c r="H8146" t="inlineStr">
        <is>
          <t>documentation,safety</t>
        </is>
      </c>
      <c r="I8146" t="inlineStr"/>
      <c r="J8146" t="inlineStr"/>
    </row>
    <row r="8147">
      <c r="A8147" t="inlineStr">
        <is>
          <t>ST-TSK-005</t>
        </is>
      </c>
      <c r="B8147" t="inlineStr">
        <is>
          <t>Skilled Trades</t>
        </is>
      </c>
      <c r="C8147" t="n">
        <v>3</v>
      </c>
      <c r="D8147" t="inlineStr">
        <is>
          <t>confirm colleague understands before responsibility changes.</t>
        </is>
      </c>
      <c r="E8147" s="7" t="inlineStr">
        <is>
          <t>C</t>
        </is>
      </c>
      <c r="F8147" t="inlineStr">
        <is>
          <t>C</t>
        </is>
      </c>
      <c r="G8147" t="inlineStr"/>
      <c r="H8147" t="inlineStr"/>
      <c r="I8147" t="inlineStr"/>
      <c r="J8147" t="inlineStr"/>
    </row>
    <row r="8148">
      <c r="A8148" t="inlineStr">
        <is>
          <t>ST-BEH-001</t>
        </is>
      </c>
      <c r="B8148" t="inlineStr">
        <is>
          <t>Skilled Trades</t>
        </is>
      </c>
      <c r="C8148" t="n">
        <v>1</v>
      </c>
      <c r="D8148" t="inlineStr">
        <is>
          <t>Do not quietly expand scope</t>
        </is>
      </c>
      <c r="E8148" s="7" t="inlineStr">
        <is>
          <t>C</t>
        </is>
      </c>
      <c r="F8148" t="inlineStr">
        <is>
          <t>C</t>
        </is>
      </c>
      <c r="G8148" t="inlineStr"/>
      <c r="H8148" t="inlineStr"/>
      <c r="I8148" t="inlineStr"/>
      <c r="J8148" t="inlineStr"/>
    </row>
    <row r="8149">
      <c r="A8149" t="inlineStr">
        <is>
          <t>ST-BEH-001</t>
        </is>
      </c>
      <c r="B8149" t="inlineStr">
        <is>
          <t>Skilled Trades</t>
        </is>
      </c>
      <c r="C8149" t="n">
        <v>2</v>
      </c>
      <c r="D8149" t="inlineStr">
        <is>
          <t>explain approval/work-order process</t>
        </is>
      </c>
      <c r="E8149" s="7" t="inlineStr">
        <is>
          <t>C</t>
        </is>
      </c>
      <c r="F8149" t="inlineStr">
        <is>
          <t>C</t>
        </is>
      </c>
      <c r="G8149" t="inlineStr">
        <is>
          <t>Yes</t>
        </is>
      </c>
      <c r="H8149" t="inlineStr">
        <is>
          <t>combined</t>
        </is>
      </c>
      <c r="I8149" t="inlineStr"/>
      <c r="J8149" t="inlineStr"/>
    </row>
    <row r="8150">
      <c r="A8150" t="inlineStr">
        <is>
          <t>ST-BEH-001</t>
        </is>
      </c>
      <c r="B8150" t="inlineStr">
        <is>
          <t>Skilled Trades</t>
        </is>
      </c>
      <c r="C8150" t="n">
        <v>3</v>
      </c>
      <c r="D8150" t="inlineStr">
        <is>
          <t>record request</t>
        </is>
      </c>
      <c r="E8150" t="inlineStr">
        <is>
          <t>S</t>
        </is>
      </c>
      <c r="F8150" t="inlineStr">
        <is>
          <t>S</t>
        </is>
      </c>
      <c r="G8150" t="inlineStr"/>
      <c r="H8150" t="inlineStr">
        <is>
          <t>documentation</t>
        </is>
      </c>
      <c r="I8150" t="inlineStr"/>
      <c r="J8150" t="inlineStr"/>
    </row>
    <row r="8151">
      <c r="A8151" t="inlineStr">
        <is>
          <t>ST-BEH-001</t>
        </is>
      </c>
      <c r="B8151" t="inlineStr">
        <is>
          <t>Skilled Trades</t>
        </is>
      </c>
      <c r="C8151" t="n">
        <v>4</v>
      </c>
      <c r="D8151" t="inlineStr">
        <is>
          <t>proceed only after authorization.</t>
        </is>
      </c>
      <c r="E8151" s="6" t="inlineStr">
        <is>
          <t>E</t>
        </is>
      </c>
      <c r="F8151" t="inlineStr">
        <is>
          <t>C</t>
        </is>
      </c>
      <c r="G8151" t="inlineStr"/>
      <c r="H8151" t="inlineStr"/>
      <c r="I8151" t="inlineStr"/>
      <c r="J8151" t="inlineStr"/>
    </row>
    <row r="8152">
      <c r="A8152" t="inlineStr">
        <is>
          <t>ST-BEH-002</t>
        </is>
      </c>
      <c r="B8152" t="inlineStr">
        <is>
          <t>Skilled Trades</t>
        </is>
      </c>
      <c r="C8152" t="n">
        <v>1</v>
      </c>
      <c r="D8152" t="inlineStr">
        <is>
          <t>Make safe</t>
        </is>
      </c>
      <c r="E8152" s="7" t="inlineStr">
        <is>
          <t>C</t>
        </is>
      </c>
      <c r="F8152" t="inlineStr">
        <is>
          <t>C</t>
        </is>
      </c>
      <c r="G8152" t="inlineStr"/>
      <c r="H8152" t="inlineStr"/>
      <c r="I8152" t="inlineStr"/>
      <c r="J8152" t="inlineStr"/>
    </row>
    <row r="8153">
      <c r="A8153" t="inlineStr">
        <is>
          <t>ST-BEH-002</t>
        </is>
      </c>
      <c r="B8153" t="inlineStr">
        <is>
          <t>Skilled Trades</t>
        </is>
      </c>
      <c r="C8153" t="n">
        <v>2</v>
      </c>
      <c r="D8153" t="inlineStr">
        <is>
          <t>report honestly</t>
        </is>
      </c>
      <c r="E8153" s="7" t="inlineStr">
        <is>
          <t>C</t>
        </is>
      </c>
      <c r="F8153" t="inlineStr">
        <is>
          <t>C</t>
        </is>
      </c>
      <c r="G8153" t="inlineStr"/>
      <c r="H8153" t="inlineStr"/>
      <c r="I8153" t="inlineStr"/>
      <c r="J8153" t="inlineStr"/>
    </row>
    <row r="8154">
      <c r="A8154" t="inlineStr">
        <is>
          <t>ST-BEH-002</t>
        </is>
      </c>
      <c r="B8154" t="inlineStr">
        <is>
          <t>Skilled Trades</t>
        </is>
      </c>
      <c r="C8154" t="n">
        <v>3</v>
      </c>
      <c r="D8154" t="inlineStr">
        <is>
          <t>correct within scope or arrange qualified correction</t>
        </is>
      </c>
      <c r="E8154" s="7" t="inlineStr">
        <is>
          <t>C</t>
        </is>
      </c>
      <c r="F8154" t="inlineStr">
        <is>
          <t>C</t>
        </is>
      </c>
      <c r="G8154" t="inlineStr"/>
      <c r="H8154" t="inlineStr">
        <is>
          <t>combined</t>
        </is>
      </c>
      <c r="I8154" t="inlineStr"/>
      <c r="J8154" t="inlineStr"/>
    </row>
    <row r="8155">
      <c r="A8155" t="inlineStr">
        <is>
          <t>ST-BEH-002</t>
        </is>
      </c>
      <c r="B8155" t="inlineStr">
        <is>
          <t>Skilled Trades</t>
        </is>
      </c>
      <c r="C8155" t="n">
        <v>4</v>
      </c>
      <c r="D8155" t="inlineStr">
        <is>
          <t>document cause/result</t>
        </is>
      </c>
      <c r="E8155" t="inlineStr">
        <is>
          <t>S</t>
        </is>
      </c>
      <c r="F8155" t="inlineStr">
        <is>
          <t>S</t>
        </is>
      </c>
      <c r="G8155" t="inlineStr">
        <is>
          <t>Yes</t>
        </is>
      </c>
      <c r="H8155" t="inlineStr">
        <is>
          <t>documentation</t>
        </is>
      </c>
      <c r="I8155" t="inlineStr"/>
      <c r="J8155" t="inlineStr"/>
    </row>
    <row r="8156">
      <c r="A8156" t="inlineStr">
        <is>
          <t>ST-BEH-002</t>
        </is>
      </c>
      <c r="B8156" t="inlineStr">
        <is>
          <t>Skilled Trades</t>
        </is>
      </c>
      <c r="C8156" t="n">
        <v>5</v>
      </c>
      <c r="D8156" t="inlineStr">
        <is>
          <t>do not conceal.</t>
        </is>
      </c>
      <c r="E8156" s="6" t="inlineStr">
        <is>
          <t>E</t>
        </is>
      </c>
      <c r="F8156" t="inlineStr">
        <is>
          <t>C</t>
        </is>
      </c>
      <c r="G8156" t="inlineStr"/>
      <c r="H8156" t="inlineStr"/>
      <c r="I8156" t="inlineStr"/>
      <c r="J8156" t="inlineStr"/>
    </row>
    <row r="8157">
      <c r="A8157" t="inlineStr">
        <is>
          <t>ST-BEH-003</t>
        </is>
      </c>
      <c r="B8157" t="inlineStr">
        <is>
          <t>Skilled Trades</t>
        </is>
      </c>
      <c r="C8157" t="n">
        <v>1</v>
      </c>
      <c r="D8157" t="inlineStr">
        <is>
          <t>Refuse false certification</t>
        </is>
      </c>
      <c r="E8157" s="6" t="inlineStr">
        <is>
          <t>E</t>
        </is>
      </c>
      <c r="F8157" t="inlineStr">
        <is>
          <t>C</t>
        </is>
      </c>
      <c r="G8157" t="inlineStr"/>
      <c r="H8157" t="inlineStr"/>
      <c r="I8157" t="inlineStr"/>
      <c r="J8157" t="inlineStr"/>
    </row>
    <row r="8158">
      <c r="A8158" t="inlineStr">
        <is>
          <t>ST-BEH-003</t>
        </is>
      </c>
      <c r="B8158" t="inlineStr">
        <is>
          <t>Skilled Trades</t>
        </is>
      </c>
      <c r="C8158" t="n">
        <v>2</v>
      </c>
      <c r="D8158" t="inlineStr">
        <is>
          <t>sign only verified work/results within authority</t>
        </is>
      </c>
      <c r="E8158" s="7" t="inlineStr">
        <is>
          <t>C</t>
        </is>
      </c>
      <c r="F8158" t="inlineStr">
        <is>
          <t>C</t>
        </is>
      </c>
      <c r="G8158" t="inlineStr">
        <is>
          <t>Yes</t>
        </is>
      </c>
      <c r="H8158" t="inlineStr">
        <is>
          <t>combined</t>
        </is>
      </c>
      <c r="I8158" t="inlineStr"/>
      <c r="J8158" t="inlineStr"/>
    </row>
    <row r="8159">
      <c r="A8159" t="inlineStr">
        <is>
          <t>ST-BEH-003</t>
        </is>
      </c>
      <c r="B8159" t="inlineStr">
        <is>
          <t>Skilled Trades</t>
        </is>
      </c>
      <c r="C8159" t="n">
        <v>3</v>
      </c>
      <c r="D8159" t="inlineStr">
        <is>
          <t>require proper tester/record.</t>
        </is>
      </c>
      <c r="E8159" t="inlineStr">
        <is>
          <t>S</t>
        </is>
      </c>
      <c r="F8159" t="inlineStr">
        <is>
          <t>S</t>
        </is>
      </c>
      <c r="G8159" t="inlineStr">
        <is>
          <t>Yes</t>
        </is>
      </c>
      <c r="H8159" t="inlineStr">
        <is>
          <t>prep_check,documentation</t>
        </is>
      </c>
      <c r="I8159" t="inlineStr"/>
      <c r="J8159" t="inlineStr"/>
    </row>
    <row r="8160">
      <c r="A8160" t="inlineStr">
        <is>
          <t>ST-BEH-004</t>
        </is>
      </c>
      <c r="B8160" t="inlineStr">
        <is>
          <t>Skilled Trades</t>
        </is>
      </c>
      <c r="C8160" t="n">
        <v>1</v>
      </c>
      <c r="D8160" t="inlineStr">
        <is>
          <t>Refuse improper benefit</t>
        </is>
      </c>
      <c r="E8160" s="6" t="inlineStr">
        <is>
          <t>E</t>
        </is>
      </c>
      <c r="F8160" t="inlineStr">
        <is>
          <t>C</t>
        </is>
      </c>
      <c r="G8160" t="inlineStr"/>
      <c r="H8160" t="inlineStr"/>
      <c r="I8160" t="inlineStr"/>
      <c r="J8160" t="inlineStr"/>
    </row>
    <row r="8161">
      <c r="A8161" t="inlineStr">
        <is>
          <t>ST-BEH-004</t>
        </is>
      </c>
      <c r="B8161" t="inlineStr">
        <is>
          <t>Skilled Trades</t>
        </is>
      </c>
      <c r="C8161" t="n">
        <v>2</v>
      </c>
      <c r="D8161" t="inlineStr">
        <is>
          <t>use approved specification/change process</t>
        </is>
      </c>
      <c r="E8161" s="7" t="inlineStr">
        <is>
          <t>C</t>
        </is>
      </c>
      <c r="F8161" t="inlineStr">
        <is>
          <t>C</t>
        </is>
      </c>
      <c r="G8161" t="inlineStr">
        <is>
          <t>Yes</t>
        </is>
      </c>
      <c r="H8161" t="inlineStr">
        <is>
          <t>combined</t>
        </is>
      </c>
      <c r="I8161" t="inlineStr"/>
      <c r="J8161" t="inlineStr"/>
    </row>
    <row r="8162">
      <c r="A8162" t="inlineStr">
        <is>
          <t>ST-BEH-004</t>
        </is>
      </c>
      <c r="B8162" t="inlineStr">
        <is>
          <t>Skilled Trades</t>
        </is>
      </c>
      <c r="C8162" t="n">
        <v>3</v>
      </c>
      <c r="D8162" t="inlineStr">
        <is>
          <t>report conflict or pressure as required.</t>
        </is>
      </c>
      <c r="E8162" t="inlineStr">
        <is>
          <t>S</t>
        </is>
      </c>
      <c r="F8162" t="inlineStr">
        <is>
          <t>S</t>
        </is>
      </c>
      <c r="G8162" t="inlineStr"/>
      <c r="H8162" t="inlineStr">
        <is>
          <t>documentation</t>
        </is>
      </c>
      <c r="I8162" t="inlineStr"/>
      <c r="J8162" t="inlineStr"/>
    </row>
    <row r="8163">
      <c r="A8163" t="inlineStr">
        <is>
          <t>ST-BEH-005</t>
        </is>
      </c>
      <c r="B8163" t="inlineStr">
        <is>
          <t>Skilled Trades</t>
        </is>
      </c>
      <c r="C8163" t="n">
        <v>1</v>
      </c>
      <c r="D8163" t="inlineStr">
        <is>
          <t>Refuse</t>
        </is>
      </c>
      <c r="E8163" s="6" t="inlineStr">
        <is>
          <t>E</t>
        </is>
      </c>
      <c r="F8163" t="inlineStr">
        <is>
          <t>C</t>
        </is>
      </c>
      <c r="G8163" t="inlineStr"/>
      <c r="H8163" t="inlineStr"/>
      <c r="I8163" t="inlineStr"/>
      <c r="J8163" t="inlineStr"/>
    </row>
    <row r="8164">
      <c r="A8164" t="inlineStr">
        <is>
          <t>ST-BEH-005</t>
        </is>
      </c>
      <c r="B8164" t="inlineStr">
        <is>
          <t>Skilled Trades</t>
        </is>
      </c>
      <c r="C8164" t="n">
        <v>2</v>
      </c>
      <c r="D8164" t="inlineStr">
        <is>
          <t>use only your own valid authorization</t>
        </is>
      </c>
      <c r="E8164" s="7" t="inlineStr">
        <is>
          <t>C</t>
        </is>
      </c>
      <c r="F8164" t="inlineStr">
        <is>
          <t>C</t>
        </is>
      </c>
      <c r="G8164" t="inlineStr"/>
      <c r="H8164" t="inlineStr"/>
      <c r="I8164" t="inlineStr"/>
      <c r="J8164" t="inlineStr"/>
    </row>
    <row r="8165">
      <c r="A8165" t="inlineStr">
        <is>
          <t>ST-BEH-005</t>
        </is>
      </c>
      <c r="B8165" t="inlineStr">
        <is>
          <t>Skilled Trades</t>
        </is>
      </c>
      <c r="C8165" t="n">
        <v>3</v>
      </c>
      <c r="D8165" t="inlineStr">
        <is>
          <t>request qualified person</t>
        </is>
      </c>
      <c r="E8165" t="inlineStr">
        <is>
          <t>S</t>
        </is>
      </c>
      <c r="F8165" t="inlineStr">
        <is>
          <t>S</t>
        </is>
      </c>
      <c r="G8165" t="inlineStr"/>
      <c r="H8165" t="inlineStr"/>
      <c r="I8165" t="inlineStr"/>
      <c r="J8165" t="inlineStr"/>
    </row>
    <row r="8166">
      <c r="A8166" t="inlineStr">
        <is>
          <t>ST-BEH-005</t>
        </is>
      </c>
      <c r="B8166" t="inlineStr">
        <is>
          <t>Skilled Trades</t>
        </is>
      </c>
      <c r="C8166" t="n">
        <v>4</v>
      </c>
      <c r="D8166" t="inlineStr">
        <is>
          <t>never misrepresent competence.</t>
        </is>
      </c>
      <c r="E8166" s="6" t="inlineStr">
        <is>
          <t>E</t>
        </is>
      </c>
      <c r="F8166" t="inlineStr">
        <is>
          <t>C</t>
        </is>
      </c>
      <c r="G8166" t="inlineStr"/>
      <c r="H8166" t="inlineStr"/>
      <c r="I8166" t="inlineStr"/>
      <c r="J8166" t="inlineStr"/>
    </row>
    <row r="8167">
      <c r="A8167" t="inlineStr">
        <is>
          <t>ST-BEH-006</t>
        </is>
      </c>
      <c r="B8167" t="inlineStr">
        <is>
          <t>Skilled Trades</t>
        </is>
      </c>
      <c r="C8167" t="n">
        <v>1</v>
      </c>
      <c r="D8167" t="inlineStr">
        <is>
          <t>Do not participate</t>
        </is>
      </c>
      <c r="E8167" s="6" t="inlineStr">
        <is>
          <t>E</t>
        </is>
      </c>
      <c r="F8167" t="inlineStr">
        <is>
          <t>C</t>
        </is>
      </c>
      <c r="G8167" t="inlineStr"/>
      <c r="H8167" t="inlineStr"/>
      <c r="I8167" t="inlineStr"/>
      <c r="J8167" t="inlineStr"/>
    </row>
    <row r="8168">
      <c r="A8168" t="inlineStr">
        <is>
          <t>ST-BEH-006</t>
        </is>
      </c>
      <c r="B8168" t="inlineStr">
        <is>
          <t>Skilled Trades</t>
        </is>
      </c>
      <c r="C8168" t="n">
        <v>2</v>
      </c>
      <c r="D8168" t="inlineStr">
        <is>
          <t>stop/report unsafe condition if safe</t>
        </is>
      </c>
      <c r="E8168" s="7" t="inlineStr">
        <is>
          <t>C</t>
        </is>
      </c>
      <c r="F8168" t="inlineStr">
        <is>
          <t>C</t>
        </is>
      </c>
      <c r="G8168" t="inlineStr">
        <is>
          <t>Yes</t>
        </is>
      </c>
      <c r="H8168" t="inlineStr">
        <is>
          <t>combined</t>
        </is>
      </c>
      <c r="I8168" t="inlineStr"/>
      <c r="J8168" t="inlineStr"/>
    </row>
    <row r="8169">
      <c r="A8169" t="inlineStr">
        <is>
          <t>ST-BEH-006</t>
        </is>
      </c>
      <c r="B8169" t="inlineStr">
        <is>
          <t>Skilled Trades</t>
        </is>
      </c>
      <c r="C8169" t="n">
        <v>3</v>
      </c>
      <c r="D8169" t="inlineStr">
        <is>
          <t>preserve control</t>
        </is>
      </c>
      <c r="E8169" t="inlineStr">
        <is>
          <t>S</t>
        </is>
      </c>
      <c r="F8169" t="inlineStr">
        <is>
          <t>S</t>
        </is>
      </c>
      <c r="G8169" t="inlineStr"/>
      <c r="H8169" t="inlineStr"/>
      <c r="I8169" t="inlineStr"/>
      <c r="J8169" t="inlineStr"/>
    </row>
    <row r="8170">
      <c r="A8170" t="inlineStr">
        <is>
          <t>ST-BEH-006</t>
        </is>
      </c>
      <c r="B8170" t="inlineStr">
        <is>
          <t>Skilled Trades</t>
        </is>
      </c>
      <c r="C8170" t="n">
        <v>4</v>
      </c>
      <c r="D8170" t="inlineStr">
        <is>
          <t>escalate through site safety/supervisor process.</t>
        </is>
      </c>
      <c r="E8170" s="7" t="inlineStr">
        <is>
          <t>C</t>
        </is>
      </c>
      <c r="F8170" t="inlineStr">
        <is>
          <t>C</t>
        </is>
      </c>
      <c r="G8170" t="inlineStr">
        <is>
          <t>Yes</t>
        </is>
      </c>
      <c r="H8170" t="inlineStr">
        <is>
          <t>combined</t>
        </is>
      </c>
      <c r="I8170" t="inlineStr"/>
      <c r="J8170" t="inlineStr"/>
    </row>
    <row r="8171">
      <c r="A8171" t="inlineStr">
        <is>
          <t>ST-BEH-007</t>
        </is>
      </c>
      <c r="B8171" t="inlineStr">
        <is>
          <t>Skilled Trades</t>
        </is>
      </c>
      <c r="C8171" t="n">
        <v>1</v>
      </c>
      <c r="D8171" t="inlineStr">
        <is>
          <t>Do not conceal or substitute secretly</t>
        </is>
      </c>
      <c r="E8171" s="6" t="inlineStr">
        <is>
          <t>E</t>
        </is>
      </c>
      <c r="F8171" t="inlineStr">
        <is>
          <t>C</t>
        </is>
      </c>
      <c r="G8171" t="inlineStr"/>
      <c r="H8171" t="inlineStr">
        <is>
          <t>combined</t>
        </is>
      </c>
      <c r="I8171" t="inlineStr"/>
      <c r="J8171" t="inlineStr"/>
    </row>
    <row r="8172">
      <c r="A8172" t="inlineStr">
        <is>
          <t>ST-BEH-007</t>
        </is>
      </c>
      <c r="B8172" t="inlineStr">
        <is>
          <t>Skilled Trades</t>
        </is>
      </c>
      <c r="C8172" t="n">
        <v>2</v>
      </c>
      <c r="D8172" t="inlineStr">
        <is>
          <t>report shortage</t>
        </is>
      </c>
      <c r="E8172" s="7" t="inlineStr">
        <is>
          <t>C</t>
        </is>
      </c>
      <c r="F8172" t="inlineStr">
        <is>
          <t>C</t>
        </is>
      </c>
      <c r="G8172" t="inlineStr"/>
      <c r="H8172" t="inlineStr"/>
      <c r="I8172" t="inlineStr"/>
      <c r="J8172" t="inlineStr"/>
    </row>
    <row r="8173">
      <c r="A8173" t="inlineStr">
        <is>
          <t>ST-BEH-007</t>
        </is>
      </c>
      <c r="B8173" t="inlineStr">
        <is>
          <t>Skilled Trades</t>
        </is>
      </c>
      <c r="C8173" t="n">
        <v>3</v>
      </c>
      <c r="D8173" t="inlineStr">
        <is>
          <t>obtain approved material/design decision</t>
        </is>
      </c>
      <c r="E8173" s="7" t="inlineStr">
        <is>
          <t>C</t>
        </is>
      </c>
      <c r="F8173" t="inlineStr">
        <is>
          <t>C</t>
        </is>
      </c>
      <c r="G8173" t="inlineStr">
        <is>
          <t>Yes</t>
        </is>
      </c>
      <c r="H8173" t="inlineStr">
        <is>
          <t>combined</t>
        </is>
      </c>
      <c r="I8173" t="inlineStr"/>
      <c r="J8173" t="inlineStr"/>
    </row>
    <row r="8174">
      <c r="A8174" t="inlineStr">
        <is>
          <t>ST-BEH-007</t>
        </is>
      </c>
      <c r="B8174" t="inlineStr">
        <is>
          <t>Skilled Trades</t>
        </is>
      </c>
      <c r="C8174" t="n">
        <v>4</v>
      </c>
      <c r="D8174" t="inlineStr">
        <is>
          <t>document actual work.</t>
        </is>
      </c>
      <c r="E8174" t="inlineStr">
        <is>
          <t>S</t>
        </is>
      </c>
      <c r="F8174" t="inlineStr">
        <is>
          <t>S</t>
        </is>
      </c>
      <c r="G8174" t="inlineStr"/>
      <c r="H8174" t="inlineStr">
        <is>
          <t>documentation</t>
        </is>
      </c>
      <c r="I8174" t="inlineStr"/>
      <c r="J8174" t="inlineStr"/>
    </row>
    <row r="8175">
      <c r="A8175" t="inlineStr">
        <is>
          <t>ST-BEH-008</t>
        </is>
      </c>
      <c r="B8175" t="inlineStr">
        <is>
          <t>Skilled Trades</t>
        </is>
      </c>
      <c r="C8175" t="n">
        <v>1</v>
      </c>
      <c r="D8175" t="inlineStr">
        <is>
          <t>Protect from further damage</t>
        </is>
      </c>
      <c r="E8175" t="inlineStr">
        <is>
          <t>S</t>
        </is>
      </c>
      <c r="F8175" t="inlineStr">
        <is>
          <t>S</t>
        </is>
      </c>
      <c r="G8175" t="inlineStr"/>
      <c r="H8175" t="inlineStr"/>
      <c r="I8175" t="inlineStr"/>
      <c r="J8175" t="inlineStr"/>
    </row>
    <row r="8176">
      <c r="A8176" t="inlineStr">
        <is>
          <t>ST-BEH-008</t>
        </is>
      </c>
      <c r="B8176" t="inlineStr">
        <is>
          <t>Skilled Trades</t>
        </is>
      </c>
      <c r="C8176" t="n">
        <v>2</v>
      </c>
      <c r="D8176" t="inlineStr">
        <is>
          <t>report promptly</t>
        </is>
      </c>
      <c r="E8176" s="7" t="inlineStr">
        <is>
          <t>C</t>
        </is>
      </c>
      <c r="F8176" t="inlineStr">
        <is>
          <t>C</t>
        </is>
      </c>
      <c r="G8176" t="inlineStr"/>
      <c r="H8176" t="inlineStr"/>
      <c r="I8176" t="inlineStr"/>
      <c r="J8176" t="inlineStr"/>
    </row>
    <row r="8177">
      <c r="A8177" t="inlineStr">
        <is>
          <t>ST-BEH-008</t>
        </is>
      </c>
      <c r="B8177" t="inlineStr">
        <is>
          <t>Skilled Trades</t>
        </is>
      </c>
      <c r="C8177" t="n">
        <v>3</v>
      </c>
      <c r="D8177" t="inlineStr">
        <is>
          <t>document facts</t>
        </is>
      </c>
      <c r="E8177" s="7" t="inlineStr">
        <is>
          <t>C</t>
        </is>
      </c>
      <c r="F8177" t="inlineStr">
        <is>
          <t>C</t>
        </is>
      </c>
      <c r="G8177" t="inlineStr"/>
      <c r="H8177" t="inlineStr"/>
      <c r="I8177" t="inlineStr"/>
      <c r="J8177" t="inlineStr"/>
    </row>
    <row r="8178">
      <c r="A8178" t="inlineStr">
        <is>
          <t>ST-BEH-008</t>
        </is>
      </c>
      <c r="B8178" t="inlineStr">
        <is>
          <t>Skilled Trades</t>
        </is>
      </c>
      <c r="C8178" t="n">
        <v>4</v>
      </c>
      <c r="D8178" t="inlineStr">
        <is>
          <t>follow authorized repair/claim process</t>
        </is>
      </c>
      <c r="E8178" t="inlineStr">
        <is>
          <t>S</t>
        </is>
      </c>
      <c r="F8178" t="inlineStr">
        <is>
          <t>S</t>
        </is>
      </c>
      <c r="G8178" t="inlineStr">
        <is>
          <t>Yes</t>
        </is>
      </c>
      <c r="H8178" t="inlineStr"/>
      <c r="I8178" t="inlineStr"/>
      <c r="J8178" t="inlineStr"/>
    </row>
    <row r="8179">
      <c r="A8179" t="inlineStr">
        <is>
          <t>ST-BEH-008</t>
        </is>
      </c>
      <c r="B8179" t="inlineStr">
        <is>
          <t>Skilled Trades</t>
        </is>
      </c>
      <c r="C8179" t="n">
        <v>5</v>
      </c>
      <c r="D8179" t="inlineStr">
        <is>
          <t>do not hide.</t>
        </is>
      </c>
      <c r="E8179" s="6" t="inlineStr">
        <is>
          <t>E</t>
        </is>
      </c>
      <c r="F8179" t="inlineStr">
        <is>
          <t>C</t>
        </is>
      </c>
      <c r="G8179" t="inlineStr"/>
      <c r="H8179" t="inlineStr"/>
      <c r="I8179" t="inlineStr"/>
      <c r="J8179" t="inlineStr"/>
    </row>
    <row r="8180">
      <c r="A8180" t="inlineStr">
        <is>
          <t>ST-BEH-009</t>
        </is>
      </c>
      <c r="B8180" t="inlineStr">
        <is>
          <t>Skilled Trades</t>
        </is>
      </c>
      <c r="C8180" t="n">
        <v>1</v>
      </c>
      <c r="D8180" t="inlineStr">
        <is>
          <t>Do not skip required verification</t>
        </is>
      </c>
      <c r="E8180" s="7" t="inlineStr">
        <is>
          <t>C</t>
        </is>
      </c>
      <c r="F8180" t="inlineStr">
        <is>
          <t>C</t>
        </is>
      </c>
      <c r="G8180" t="inlineStr"/>
      <c r="H8180" t="inlineStr"/>
      <c r="I8180" t="inlineStr"/>
      <c r="J8180" t="inlineStr"/>
    </row>
    <row r="8181">
      <c r="A8181" t="inlineStr">
        <is>
          <t>ST-BEH-009</t>
        </is>
      </c>
      <c r="B8181" t="inlineStr">
        <is>
          <t>Skilled Trades</t>
        </is>
      </c>
      <c r="C8181" t="n">
        <v>2</v>
      </c>
      <c r="D8181" t="inlineStr">
        <is>
          <t>communicate delay</t>
        </is>
      </c>
      <c r="E8181" t="inlineStr">
        <is>
          <t>S</t>
        </is>
      </c>
      <c r="F8181" t="inlineStr">
        <is>
          <t>S</t>
        </is>
      </c>
      <c r="G8181" t="inlineStr"/>
      <c r="H8181" t="inlineStr"/>
      <c r="I8181" t="inlineStr"/>
      <c r="J8181" t="inlineStr"/>
    </row>
    <row r="8182">
      <c r="A8182" t="inlineStr">
        <is>
          <t>ST-BEH-009</t>
        </is>
      </c>
      <c r="B8182" t="inlineStr">
        <is>
          <t>Skilled Trades</t>
        </is>
      </c>
      <c r="C8182" t="n">
        <v>3</v>
      </c>
      <c r="D8182" t="inlineStr">
        <is>
          <t>complete test or obtain formal approved alternative</t>
        </is>
      </c>
      <c r="E8182" s="7" t="inlineStr">
        <is>
          <t>C</t>
        </is>
      </c>
      <c r="F8182" t="inlineStr">
        <is>
          <t>C</t>
        </is>
      </c>
      <c r="G8182" t="inlineStr"/>
      <c r="H8182" t="inlineStr">
        <is>
          <t>combined</t>
        </is>
      </c>
      <c r="I8182" t="inlineStr"/>
      <c r="J8182" t="inlineStr"/>
    </row>
    <row r="8183">
      <c r="A8183" t="inlineStr">
        <is>
          <t>ST-BEH-009</t>
        </is>
      </c>
      <c r="B8183" t="inlineStr">
        <is>
          <t>Skilled Trades</t>
        </is>
      </c>
      <c r="C8183" t="n">
        <v>4</v>
      </c>
      <c r="D8183" t="inlineStr">
        <is>
          <t>never sign off untested work.</t>
        </is>
      </c>
      <c r="E8183" s="6" t="inlineStr">
        <is>
          <t>E</t>
        </is>
      </c>
      <c r="F8183" t="inlineStr">
        <is>
          <t>C</t>
        </is>
      </c>
      <c r="G8183" t="inlineStr"/>
      <c r="H8183" t="inlineStr"/>
      <c r="I8183" t="inlineStr"/>
      <c r="J8183" t="inlineStr"/>
    </row>
    <row r="8184">
      <c r="A8184" t="inlineStr">
        <is>
          <t>ST-BEH-010</t>
        </is>
      </c>
      <c r="B8184" t="inlineStr">
        <is>
          <t>Skilled Trades</t>
        </is>
      </c>
      <c r="C8184" t="n">
        <v>1</v>
      </c>
      <c r="D8184" t="inlineStr">
        <is>
          <t>Do not remove informally</t>
        </is>
      </c>
      <c r="E8184" s="6" t="inlineStr">
        <is>
          <t>E</t>
        </is>
      </c>
      <c r="F8184" t="inlineStr">
        <is>
          <t>C</t>
        </is>
      </c>
      <c r="G8184" t="inlineStr"/>
      <c r="H8184" t="inlineStr"/>
      <c r="I8184" t="inlineStr"/>
      <c r="J8184" t="inlineStr"/>
    </row>
    <row r="8185">
      <c r="A8185" t="inlineStr">
        <is>
          <t>ST-BEH-010</t>
        </is>
      </c>
      <c r="B8185" t="inlineStr">
        <is>
          <t>Skilled Trades</t>
        </is>
      </c>
      <c r="C8185" t="n">
        <v>2</v>
      </c>
      <c r="D8185" t="inlineStr">
        <is>
          <t>follow formal LOTO removal procedure by authorized persons only.</t>
        </is>
      </c>
      <c r="E8185" s="7" t="inlineStr">
        <is>
          <t>C</t>
        </is>
      </c>
      <c r="F8185" t="inlineStr">
        <is>
          <t>C</t>
        </is>
      </c>
      <c r="G8185" t="inlineStr"/>
      <c r="H8185" t="inlineStr"/>
      <c r="I8185" t="inlineStr"/>
      <c r="J8185" t="inlineStr"/>
    </row>
    <row r="8186">
      <c r="A8186" t="inlineStr">
        <is>
          <t>ST-BEH-011</t>
        </is>
      </c>
      <c r="B8186" t="inlineStr">
        <is>
          <t>Skilled Trades</t>
        </is>
      </c>
      <c r="C8186" t="n">
        <v>1</v>
      </c>
      <c r="D8186" t="inlineStr">
        <is>
          <t>Secure/return through site process</t>
        </is>
      </c>
      <c r="E8186" s="7" t="inlineStr">
        <is>
          <t>C</t>
        </is>
      </c>
      <c r="F8186" t="inlineStr">
        <is>
          <t>C</t>
        </is>
      </c>
      <c r="G8186" t="inlineStr">
        <is>
          <t>Yes</t>
        </is>
      </c>
      <c r="H8186" t="inlineStr">
        <is>
          <t>combined</t>
        </is>
      </c>
      <c r="I8186" t="inlineStr"/>
      <c r="J8186" t="inlineStr"/>
    </row>
    <row r="8187">
      <c r="A8187" t="inlineStr">
        <is>
          <t>ST-BEH-011</t>
        </is>
      </c>
      <c r="B8187" t="inlineStr">
        <is>
          <t>Skilled Trades</t>
        </is>
      </c>
      <c r="C8187" t="n">
        <v>2</v>
      </c>
      <c r="D8187" t="inlineStr">
        <is>
          <t>do not take or use without authorization</t>
        </is>
      </c>
      <c r="E8187" s="6" t="inlineStr">
        <is>
          <t>E</t>
        </is>
      </c>
      <c r="F8187" t="inlineStr">
        <is>
          <t>C</t>
        </is>
      </c>
      <c r="G8187" t="inlineStr"/>
      <c r="H8187" t="inlineStr">
        <is>
          <t>combined</t>
        </is>
      </c>
      <c r="I8187" t="inlineStr"/>
      <c r="J8187" t="inlineStr"/>
    </row>
    <row r="8188">
      <c r="A8188" t="inlineStr">
        <is>
          <t>ST-BEH-011</t>
        </is>
      </c>
      <c r="B8188" t="inlineStr">
        <is>
          <t>Skilled Trades</t>
        </is>
      </c>
      <c r="C8188" t="n">
        <v>3</v>
      </c>
      <c r="D8188" t="inlineStr">
        <is>
          <t>record if required.</t>
        </is>
      </c>
      <c r="E8188" t="inlineStr">
        <is>
          <t>S</t>
        </is>
      </c>
      <c r="F8188" t="inlineStr">
        <is>
          <t>S</t>
        </is>
      </c>
      <c r="G8188" t="inlineStr"/>
      <c r="H8188" t="inlineStr">
        <is>
          <t>documentation</t>
        </is>
      </c>
      <c r="I8188" t="inlineStr"/>
      <c r="J8188" t="inlineStr"/>
    </row>
    <row r="8189">
      <c r="A8189" t="inlineStr">
        <is>
          <t>ST-BEH-012</t>
        </is>
      </c>
      <c r="B8189" t="inlineStr">
        <is>
          <t>Skilled Trades</t>
        </is>
      </c>
      <c r="C8189" t="n">
        <v>1</v>
      </c>
      <c r="D8189" t="inlineStr">
        <is>
          <t>Refuse falsification</t>
        </is>
      </c>
      <c r="E8189" s="6" t="inlineStr">
        <is>
          <t>E</t>
        </is>
      </c>
      <c r="F8189" t="inlineStr">
        <is>
          <t>C</t>
        </is>
      </c>
      <c r="G8189" t="inlineStr"/>
      <c r="H8189" t="inlineStr"/>
      <c r="I8189" t="inlineStr"/>
      <c r="J8189" t="inlineStr"/>
    </row>
    <row r="8190">
      <c r="A8190" t="inlineStr">
        <is>
          <t>ST-BEH-012</t>
        </is>
      </c>
      <c r="B8190" t="inlineStr">
        <is>
          <t>Skilled Trades</t>
        </is>
      </c>
      <c r="C8190" t="n">
        <v>2</v>
      </c>
      <c r="D8190" t="inlineStr">
        <is>
          <t>preserve actual result</t>
        </is>
      </c>
      <c r="E8190" s="7" t="inlineStr">
        <is>
          <t>C</t>
        </is>
      </c>
      <c r="F8190" t="inlineStr">
        <is>
          <t>C</t>
        </is>
      </c>
      <c r="G8190" t="inlineStr"/>
      <c r="H8190" t="inlineStr"/>
      <c r="I8190" t="inlineStr"/>
      <c r="J8190" t="inlineStr"/>
    </row>
    <row r="8191">
      <c r="A8191" t="inlineStr">
        <is>
          <t>ST-BEH-012</t>
        </is>
      </c>
      <c r="B8191" t="inlineStr">
        <is>
          <t>Skilled Trades</t>
        </is>
      </c>
      <c r="C8191" t="n">
        <v>3</v>
      </c>
      <c r="D8191" t="inlineStr">
        <is>
          <t>keep system safe</t>
        </is>
      </c>
      <c r="E8191" s="7" t="inlineStr">
        <is>
          <t>C</t>
        </is>
      </c>
      <c r="F8191" t="inlineStr">
        <is>
          <t>C</t>
        </is>
      </c>
      <c r="G8191" t="inlineStr"/>
      <c r="H8191" t="inlineStr"/>
      <c r="I8191" t="inlineStr"/>
      <c r="J8191" t="inlineStr"/>
    </row>
    <row r="8192">
      <c r="A8192" t="inlineStr">
        <is>
          <t>ST-BEH-012</t>
        </is>
      </c>
      <c r="B8192" t="inlineStr">
        <is>
          <t>Skilled Trades</t>
        </is>
      </c>
      <c r="C8192" t="n">
        <v>4</v>
      </c>
      <c r="D8192" t="inlineStr">
        <is>
          <t>escalate improper instruction through approved route.</t>
        </is>
      </c>
      <c r="E8192" t="inlineStr">
        <is>
          <t>S</t>
        </is>
      </c>
      <c r="F8192" t="inlineStr">
        <is>
          <t>S</t>
        </is>
      </c>
      <c r="G8192" t="inlineStr"/>
      <c r="H8192" t="inlineStr">
        <is>
          <t>safety</t>
        </is>
      </c>
      <c r="I8192" t="inlineStr"/>
      <c r="J8192" t="inlineStr"/>
    </row>
    <row r="8193">
      <c r="A8193" t="inlineStr">
        <is>
          <t>ST-BEH-013</t>
        </is>
      </c>
      <c r="B8193" t="inlineStr">
        <is>
          <t>Skilled Trades</t>
        </is>
      </c>
      <c r="C8193" t="n">
        <v>1</v>
      </c>
      <c r="D8193" t="inlineStr">
        <is>
          <t>Stop affected work</t>
        </is>
      </c>
      <c r="E8193" s="6" t="inlineStr">
        <is>
          <t>E</t>
        </is>
      </c>
      <c r="F8193" t="inlineStr">
        <is>
          <t>C</t>
        </is>
      </c>
      <c r="G8193" t="inlineStr"/>
      <c r="H8193" t="inlineStr"/>
      <c r="I8193" t="inlineStr"/>
      <c r="J8193" t="inlineStr"/>
    </row>
    <row r="8194">
      <c r="A8194" t="inlineStr">
        <is>
          <t>ST-BEH-013</t>
        </is>
      </c>
      <c r="B8194" t="inlineStr">
        <is>
          <t>Skilled Trades</t>
        </is>
      </c>
      <c r="C8194" t="n">
        <v>2</v>
      </c>
      <c r="D8194" t="inlineStr">
        <is>
          <t>report</t>
        </is>
      </c>
      <c r="E8194" s="7" t="inlineStr">
        <is>
          <t>C</t>
        </is>
      </c>
      <c r="F8194" t="inlineStr">
        <is>
          <t>C</t>
        </is>
      </c>
      <c r="G8194" t="inlineStr"/>
      <c r="H8194" t="inlineStr"/>
      <c r="I8194" t="inlineStr"/>
      <c r="J8194" t="inlineStr"/>
    </row>
    <row r="8195">
      <c r="A8195" t="inlineStr">
        <is>
          <t>ST-BEH-013</t>
        </is>
      </c>
      <c r="B8195" t="inlineStr">
        <is>
          <t>Skilled Trades</t>
        </is>
      </c>
      <c r="C8195" t="n">
        <v>3</v>
      </c>
      <c r="D8195" t="inlineStr">
        <is>
          <t>identify extent</t>
        </is>
      </c>
      <c r="E8195" t="inlineStr">
        <is>
          <t>S</t>
        </is>
      </c>
      <c r="F8195" t="inlineStr">
        <is>
          <t>S</t>
        </is>
      </c>
      <c r="G8195" t="inlineStr"/>
      <c r="H8195" t="inlineStr">
        <is>
          <t>prep_check</t>
        </is>
      </c>
      <c r="I8195" t="inlineStr"/>
      <c r="J8195" t="inlineStr"/>
    </row>
    <row r="8196">
      <c r="A8196" t="inlineStr">
        <is>
          <t>ST-BEH-013</t>
        </is>
      </c>
      <c r="B8196" t="inlineStr">
        <is>
          <t>Skilled Trades</t>
        </is>
      </c>
      <c r="C8196" t="n">
        <v>4</v>
      </c>
      <c r="D8196" t="inlineStr">
        <is>
          <t>await approved technical disposition</t>
        </is>
      </c>
      <c r="E8196" s="7" t="inlineStr">
        <is>
          <t>C</t>
        </is>
      </c>
      <c r="F8196" t="inlineStr">
        <is>
          <t>C</t>
        </is>
      </c>
      <c r="G8196" t="inlineStr"/>
      <c r="H8196" t="inlineStr"/>
      <c r="I8196" t="inlineStr"/>
      <c r="J8196" t="inlineStr"/>
    </row>
    <row r="8197">
      <c r="A8197" t="inlineStr">
        <is>
          <t>ST-BEH-013</t>
        </is>
      </c>
      <c r="B8197" t="inlineStr">
        <is>
          <t>Skilled Trades</t>
        </is>
      </c>
      <c r="C8197" t="n">
        <v>5</v>
      </c>
      <c r="D8197" t="inlineStr">
        <is>
          <t>correct and document rather than hide.</t>
        </is>
      </c>
      <c r="E8197" t="inlineStr">
        <is>
          <t>S</t>
        </is>
      </c>
      <c r="F8197" t="inlineStr">
        <is>
          <t>S</t>
        </is>
      </c>
      <c r="G8197" t="inlineStr">
        <is>
          <t>Yes</t>
        </is>
      </c>
      <c r="H8197" t="inlineStr">
        <is>
          <t>documentation</t>
        </is>
      </c>
      <c r="I8197" t="inlineStr"/>
      <c r="J8197" t="inlineStr"/>
    </row>
    <row r="8198">
      <c r="A8198" t="inlineStr">
        <is>
          <t>ST-BEH-014</t>
        </is>
      </c>
      <c r="B8198" t="inlineStr">
        <is>
          <t>Skilled Trades</t>
        </is>
      </c>
      <c r="C8198" t="n">
        <v>1</v>
      </c>
      <c r="D8198" t="inlineStr">
        <is>
          <t>Decline if outside qualification/authorization</t>
        </is>
      </c>
      <c r="E8198" s="6" t="inlineStr">
        <is>
          <t>E</t>
        </is>
      </c>
      <c r="F8198" t="inlineStr">
        <is>
          <t>C</t>
        </is>
      </c>
      <c r="G8198" t="inlineStr">
        <is>
          <t>Yes</t>
        </is>
      </c>
      <c r="H8198" t="inlineStr">
        <is>
          <t>combined</t>
        </is>
      </c>
      <c r="I8198" t="inlineStr"/>
      <c r="J8198" t="inlineStr"/>
    </row>
    <row r="8199">
      <c r="A8199" t="inlineStr">
        <is>
          <t>ST-BEH-014</t>
        </is>
      </c>
      <c r="B8199" t="inlineStr">
        <is>
          <t>Skilled Trades</t>
        </is>
      </c>
      <c r="C8199" t="n">
        <v>2</v>
      </c>
      <c r="D8199" t="inlineStr">
        <is>
          <t>request appropriate trade</t>
        </is>
      </c>
      <c r="E8199" s="7" t="inlineStr">
        <is>
          <t>C</t>
        </is>
      </c>
      <c r="F8199" t="inlineStr">
        <is>
          <t>C</t>
        </is>
      </c>
      <c r="G8199" t="inlineStr"/>
      <c r="H8199" t="inlineStr"/>
      <c r="I8199" t="inlineStr"/>
      <c r="J8199" t="inlineStr"/>
    </row>
    <row r="8200">
      <c r="A8200" t="inlineStr">
        <is>
          <t>ST-BEH-014</t>
        </is>
      </c>
      <c r="B8200" t="inlineStr">
        <is>
          <t>Skilled Trades</t>
        </is>
      </c>
      <c r="C8200" t="n">
        <v>3</v>
      </c>
      <c r="D8200" t="inlineStr">
        <is>
          <t>assist only within safe assigned support scope.</t>
        </is>
      </c>
      <c r="E8200" t="inlineStr">
        <is>
          <t>S</t>
        </is>
      </c>
      <c r="F8200" t="inlineStr">
        <is>
          <t>S</t>
        </is>
      </c>
      <c r="G8200" t="inlineStr"/>
      <c r="H8200" t="inlineStr">
        <is>
          <t>safety</t>
        </is>
      </c>
      <c r="I8200" t="inlineStr"/>
      <c r="J8200" t="inlineStr"/>
    </row>
    <row r="8201">
      <c r="A8201" t="inlineStr">
        <is>
          <t>ST-BEH-015</t>
        </is>
      </c>
      <c r="B8201" t="inlineStr">
        <is>
          <t>Skilled Trades</t>
        </is>
      </c>
      <c r="C8201" t="n">
        <v>1</v>
      </c>
      <c r="D8201" t="inlineStr">
        <is>
          <t>Do not disclose</t>
        </is>
      </c>
      <c r="E8201" s="6" t="inlineStr">
        <is>
          <t>E</t>
        </is>
      </c>
      <c r="F8201" t="inlineStr">
        <is>
          <t>C</t>
        </is>
      </c>
      <c r="G8201" t="inlineStr"/>
      <c r="H8201" t="inlineStr"/>
      <c r="I8201" t="inlineStr"/>
      <c r="J8201" t="inlineStr"/>
    </row>
    <row r="8202">
      <c r="A8202" t="inlineStr">
        <is>
          <t>ST-BEH-015</t>
        </is>
      </c>
      <c r="B8202" t="inlineStr">
        <is>
          <t>Skilled Trades</t>
        </is>
      </c>
      <c r="C8202" t="n">
        <v>2</v>
      </c>
      <c r="D8202" t="inlineStr">
        <is>
          <t>protect client/site information</t>
        </is>
      </c>
      <c r="E8202" s="7" t="inlineStr">
        <is>
          <t>C</t>
        </is>
      </c>
      <c r="F8202" t="inlineStr">
        <is>
          <t>C</t>
        </is>
      </c>
      <c r="G8202" t="inlineStr">
        <is>
          <t>Yes</t>
        </is>
      </c>
      <c r="H8202" t="inlineStr">
        <is>
          <t>combined</t>
        </is>
      </c>
      <c r="I8202" t="inlineStr"/>
      <c r="J8202" t="inlineStr"/>
    </row>
    <row r="8203">
      <c r="A8203" t="inlineStr">
        <is>
          <t>ST-BEH-015</t>
        </is>
      </c>
      <c r="B8203" t="inlineStr">
        <is>
          <t>Skilled Trades</t>
        </is>
      </c>
      <c r="C8203" t="n">
        <v>3</v>
      </c>
      <c r="D8203" t="inlineStr">
        <is>
          <t>share only authorized information needed for current work.</t>
        </is>
      </c>
      <c r="E8203" t="inlineStr">
        <is>
          <t>S</t>
        </is>
      </c>
      <c r="F8203" t="inlineStr">
        <is>
          <t>S</t>
        </is>
      </c>
      <c r="G8203" t="inlineStr"/>
      <c r="H8203" t="inlineStr"/>
      <c r="I8203" t="inlineStr"/>
      <c r="J8203" t="inlineStr"/>
    </row>
    <row r="8204">
      <c r="A8204" t="inlineStr">
        <is>
          <t>ST-COM-001</t>
        </is>
      </c>
      <c r="B8204" t="inlineStr">
        <is>
          <t>Skilled Trades</t>
        </is>
      </c>
      <c r="C8204" t="n">
        <v>1</v>
      </c>
      <c r="D8204" t="inlineStr">
        <is>
          <t>State exact location, drawing/revision reference, observed difference and safety/work impact</t>
        </is>
      </c>
      <c r="E8204" s="7" t="inlineStr">
        <is>
          <t>C</t>
        </is>
      </c>
      <c r="F8204" t="inlineStr">
        <is>
          <t>C</t>
        </is>
      </c>
      <c r="G8204" t="inlineStr">
        <is>
          <t>Yes</t>
        </is>
      </c>
      <c r="H8204" t="inlineStr">
        <is>
          <t>combined</t>
        </is>
      </c>
      <c r="I8204" t="inlineStr"/>
      <c r="J8204" t="inlineStr"/>
    </row>
    <row r="8205">
      <c r="A8205" t="inlineStr">
        <is>
          <t>ST-COM-001</t>
        </is>
      </c>
      <c r="B8205" t="inlineStr">
        <is>
          <t>Skilled Trades</t>
        </is>
      </c>
      <c r="C8205" t="n">
        <v>2</v>
      </c>
      <c r="D8205" t="inlineStr">
        <is>
          <t>stop affected work</t>
        </is>
      </c>
      <c r="E8205" s="6" t="inlineStr">
        <is>
          <t>E</t>
        </is>
      </c>
      <c r="F8205" t="inlineStr">
        <is>
          <t>C</t>
        </is>
      </c>
      <c r="G8205" t="inlineStr"/>
      <c r="H8205" t="inlineStr"/>
      <c r="I8205" t="inlineStr"/>
      <c r="J8205" t="inlineStr"/>
    </row>
    <row r="8206">
      <c r="A8206" t="inlineStr">
        <is>
          <t>ST-COM-001</t>
        </is>
      </c>
      <c r="B8206" t="inlineStr">
        <is>
          <t>Skilled Trades</t>
        </is>
      </c>
      <c r="C8206" t="n">
        <v>3</v>
      </c>
      <c r="D8206" t="inlineStr">
        <is>
          <t>request technical clarification.</t>
        </is>
      </c>
      <c r="E8206" s="7" t="inlineStr">
        <is>
          <t>C</t>
        </is>
      </c>
      <c r="F8206" t="inlineStr">
        <is>
          <t>C</t>
        </is>
      </c>
      <c r="G8206" t="inlineStr"/>
      <c r="H8206" t="inlineStr"/>
      <c r="I8206" t="inlineStr"/>
      <c r="J8206" t="inlineStr"/>
    </row>
    <row r="8207">
      <c r="A8207" t="inlineStr">
        <is>
          <t>ST-COM-002</t>
        </is>
      </c>
      <c r="B8207" t="inlineStr">
        <is>
          <t>Skilled Trades</t>
        </is>
      </c>
      <c r="C8207" t="n">
        <v>1</v>
      </c>
      <c r="D8207" t="inlineStr">
        <is>
          <t>State interface/location, prerequisite and current safe status</t>
        </is>
      </c>
      <c r="E8207" s="7" t="inlineStr">
        <is>
          <t>C</t>
        </is>
      </c>
      <c r="F8207" t="inlineStr">
        <is>
          <t>C</t>
        </is>
      </c>
      <c r="G8207" t="inlineStr">
        <is>
          <t>Yes</t>
        </is>
      </c>
      <c r="H8207" t="inlineStr">
        <is>
          <t>combined</t>
        </is>
      </c>
      <c r="I8207" t="inlineStr"/>
      <c r="J8207" t="inlineStr"/>
    </row>
    <row r="8208">
      <c r="A8208" t="inlineStr">
        <is>
          <t>ST-COM-002</t>
        </is>
      </c>
      <c r="B8208" t="inlineStr">
        <is>
          <t>Skilled Trades</t>
        </is>
      </c>
      <c r="C8208" t="n">
        <v>2</v>
      </c>
      <c r="D8208" t="inlineStr">
        <is>
          <t>agree sequence/clearance</t>
        </is>
      </c>
      <c r="E8208" s="7" t="inlineStr">
        <is>
          <t>C</t>
        </is>
      </c>
      <c r="F8208" t="inlineStr">
        <is>
          <t>C</t>
        </is>
      </c>
      <c r="G8208" t="inlineStr">
        <is>
          <t>Yes</t>
        </is>
      </c>
      <c r="H8208" t="inlineStr">
        <is>
          <t>combined</t>
        </is>
      </c>
      <c r="I8208" t="inlineStr"/>
      <c r="J8208" t="inlineStr"/>
    </row>
    <row r="8209">
      <c r="A8209" t="inlineStr">
        <is>
          <t>ST-COM-002</t>
        </is>
      </c>
      <c r="B8209" t="inlineStr">
        <is>
          <t>Skilled Trades</t>
        </is>
      </c>
      <c r="C8209" t="n">
        <v>3</v>
      </c>
      <c r="D8209" t="inlineStr">
        <is>
          <t>do not perform their specialist work yourself.</t>
        </is>
      </c>
      <c r="E8209" s="6" t="inlineStr">
        <is>
          <t>E</t>
        </is>
      </c>
      <c r="F8209" t="inlineStr">
        <is>
          <t>C</t>
        </is>
      </c>
      <c r="G8209" t="inlineStr"/>
      <c r="H8209" t="inlineStr"/>
      <c r="I8209" t="inlineStr"/>
      <c r="J8209" t="inlineStr"/>
    </row>
    <row r="8210">
      <c r="A8210" t="inlineStr">
        <is>
          <t>ST-COM-003</t>
        </is>
      </c>
      <c r="B8210" t="inlineStr">
        <is>
          <t>Skilled Trades</t>
        </is>
      </c>
      <c r="C8210" t="n">
        <v>1</v>
      </c>
      <c r="D8210" t="inlineStr">
        <is>
          <t>State that work cannot proceed on assumption</t>
        </is>
      </c>
      <c r="E8210" s="6" t="inlineStr">
        <is>
          <t>E</t>
        </is>
      </c>
      <c r="F8210" t="inlineStr">
        <is>
          <t>C</t>
        </is>
      </c>
      <c r="G8210" t="inlineStr"/>
      <c r="H8210" t="inlineStr"/>
      <c r="I8210" t="inlineStr"/>
      <c r="J8210" t="inlineStr"/>
    </row>
    <row r="8211">
      <c r="A8211" t="inlineStr">
        <is>
          <t>ST-COM-003</t>
        </is>
      </c>
      <c r="B8211" t="inlineStr">
        <is>
          <t>Skilled Trades</t>
        </is>
      </c>
      <c r="C8211" t="n">
        <v>2</v>
      </c>
      <c r="D8211" t="inlineStr">
        <is>
          <t>verify with permit/LOTO owner</t>
        </is>
      </c>
      <c r="E8211" s="7" t="inlineStr">
        <is>
          <t>C</t>
        </is>
      </c>
      <c r="F8211" t="inlineStr">
        <is>
          <t>C</t>
        </is>
      </c>
      <c r="G8211" t="inlineStr">
        <is>
          <t>Yes</t>
        </is>
      </c>
      <c r="H8211" t="inlineStr">
        <is>
          <t>combined</t>
        </is>
      </c>
      <c r="I8211" t="inlineStr"/>
      <c r="J8211" t="inlineStr"/>
    </row>
    <row r="8212">
      <c r="A8212" t="inlineStr">
        <is>
          <t>ST-COM-003</t>
        </is>
      </c>
      <c r="B8212" t="inlineStr">
        <is>
          <t>Skilled Trades</t>
        </is>
      </c>
      <c r="C8212" t="n">
        <v>3</v>
      </c>
      <c r="D8212" t="inlineStr">
        <is>
          <t>communicate exact lock/tag/energy status</t>
        </is>
      </c>
      <c r="E8212" s="7" t="inlineStr">
        <is>
          <t>C</t>
        </is>
      </c>
      <c r="F8212" t="inlineStr">
        <is>
          <t>S</t>
        </is>
      </c>
      <c r="G8212" t="inlineStr">
        <is>
          <t>Yes</t>
        </is>
      </c>
      <c r="H8212" t="inlineStr">
        <is>
          <t>safety</t>
        </is>
      </c>
      <c r="I8212" t="inlineStr"/>
      <c r="J8212" t="inlineStr">
        <is>
          <t>targeted review: task-specific</t>
        </is>
      </c>
    </row>
    <row r="8213">
      <c r="A8213" t="inlineStr">
        <is>
          <t>ST-COM-003</t>
        </is>
      </c>
      <c r="B8213" t="inlineStr">
        <is>
          <t>Skilled Trades</t>
        </is>
      </c>
      <c r="C8213" t="n">
        <v>4</v>
      </c>
      <c r="D8213" t="inlineStr">
        <is>
          <t>confirm before responsibility changes.</t>
        </is>
      </c>
      <c r="E8213" s="7" t="inlineStr">
        <is>
          <t>C</t>
        </is>
      </c>
      <c r="F8213" t="inlineStr">
        <is>
          <t>C</t>
        </is>
      </c>
      <c r="G8213" t="inlineStr"/>
      <c r="H8213" t="inlineStr"/>
      <c r="I8213" t="inlineStr"/>
      <c r="J8213" t="inlineStr"/>
    </row>
    <row r="8214">
      <c r="A8214" t="inlineStr">
        <is>
          <t>ST-COM-004</t>
        </is>
      </c>
      <c r="B8214" t="inlineStr">
        <is>
          <t>Skilled Trades</t>
        </is>
      </c>
      <c r="C8214" t="n">
        <v>1</v>
      </c>
      <c r="D8214" t="inlineStr">
        <is>
          <t>Explain what is verified and what remains to be checked</t>
        </is>
      </c>
      <c r="E8214" s="7" t="inlineStr">
        <is>
          <t>C</t>
        </is>
      </c>
      <c r="F8214" t="inlineStr">
        <is>
          <t>C</t>
        </is>
      </c>
      <c r="G8214" t="inlineStr">
        <is>
          <t>Yes</t>
        </is>
      </c>
      <c r="H8214" t="inlineStr">
        <is>
          <t>combined</t>
        </is>
      </c>
      <c r="I8214" t="inlineStr"/>
      <c r="J8214" t="inlineStr"/>
    </row>
    <row r="8215">
      <c r="A8215" t="inlineStr">
        <is>
          <t>ST-COM-004</t>
        </is>
      </c>
      <c r="B8215" t="inlineStr">
        <is>
          <t>Skilled Trades</t>
        </is>
      </c>
      <c r="C8215" t="n">
        <v>2</v>
      </c>
      <c r="D8215" t="inlineStr">
        <is>
          <t>give no unsupported promise</t>
        </is>
      </c>
      <c r="E8215" s="6" t="inlineStr">
        <is>
          <t>E</t>
        </is>
      </c>
      <c r="F8215" t="inlineStr">
        <is>
          <t>C</t>
        </is>
      </c>
      <c r="G8215" t="inlineStr"/>
      <c r="H8215" t="inlineStr"/>
      <c r="I8215" t="inlineStr"/>
      <c r="J8215" t="inlineStr"/>
    </row>
    <row r="8216">
      <c r="A8216" t="inlineStr">
        <is>
          <t>ST-COM-004</t>
        </is>
      </c>
      <c r="B8216" t="inlineStr">
        <is>
          <t>Skilled Trades</t>
        </is>
      </c>
      <c r="C8216" t="n">
        <v>3</v>
      </c>
      <c r="D8216" t="inlineStr">
        <is>
          <t>provide next milestone/update point.</t>
        </is>
      </c>
      <c r="E8216" t="inlineStr">
        <is>
          <t>S</t>
        </is>
      </c>
      <c r="F8216" t="inlineStr">
        <is>
          <t>S</t>
        </is>
      </c>
      <c r="G8216" t="inlineStr">
        <is>
          <t>Yes</t>
        </is>
      </c>
      <c r="H8216" t="inlineStr"/>
      <c r="I8216" t="inlineStr"/>
      <c r="J8216" t="inlineStr"/>
    </row>
    <row r="8217">
      <c r="A8217" t="inlineStr">
        <is>
          <t>ST-COM-005</t>
        </is>
      </c>
      <c r="B8217" t="inlineStr">
        <is>
          <t>Skilled Trades</t>
        </is>
      </c>
      <c r="C8217" t="n">
        <v>1</v>
      </c>
      <c r="D8217" t="inlineStr">
        <is>
          <t>State work order/system</t>
        </is>
      </c>
      <c r="E8217" t="inlineStr">
        <is>
          <t>S</t>
        </is>
      </c>
      <c r="F8217" t="inlineStr">
        <is>
          <t>S</t>
        </is>
      </c>
      <c r="G8217" t="inlineStr">
        <is>
          <t>Yes</t>
        </is>
      </c>
      <c r="H8217" t="inlineStr"/>
      <c r="I8217" t="inlineStr"/>
      <c r="J8217" t="inlineStr"/>
    </row>
    <row r="8218">
      <c r="A8218" t="inlineStr">
        <is>
          <t>ST-COM-005</t>
        </is>
      </c>
      <c r="B8218" t="inlineStr">
        <is>
          <t>Skilled Trades</t>
        </is>
      </c>
      <c r="C8218" t="n">
        <v>2</v>
      </c>
      <c r="D8218" t="inlineStr">
        <is>
          <t>test performed within qualification</t>
        </is>
      </c>
      <c r="E8218" t="inlineStr">
        <is>
          <t>S</t>
        </is>
      </c>
      <c r="F8218" t="inlineStr">
        <is>
          <t>S</t>
        </is>
      </c>
      <c r="G8218" t="inlineStr"/>
      <c r="H8218" t="inlineStr">
        <is>
          <t>prep_check</t>
        </is>
      </c>
      <c r="I8218" t="inlineStr"/>
      <c r="J8218" t="inlineStr"/>
    </row>
    <row r="8219">
      <c r="A8219" t="inlineStr">
        <is>
          <t>ST-COM-005</t>
        </is>
      </c>
      <c r="B8219" t="inlineStr">
        <is>
          <t>Skilled Trades</t>
        </is>
      </c>
      <c r="C8219" t="n">
        <v>3</v>
      </c>
      <c r="D8219" t="inlineStr">
        <is>
          <t>actual result versus acceptance criterion</t>
        </is>
      </c>
      <c r="E8219" s="7" t="inlineStr">
        <is>
          <t>C</t>
        </is>
      </c>
      <c r="F8219" t="inlineStr">
        <is>
          <t>C</t>
        </is>
      </c>
      <c r="G8219" t="inlineStr"/>
      <c r="H8219" t="inlineStr"/>
      <c r="I8219" t="inlineStr"/>
      <c r="J8219" t="inlineStr"/>
    </row>
    <row r="8220">
      <c r="A8220" t="inlineStr">
        <is>
          <t>ST-COM-005</t>
        </is>
      </c>
      <c r="B8220" t="inlineStr">
        <is>
          <t>Skilled Trades</t>
        </is>
      </c>
      <c r="C8220" t="n">
        <v>4</v>
      </c>
      <c r="D8220" t="inlineStr">
        <is>
          <t>safe status and next required action.</t>
        </is>
      </c>
      <c r="E8220" s="7" t="inlineStr">
        <is>
          <t>C</t>
        </is>
      </c>
      <c r="F8220" t="inlineStr">
        <is>
          <t>C</t>
        </is>
      </c>
      <c r="G8220" t="inlineStr">
        <is>
          <t>Yes</t>
        </is>
      </c>
      <c r="H8220" t="inlineStr">
        <is>
          <t>combined</t>
        </is>
      </c>
      <c r="I8220" t="inlineStr"/>
      <c r="J8220" t="inlineStr"/>
    </row>
    <row r="8221">
      <c r="A8221" t="inlineStr">
        <is>
          <t>ST-COM-006</t>
        </is>
      </c>
      <c r="B8221" t="inlineStr">
        <is>
          <t>Skilled Trades</t>
        </is>
      </c>
      <c r="C8221" t="n">
        <v>1</v>
      </c>
      <c r="D8221" t="inlineStr">
        <is>
          <t>Explain task boundary, hazards, PPE, exclusion zone, allowed support actions, stop signal and what they must not do</t>
        </is>
      </c>
      <c r="E8221" s="7" t="inlineStr">
        <is>
          <t>C</t>
        </is>
      </c>
      <c r="F8221" t="inlineStr">
        <is>
          <t>C</t>
        </is>
      </c>
      <c r="G8221" t="inlineStr">
        <is>
          <t>Yes</t>
        </is>
      </c>
      <c r="H8221" t="inlineStr">
        <is>
          <t>combined</t>
        </is>
      </c>
      <c r="I8221" t="inlineStr"/>
      <c r="J8221" t="inlineStr"/>
    </row>
    <row r="8222">
      <c r="A8222" t="inlineStr">
        <is>
          <t>ST-COM-006</t>
        </is>
      </c>
      <c r="B8222" t="inlineStr">
        <is>
          <t>Skilled Trades</t>
        </is>
      </c>
      <c r="C8222" t="n">
        <v>2</v>
      </c>
      <c r="D8222" t="inlineStr">
        <is>
          <t>confirm understanding.</t>
        </is>
      </c>
      <c r="E8222" s="7" t="inlineStr">
        <is>
          <t>C</t>
        </is>
      </c>
      <c r="F8222" t="inlineStr">
        <is>
          <t>C</t>
        </is>
      </c>
      <c r="G8222" t="inlineStr"/>
      <c r="H8222" t="inlineStr"/>
      <c r="I8222" t="inlineStr"/>
      <c r="J8222" t="inlineStr"/>
    </row>
    <row r="8223">
      <c r="A8223" t="inlineStr">
        <is>
          <t>ST-COM-007</t>
        </is>
      </c>
      <c r="B8223" t="inlineStr">
        <is>
          <t>Skilled Trades</t>
        </is>
      </c>
      <c r="C8223" t="n">
        <v>1</v>
      </c>
      <c r="D8223" t="inlineStr">
        <is>
          <t>Repeat back changed scope</t>
        </is>
      </c>
      <c r="E8223" s="7" t="inlineStr">
        <is>
          <t>C</t>
        </is>
      </c>
      <c r="F8223" t="inlineStr">
        <is>
          <t>C</t>
        </is>
      </c>
      <c r="G8223" t="inlineStr"/>
      <c r="H8223" t="inlineStr"/>
      <c r="I8223" t="inlineStr"/>
      <c r="J8223" t="inlineStr"/>
    </row>
    <row r="8224">
      <c r="A8224" t="inlineStr">
        <is>
          <t>ST-COM-007</t>
        </is>
      </c>
      <c r="B8224" t="inlineStr">
        <is>
          <t>Skilled Trades</t>
        </is>
      </c>
      <c r="C8224" t="n">
        <v>2</v>
      </c>
      <c r="D8224" t="inlineStr">
        <is>
          <t>confirm drawing/work-order/permit authorization</t>
        </is>
      </c>
      <c r="E8224" s="6" t="inlineStr">
        <is>
          <t>E</t>
        </is>
      </c>
      <c r="F8224" t="inlineStr">
        <is>
          <t>C</t>
        </is>
      </c>
      <c r="G8224" t="inlineStr">
        <is>
          <t>Yes</t>
        </is>
      </c>
      <c r="H8224" t="inlineStr">
        <is>
          <t>combined</t>
        </is>
      </c>
      <c r="I8224" t="inlineStr"/>
      <c r="J8224" t="inlineStr"/>
    </row>
    <row r="8225">
      <c r="A8225" t="inlineStr">
        <is>
          <t>ST-COM-007</t>
        </is>
      </c>
      <c r="B8225" t="inlineStr">
        <is>
          <t>Skilled Trades</t>
        </is>
      </c>
      <c r="C8225" t="n">
        <v>3</v>
      </c>
      <c r="D8225" t="inlineStr">
        <is>
          <t>identify new hazards/materials/trade boundaries</t>
        </is>
      </c>
      <c r="E8225" s="7" t="inlineStr">
        <is>
          <t>C</t>
        </is>
      </c>
      <c r="F8225" t="inlineStr">
        <is>
          <t>C</t>
        </is>
      </c>
      <c r="G8225" t="inlineStr">
        <is>
          <t>Yes</t>
        </is>
      </c>
      <c r="H8225" t="inlineStr">
        <is>
          <t>combined</t>
        </is>
      </c>
      <c r="I8225" t="inlineStr"/>
      <c r="J8225" t="inlineStr"/>
    </row>
    <row r="8226">
      <c r="A8226" t="inlineStr">
        <is>
          <t>ST-COM-007</t>
        </is>
      </c>
      <c r="B8226" t="inlineStr">
        <is>
          <t>Skilled Trades</t>
        </is>
      </c>
      <c r="C8226" t="n">
        <v>4</v>
      </c>
      <c r="D8226" t="inlineStr">
        <is>
          <t>document before proceeding.</t>
        </is>
      </c>
      <c r="E8226" t="inlineStr">
        <is>
          <t>S</t>
        </is>
      </c>
      <c r="F8226" t="inlineStr">
        <is>
          <t>S</t>
        </is>
      </c>
      <c r="G8226" t="inlineStr"/>
      <c r="H8226" t="inlineStr">
        <is>
          <t>documentation</t>
        </is>
      </c>
      <c r="I8226" t="inlineStr"/>
      <c r="J8226" t="inlineStr"/>
    </row>
    <row r="8227">
      <c r="A8227" t="inlineStr">
        <is>
          <t>ST-COM-008</t>
        </is>
      </c>
      <c r="B8227" t="inlineStr">
        <is>
          <t>Skilled Trades</t>
        </is>
      </c>
      <c r="C8227" t="n">
        <v>1</v>
      </c>
      <c r="D8227" t="inlineStr">
        <is>
          <t>State hazard, area and duration</t>
        </is>
      </c>
      <c r="E8227" s="7" t="inlineStr">
        <is>
          <t>C</t>
        </is>
      </c>
      <c r="F8227" t="inlineStr">
        <is>
          <t>C</t>
        </is>
      </c>
      <c r="G8227" t="inlineStr">
        <is>
          <t>Yes</t>
        </is>
      </c>
      <c r="H8227" t="inlineStr">
        <is>
          <t>combined</t>
        </is>
      </c>
      <c r="I8227" t="inlineStr"/>
      <c r="J8227" t="inlineStr"/>
    </row>
    <row r="8228">
      <c r="A8228" t="inlineStr">
        <is>
          <t>ST-COM-008</t>
        </is>
      </c>
      <c r="B8228" t="inlineStr">
        <is>
          <t>Skilled Trades</t>
        </is>
      </c>
      <c r="C8228" t="n">
        <v>2</v>
      </c>
      <c r="D8228" t="inlineStr">
        <is>
          <t>establish required exclusion/protection</t>
        </is>
      </c>
      <c r="E8228" s="7" t="inlineStr">
        <is>
          <t>C</t>
        </is>
      </c>
      <c r="F8228" t="inlineStr">
        <is>
          <t>C</t>
        </is>
      </c>
      <c r="G8228" t="inlineStr">
        <is>
          <t>Yes</t>
        </is>
      </c>
      <c r="H8228" t="inlineStr">
        <is>
          <t>combined</t>
        </is>
      </c>
      <c r="I8228" t="inlineStr"/>
      <c r="J8228" t="inlineStr"/>
    </row>
    <row r="8229">
      <c r="A8229" t="inlineStr">
        <is>
          <t>ST-COM-008</t>
        </is>
      </c>
      <c r="B8229" t="inlineStr">
        <is>
          <t>Skilled Trades</t>
        </is>
      </c>
      <c r="C8229" t="n">
        <v>3</v>
      </c>
      <c r="D8229" t="inlineStr">
        <is>
          <t>coordinate timing</t>
        </is>
      </c>
      <c r="E8229" t="inlineStr">
        <is>
          <t>S</t>
        </is>
      </c>
      <c r="F8229" t="inlineStr">
        <is>
          <t>S</t>
        </is>
      </c>
      <c r="G8229" t="inlineStr"/>
      <c r="H8229" t="inlineStr"/>
      <c r="I8229" t="inlineStr"/>
      <c r="J8229" t="inlineStr"/>
    </row>
    <row r="8230">
      <c r="A8230" t="inlineStr">
        <is>
          <t>ST-COM-008</t>
        </is>
      </c>
      <c r="B8230" t="inlineStr">
        <is>
          <t>Skilled Trades</t>
        </is>
      </c>
      <c r="C8230" t="n">
        <v>4</v>
      </c>
      <c r="D8230" t="inlineStr">
        <is>
          <t>confirm nearby teams are clear.</t>
        </is>
      </c>
      <c r="E8230" s="7" t="inlineStr">
        <is>
          <t>C</t>
        </is>
      </c>
      <c r="F8230" t="inlineStr">
        <is>
          <t>C</t>
        </is>
      </c>
      <c r="G8230" t="inlineStr"/>
      <c r="H8230" t="inlineStr"/>
      <c r="I8230" t="inlineStr"/>
      <c r="J8230" t="inlineStr"/>
    </row>
    <row r="8231">
      <c r="A8231" t="inlineStr">
        <is>
          <t>ST-COM-009</t>
        </is>
      </c>
      <c r="B8231" t="inlineStr">
        <is>
          <t>Skilled Trades</t>
        </is>
      </c>
      <c r="C8231" t="n">
        <v>1</v>
      </c>
      <c r="D8231" t="inlineStr">
        <is>
          <t>State part/specification mismatch</t>
        </is>
      </c>
      <c r="E8231" s="7" t="inlineStr">
        <is>
          <t>C</t>
        </is>
      </c>
      <c r="F8231" t="inlineStr">
        <is>
          <t>C</t>
        </is>
      </c>
      <c r="G8231" t="inlineStr">
        <is>
          <t>Yes</t>
        </is>
      </c>
      <c r="H8231" t="inlineStr">
        <is>
          <t>combined</t>
        </is>
      </c>
      <c r="I8231" t="inlineStr"/>
      <c r="J8231" t="inlineStr"/>
    </row>
    <row r="8232">
      <c r="A8232" t="inlineStr">
        <is>
          <t>ST-COM-009</t>
        </is>
      </c>
      <c r="B8232" t="inlineStr">
        <is>
          <t>Skilled Trades</t>
        </is>
      </c>
      <c r="C8232" t="n">
        <v>2</v>
      </c>
      <c r="D8232" t="inlineStr">
        <is>
          <t>do not install by assumption</t>
        </is>
      </c>
      <c r="E8232" s="6" t="inlineStr">
        <is>
          <t>E</t>
        </is>
      </c>
      <c r="F8232" t="inlineStr">
        <is>
          <t>C</t>
        </is>
      </c>
      <c r="G8232" t="inlineStr"/>
      <c r="H8232" t="inlineStr"/>
      <c r="I8232" t="inlineStr"/>
      <c r="J8232" t="inlineStr"/>
    </row>
    <row r="8233">
      <c r="A8233" t="inlineStr">
        <is>
          <t>ST-COM-009</t>
        </is>
      </c>
      <c r="B8233" t="inlineStr">
        <is>
          <t>Skilled Trades</t>
        </is>
      </c>
      <c r="C8233" t="n">
        <v>3</v>
      </c>
      <c r="D8233" t="inlineStr">
        <is>
          <t>request approved technical substitution or correct part</t>
        </is>
      </c>
      <c r="E8233" s="7" t="inlineStr">
        <is>
          <t>C</t>
        </is>
      </c>
      <c r="F8233" t="inlineStr">
        <is>
          <t>C</t>
        </is>
      </c>
      <c r="G8233" t="inlineStr"/>
      <c r="H8233" t="inlineStr">
        <is>
          <t>combined</t>
        </is>
      </c>
      <c r="I8233" t="inlineStr"/>
      <c r="J8233" t="inlineStr"/>
    </row>
    <row r="8234">
      <c r="A8234" t="inlineStr">
        <is>
          <t>ST-COM-009</t>
        </is>
      </c>
      <c r="B8234" t="inlineStr">
        <is>
          <t>Skilled Trades</t>
        </is>
      </c>
      <c r="C8234" t="n">
        <v>4</v>
      </c>
      <c r="D8234" t="inlineStr">
        <is>
          <t>record decision.</t>
        </is>
      </c>
      <c r="E8234" t="inlineStr">
        <is>
          <t>S</t>
        </is>
      </c>
      <c r="F8234" t="inlineStr">
        <is>
          <t>S</t>
        </is>
      </c>
      <c r="G8234" t="inlineStr"/>
      <c r="H8234" t="inlineStr">
        <is>
          <t>documentation</t>
        </is>
      </c>
      <c r="I8234" t="inlineStr"/>
      <c r="J8234" t="inlineStr"/>
    </row>
    <row r="8235">
      <c r="A8235" t="inlineStr">
        <is>
          <t>ST-COM-010</t>
        </is>
      </c>
      <c r="B8235" t="inlineStr">
        <is>
          <t>Skilled Trades</t>
        </is>
      </c>
      <c r="C8235" t="n">
        <v>1</v>
      </c>
      <c r="D8235" t="inlineStr">
        <is>
          <t>State completed steps, isolation/permit status, hazards, parts removed/fitted, tests done/results, outstanding steps and next action</t>
        </is>
      </c>
      <c r="E8235" s="7" t="inlineStr">
        <is>
          <t>C</t>
        </is>
      </c>
      <c r="F8235" t="inlineStr">
        <is>
          <t>C</t>
        </is>
      </c>
      <c r="G8235" t="inlineStr">
        <is>
          <t>Yes</t>
        </is>
      </c>
      <c r="H8235" t="inlineStr">
        <is>
          <t>combined</t>
        </is>
      </c>
      <c r="I8235" t="inlineStr"/>
      <c r="J8235" t="inlineStr"/>
    </row>
    <row r="8236">
      <c r="A8236" t="inlineStr">
        <is>
          <t>ST-COM-010</t>
        </is>
      </c>
      <c r="B8236" t="inlineStr">
        <is>
          <t>Skilled Trades</t>
        </is>
      </c>
      <c r="C8236" t="n">
        <v>2</v>
      </c>
      <c r="D8236" t="inlineStr">
        <is>
          <t>confirm recipient.</t>
        </is>
      </c>
      <c r="E8236" s="7" t="inlineStr">
        <is>
          <t>C</t>
        </is>
      </c>
      <c r="F8236" t="inlineStr">
        <is>
          <t>C</t>
        </is>
      </c>
      <c r="G8236" t="inlineStr"/>
      <c r="H8236" t="inlineStr"/>
      <c r="I8236" t="inlineStr"/>
      <c r="J8236" t="inlineStr"/>
    </row>
    <row r="8237">
      <c r="A8237" t="inlineStr">
        <is>
          <t>ST-COM-011</t>
        </is>
      </c>
      <c r="B8237" t="inlineStr">
        <is>
          <t>Skilled Trades</t>
        </is>
      </c>
      <c r="C8237" t="n">
        <v>1</v>
      </c>
      <c r="D8237" t="inlineStr">
        <is>
          <t>State observable defect/failed requirement and safe status</t>
        </is>
      </c>
      <c r="E8237" s="7" t="inlineStr">
        <is>
          <t>C</t>
        </is>
      </c>
      <c r="F8237" t="inlineStr">
        <is>
          <t>C</t>
        </is>
      </c>
      <c r="G8237" t="inlineStr">
        <is>
          <t>Yes</t>
        </is>
      </c>
      <c r="H8237" t="inlineStr">
        <is>
          <t>combined</t>
        </is>
      </c>
      <c r="I8237" t="inlineStr"/>
      <c r="J8237" t="inlineStr"/>
    </row>
    <row r="8238">
      <c r="A8238" t="inlineStr">
        <is>
          <t>ST-COM-011</t>
        </is>
      </c>
      <c r="B8238" t="inlineStr">
        <is>
          <t>Skilled Trades</t>
        </is>
      </c>
      <c r="C8238" t="n">
        <v>2</v>
      </c>
      <c r="D8238" t="inlineStr">
        <is>
          <t>explain required inspection/repair without unsupported diagnosis</t>
        </is>
      </c>
      <c r="E8238" t="inlineStr">
        <is>
          <t>S</t>
        </is>
      </c>
      <c r="F8238" t="inlineStr">
        <is>
          <t>S</t>
        </is>
      </c>
      <c r="G8238" t="inlineStr">
        <is>
          <t>Yes</t>
        </is>
      </c>
      <c r="H8238" t="inlineStr">
        <is>
          <t>prep_check</t>
        </is>
      </c>
      <c r="I8238" t="inlineStr"/>
      <c r="J8238" t="inlineStr"/>
    </row>
    <row r="8239">
      <c r="A8239" t="inlineStr">
        <is>
          <t>ST-COM-011</t>
        </is>
      </c>
      <c r="B8239" t="inlineStr">
        <is>
          <t>Skilled Trades</t>
        </is>
      </c>
      <c r="C8239" t="n">
        <v>3</v>
      </c>
      <c r="D8239" t="inlineStr">
        <is>
          <t>keep controls in place.</t>
        </is>
      </c>
      <c r="E8239" s="6" t="inlineStr">
        <is>
          <t>E</t>
        </is>
      </c>
      <c r="F8239" t="inlineStr">
        <is>
          <t>C</t>
        </is>
      </c>
      <c r="G8239" t="inlineStr"/>
      <c r="H8239" t="inlineStr"/>
      <c r="I8239" t="inlineStr"/>
      <c r="J8239" t="inlineStr"/>
    </row>
    <row r="8240">
      <c r="A8240" t="inlineStr">
        <is>
          <t>ST-COM-012</t>
        </is>
      </c>
      <c r="B8240" t="inlineStr">
        <is>
          <t>Skilled Trades</t>
        </is>
      </c>
      <c r="C8240" t="n">
        <v>1</v>
      </c>
      <c r="D8240" t="inlineStr">
        <is>
          <t>Confirm equipment/system, timing, affected users/process, isolation owner, safe handover and restart authority</t>
        </is>
      </c>
      <c r="E8240" s="7" t="inlineStr">
        <is>
          <t>C</t>
        </is>
      </c>
      <c r="F8240" t="inlineStr">
        <is>
          <t>C</t>
        </is>
      </c>
      <c r="G8240" t="inlineStr">
        <is>
          <t>Yes</t>
        </is>
      </c>
      <c r="H8240" t="inlineStr">
        <is>
          <t>combined</t>
        </is>
      </c>
      <c r="I8240" t="inlineStr"/>
      <c r="J8240" t="inlineStr"/>
    </row>
    <row r="8241">
      <c r="A8241" t="inlineStr">
        <is>
          <t>ST-COM-012</t>
        </is>
      </c>
      <c r="B8241" t="inlineStr">
        <is>
          <t>Skilled Trades</t>
        </is>
      </c>
      <c r="C8241" t="n">
        <v>2</v>
      </c>
      <c r="D8241" t="inlineStr">
        <is>
          <t>repeat back critical details.</t>
        </is>
      </c>
      <c r="E8241" s="7" t="inlineStr">
        <is>
          <t>C</t>
        </is>
      </c>
      <c r="F8241" t="inlineStr">
        <is>
          <t>C</t>
        </is>
      </c>
      <c r="G8241" t="inlineStr"/>
      <c r="H8241" t="inlineStr"/>
      <c r="I8241" t="inlineStr"/>
      <c r="J8241" t="inlineStr"/>
    </row>
    <row r="8242">
      <c r="A8242" t="inlineStr">
        <is>
          <t>ST-COM-013</t>
        </is>
      </c>
      <c r="B8242" t="inlineStr">
        <is>
          <t>Skilled Trades</t>
        </is>
      </c>
      <c r="C8242" t="n">
        <v>1</v>
      </c>
      <c r="D8242" t="inlineStr">
        <is>
          <t>Say clearly that scope/authorization must be verified</t>
        </is>
      </c>
      <c r="E8242" s="7" t="inlineStr">
        <is>
          <t>C</t>
        </is>
      </c>
      <c r="F8242" t="inlineStr">
        <is>
          <t>C</t>
        </is>
      </c>
      <c r="G8242" t="inlineStr">
        <is>
          <t>Yes</t>
        </is>
      </c>
      <c r="H8242" t="inlineStr">
        <is>
          <t>combined</t>
        </is>
      </c>
      <c r="I8242" t="inlineStr"/>
      <c r="J8242" t="inlineStr"/>
    </row>
    <row r="8243">
      <c r="A8243" t="inlineStr">
        <is>
          <t>ST-COM-013</t>
        </is>
      </c>
      <c r="B8243" t="inlineStr">
        <is>
          <t>Skilled Trades</t>
        </is>
      </c>
      <c r="C8243" t="n">
        <v>2</v>
      </c>
      <c r="D8243" t="inlineStr">
        <is>
          <t>describe task and your qualification</t>
        </is>
      </c>
      <c r="E8243" t="inlineStr">
        <is>
          <t>S</t>
        </is>
      </c>
      <c r="F8243" t="inlineStr">
        <is>
          <t>S</t>
        </is>
      </c>
      <c r="G8243" t="inlineStr">
        <is>
          <t>Yes</t>
        </is>
      </c>
      <c r="H8243" t="inlineStr"/>
      <c r="I8243" t="inlineStr"/>
      <c r="J8243" t="inlineStr"/>
    </row>
    <row r="8244">
      <c r="A8244" t="inlineStr">
        <is>
          <t>ST-COM-013</t>
        </is>
      </c>
      <c r="B8244" t="inlineStr">
        <is>
          <t>Skilled Trades</t>
        </is>
      </c>
      <c r="C8244" t="n">
        <v>3</v>
      </c>
      <c r="D8244" t="inlineStr">
        <is>
          <t>ask supervisor/competent person before starting.</t>
        </is>
      </c>
      <c r="E8244" s="6" t="inlineStr">
        <is>
          <t>E</t>
        </is>
      </c>
      <c r="F8244" t="inlineStr">
        <is>
          <t>C</t>
        </is>
      </c>
      <c r="G8244" t="inlineStr">
        <is>
          <t>Yes</t>
        </is>
      </c>
      <c r="H8244" t="inlineStr">
        <is>
          <t>combined</t>
        </is>
      </c>
      <c r="I8244" t="inlineStr"/>
      <c r="J8244" t="inlineStr"/>
    </row>
    <row r="8245">
      <c r="A8245" t="inlineStr">
        <is>
          <t>ST-COM-014</t>
        </is>
      </c>
      <c r="B8245" t="inlineStr">
        <is>
          <t>Skilled Trades</t>
        </is>
      </c>
      <c r="C8245" t="n">
        <v>1</v>
      </c>
      <c r="D8245" t="inlineStr">
        <is>
          <t>Report exact measured value, unit, method/instrument and acceptance criterion</t>
        </is>
      </c>
      <c r="E8245" s="7" t="inlineStr">
        <is>
          <t>C</t>
        </is>
      </c>
      <c r="F8245" t="inlineStr">
        <is>
          <t>C</t>
        </is>
      </c>
      <c r="G8245" t="inlineStr">
        <is>
          <t>Yes</t>
        </is>
      </c>
      <c r="H8245" t="inlineStr">
        <is>
          <t>combined</t>
        </is>
      </c>
      <c r="I8245" t="inlineStr"/>
      <c r="J8245" t="inlineStr"/>
    </row>
    <row r="8246">
      <c r="A8246" t="inlineStr">
        <is>
          <t>ST-COM-014</t>
        </is>
      </c>
      <c r="B8246" t="inlineStr">
        <is>
          <t>Skilled Trades</t>
        </is>
      </c>
      <c r="C8246" t="n">
        <v>2</v>
      </c>
      <c r="D8246" t="inlineStr">
        <is>
          <t>do not round or reinterpret to force a pass</t>
        </is>
      </c>
      <c r="E8246" s="6" t="inlineStr">
        <is>
          <t>E</t>
        </is>
      </c>
      <c r="F8246" t="inlineStr">
        <is>
          <t>C</t>
        </is>
      </c>
      <c r="G8246" t="inlineStr"/>
      <c r="H8246" t="inlineStr">
        <is>
          <t>combined</t>
        </is>
      </c>
      <c r="I8246" t="inlineStr"/>
      <c r="J8246" t="inlineStr"/>
    </row>
    <row r="8247">
      <c r="A8247" t="inlineStr">
        <is>
          <t>ST-COM-014</t>
        </is>
      </c>
      <c r="B8247" t="inlineStr">
        <is>
          <t>Skilled Trades</t>
        </is>
      </c>
      <c r="C8247" t="n">
        <v>3</v>
      </c>
      <c r="D8247" t="inlineStr">
        <is>
          <t>seek review if required.</t>
        </is>
      </c>
      <c r="E8247" t="inlineStr">
        <is>
          <t>S</t>
        </is>
      </c>
      <c r="F8247" t="inlineStr">
        <is>
          <t>S</t>
        </is>
      </c>
      <c r="G8247" t="inlineStr"/>
      <c r="H8247" t="inlineStr">
        <is>
          <t>prep_check</t>
        </is>
      </c>
      <c r="I8247" t="inlineStr"/>
      <c r="J8247" t="inlineStr"/>
    </row>
    <row r="8248">
      <c r="A8248" t="inlineStr">
        <is>
          <t>ST-COM-015</t>
        </is>
      </c>
      <c r="B8248" t="inlineStr">
        <is>
          <t>Skilled Trades</t>
        </is>
      </c>
      <c r="C8248" t="n">
        <v>1</v>
      </c>
      <c r="D8248" t="inlineStr">
        <is>
          <t>Pause affected work</t>
        </is>
      </c>
      <c r="E8248" s="7" t="inlineStr">
        <is>
          <t>C</t>
        </is>
      </c>
      <c r="F8248" t="inlineStr">
        <is>
          <t>C</t>
        </is>
      </c>
      <c r="G8248" t="inlineStr"/>
      <c r="H8248" t="inlineStr"/>
      <c r="I8248" t="inlineStr"/>
      <c r="J8248" t="inlineStr"/>
    </row>
    <row r="8249">
      <c r="A8249" t="inlineStr">
        <is>
          <t>ST-COM-015</t>
        </is>
      </c>
      <c r="B8249" t="inlineStr">
        <is>
          <t>Skilled Trades</t>
        </is>
      </c>
      <c r="C8249" t="n">
        <v>2</v>
      </c>
      <c r="D8249" t="inlineStr">
        <is>
          <t>identify conflict</t>
        </is>
      </c>
      <c r="E8249" t="inlineStr">
        <is>
          <t>S</t>
        </is>
      </c>
      <c r="F8249" t="inlineStr">
        <is>
          <t>S</t>
        </is>
      </c>
      <c r="G8249" t="inlineStr"/>
      <c r="H8249" t="inlineStr">
        <is>
          <t>prep_check</t>
        </is>
      </c>
      <c r="I8249" t="inlineStr"/>
      <c r="J8249" t="inlineStr"/>
    </row>
    <row r="8250">
      <c r="A8250" t="inlineStr">
        <is>
          <t>ST-COM-015</t>
        </is>
      </c>
      <c r="B8250" t="inlineStr">
        <is>
          <t>Skilled Trades</t>
        </is>
      </c>
      <c r="C8250" t="n">
        <v>3</v>
      </c>
      <c r="D8250" t="inlineStr">
        <is>
          <t>request approved documented instruction/revision</t>
        </is>
      </c>
      <c r="E8250" s="7" t="inlineStr">
        <is>
          <t>C</t>
        </is>
      </c>
      <c r="F8250" t="inlineStr">
        <is>
          <t>C</t>
        </is>
      </c>
      <c r="G8250" t="inlineStr">
        <is>
          <t>Yes</t>
        </is>
      </c>
      <c r="H8250" t="inlineStr">
        <is>
          <t>combined</t>
        </is>
      </c>
      <c r="I8250" t="inlineStr"/>
      <c r="J8250" t="inlineStr"/>
    </row>
    <row r="8251">
      <c r="A8251" t="inlineStr">
        <is>
          <t>ST-COM-015</t>
        </is>
      </c>
      <c r="B8251" t="inlineStr">
        <is>
          <t>Skilled Trades</t>
        </is>
      </c>
      <c r="C8251" t="n">
        <v>4</v>
      </c>
      <c r="D8251" t="inlineStr">
        <is>
          <t>do not rely on informal change for controlled work.</t>
        </is>
      </c>
      <c r="E8251" s="6" t="inlineStr">
        <is>
          <t>E</t>
        </is>
      </c>
      <c r="F8251" t="inlineStr">
        <is>
          <t>C</t>
        </is>
      </c>
      <c r="G8251" t="inlineStr"/>
      <c r="H8251" t="inlineStr"/>
      <c r="I8251" t="inlineStr"/>
      <c r="J8251" t="inlineStr"/>
    </row>
    <row r="8252">
      <c r="A8252" t="inlineStr">
        <is>
          <t>ST-COM-016</t>
        </is>
      </c>
      <c r="B8252" t="inlineStr">
        <is>
          <t>Skilled Trades</t>
        </is>
      </c>
      <c r="C8252" t="n">
        <v>1</v>
      </c>
      <c r="D8252" t="inlineStr">
        <is>
          <t>State exact location, hazard, barrier/isolation/control, inspection status, who may remove it and pending action</t>
        </is>
      </c>
      <c r="E8252" s="7" t="inlineStr">
        <is>
          <t>C</t>
        </is>
      </c>
      <c r="F8252" t="inlineStr">
        <is>
          <t>C</t>
        </is>
      </c>
      <c r="G8252" t="inlineStr">
        <is>
          <t>Yes</t>
        </is>
      </c>
      <c r="H8252" t="inlineStr">
        <is>
          <t>combined</t>
        </is>
      </c>
      <c r="I8252" t="inlineStr"/>
      <c r="J8252" t="inlineStr"/>
    </row>
    <row r="8253">
      <c r="A8253" t="inlineStr">
        <is>
          <t>ST-COM-016</t>
        </is>
      </c>
      <c r="B8253" t="inlineStr">
        <is>
          <t>Skilled Trades</t>
        </is>
      </c>
      <c r="C8253" t="n">
        <v>2</v>
      </c>
      <c r="D8253" t="inlineStr">
        <is>
          <t>confirm handover.</t>
        </is>
      </c>
      <c r="E8253" s="7" t="inlineStr">
        <is>
          <t>C</t>
        </is>
      </c>
      <c r="F8253" t="inlineStr">
        <is>
          <t>C</t>
        </is>
      </c>
      <c r="G8253" t="inlineStr"/>
      <c r="H8253" t="inlineStr"/>
      <c r="I8253" t="inlineStr"/>
      <c r="J8253" t="inlineStr"/>
    </row>
    <row r="8254">
      <c r="A8254" t="inlineStr">
        <is>
          <t>ST-COM-017</t>
        </is>
      </c>
      <c r="B8254" t="inlineStr">
        <is>
          <t>Skilled Trades</t>
        </is>
      </c>
      <c r="C8254" t="n">
        <v>1</v>
      </c>
      <c r="D8254" t="inlineStr">
        <is>
          <t>State what happened, location, affected asset, immediate safe action and current condition</t>
        </is>
      </c>
      <c r="E8254" s="7" t="inlineStr">
        <is>
          <t>C</t>
        </is>
      </c>
      <c r="F8254" t="inlineStr">
        <is>
          <t>C</t>
        </is>
      </c>
      <c r="G8254" t="inlineStr">
        <is>
          <t>Yes</t>
        </is>
      </c>
      <c r="H8254" t="inlineStr">
        <is>
          <t>combined</t>
        </is>
      </c>
      <c r="I8254" t="inlineStr"/>
      <c r="J8254" t="inlineStr"/>
    </row>
    <row r="8255">
      <c r="A8255" t="inlineStr">
        <is>
          <t>ST-COM-017</t>
        </is>
      </c>
      <c r="B8255" t="inlineStr">
        <is>
          <t>Skilled Trades</t>
        </is>
      </c>
      <c r="C8255" t="n">
        <v>2</v>
      </c>
      <c r="D8255" t="inlineStr">
        <is>
          <t>avoid blame/speculation</t>
        </is>
      </c>
      <c r="E8255" t="inlineStr">
        <is>
          <t>S</t>
        </is>
      </c>
      <c r="F8255" t="inlineStr">
        <is>
          <t>S</t>
        </is>
      </c>
      <c r="G8255" t="inlineStr">
        <is>
          <t>Yes</t>
        </is>
      </c>
      <c r="H8255" t="inlineStr">
        <is>
          <t>safety</t>
        </is>
      </c>
      <c r="I8255" t="inlineStr"/>
      <c r="J8255" t="inlineStr"/>
    </row>
    <row r="8256">
      <c r="A8256" t="inlineStr">
        <is>
          <t>ST-COM-017</t>
        </is>
      </c>
      <c r="B8256" t="inlineStr">
        <is>
          <t>Skilled Trades</t>
        </is>
      </c>
      <c r="C8256" t="n">
        <v>3</v>
      </c>
      <c r="D8256" t="inlineStr">
        <is>
          <t>request repair/assessment.</t>
        </is>
      </c>
      <c r="E8256" s="7" t="inlineStr">
        <is>
          <t>C</t>
        </is>
      </c>
      <c r="F8256" t="inlineStr">
        <is>
          <t>C</t>
        </is>
      </c>
      <c r="G8256" t="inlineStr">
        <is>
          <t>Yes</t>
        </is>
      </c>
      <c r="H8256" t="inlineStr">
        <is>
          <t>combined</t>
        </is>
      </c>
      <c r="I8256" t="inlineStr"/>
      <c r="J8256" t="inlineStr"/>
    </row>
    <row r="8257">
      <c r="A8257" t="inlineStr">
        <is>
          <t>ST-COM-018</t>
        </is>
      </c>
      <c r="B8257" t="inlineStr">
        <is>
          <t>Skilled Trades</t>
        </is>
      </c>
      <c r="C8257" t="n">
        <v>1</v>
      </c>
      <c r="D8257" t="inlineStr">
        <is>
          <t>Explain in plain language what was found, authorized work completed, current safe status and any follow-up</t>
        </is>
      </c>
      <c r="E8257" s="7" t="inlineStr">
        <is>
          <t>C</t>
        </is>
      </c>
      <c r="F8257" t="inlineStr">
        <is>
          <t>C</t>
        </is>
      </c>
      <c r="G8257" t="inlineStr">
        <is>
          <t>Yes</t>
        </is>
      </c>
      <c r="H8257" t="inlineStr">
        <is>
          <t>combined</t>
        </is>
      </c>
      <c r="I8257" t="inlineStr"/>
      <c r="J8257" t="inlineStr"/>
    </row>
    <row r="8258">
      <c r="A8258" t="inlineStr">
        <is>
          <t>ST-COM-018</t>
        </is>
      </c>
      <c r="B8258" t="inlineStr">
        <is>
          <t>Skilled Trades</t>
        </is>
      </c>
      <c r="C8258" t="n">
        <v>2</v>
      </c>
      <c r="D8258" t="inlineStr">
        <is>
          <t>avoid jargon or claims beyond evidence.</t>
        </is>
      </c>
      <c r="E8258" s="7" t="inlineStr">
        <is>
          <t>C</t>
        </is>
      </c>
      <c r="F8258" t="inlineStr">
        <is>
          <t>C</t>
        </is>
      </c>
      <c r="G8258" t="inlineStr"/>
      <c r="H8258" t="inlineStr">
        <is>
          <t>combined</t>
        </is>
      </c>
      <c r="I8258" t="inlineStr"/>
      <c r="J8258" t="inlineStr"/>
    </row>
    <row r="8259">
      <c r="A8259" t="inlineStr">
        <is>
          <t>ST-COM-019</t>
        </is>
      </c>
      <c r="B8259" t="inlineStr">
        <is>
          <t>Skilled Trades</t>
        </is>
      </c>
      <c r="C8259" t="n">
        <v>1</v>
      </c>
      <c r="D8259" t="inlineStr">
        <is>
          <t>State stop-work reason, exact changed condition, current safe status and what must be reviewed before restart</t>
        </is>
      </c>
      <c r="E8259" s="7" t="inlineStr">
        <is>
          <t>C</t>
        </is>
      </c>
      <c r="F8259" t="inlineStr">
        <is>
          <t>C</t>
        </is>
      </c>
      <c r="G8259" t="inlineStr">
        <is>
          <t>Yes</t>
        </is>
      </c>
      <c r="H8259" t="inlineStr">
        <is>
          <t>combined</t>
        </is>
      </c>
      <c r="I8259" t="inlineStr"/>
      <c r="J8259" t="inlineStr"/>
    </row>
    <row r="8260">
      <c r="A8260" t="inlineStr">
        <is>
          <t>ST-COM-019</t>
        </is>
      </c>
      <c r="B8260" t="inlineStr">
        <is>
          <t>Skilled Trades</t>
        </is>
      </c>
      <c r="C8260" t="n">
        <v>2</v>
      </c>
      <c r="D8260" t="inlineStr">
        <is>
          <t>notify affected team.</t>
        </is>
      </c>
      <c r="E8260" s="7" t="inlineStr">
        <is>
          <t>C</t>
        </is>
      </c>
      <c r="F8260" t="inlineStr">
        <is>
          <t>C</t>
        </is>
      </c>
      <c r="G8260" t="inlineStr"/>
      <c r="H8260" t="inlineStr"/>
      <c r="I8260" t="inlineStr"/>
      <c r="J8260" t="inlineStr"/>
    </row>
    <row r="8261">
      <c r="A8261" t="inlineStr">
        <is>
          <t>ST-COM-020</t>
        </is>
      </c>
      <c r="B8261" t="inlineStr">
        <is>
          <t>Skilled Trades</t>
        </is>
      </c>
      <c r="C8261" t="n">
        <v>1</v>
      </c>
      <c r="D8261" t="inlineStr">
        <is>
          <t>State clearly what is complete and what is not, risk/control, responsible next action and deadline/status if approved</t>
        </is>
      </c>
      <c r="E8261" s="7" t="inlineStr">
        <is>
          <t>C</t>
        </is>
      </c>
      <c r="F8261" t="inlineStr">
        <is>
          <t>C</t>
        </is>
      </c>
      <c r="G8261" t="inlineStr">
        <is>
          <t>Yes</t>
        </is>
      </c>
      <c r="H8261" t="inlineStr">
        <is>
          <t>combined</t>
        </is>
      </c>
      <c r="I8261" t="inlineStr"/>
      <c r="J8261" t="inlineStr"/>
    </row>
    <row r="8262">
      <c r="A8262" t="inlineStr">
        <is>
          <t>ST-COM-020</t>
        </is>
      </c>
      <c r="B8262" t="inlineStr">
        <is>
          <t>Skilled Trades</t>
        </is>
      </c>
      <c r="C8262" t="n">
        <v>2</v>
      </c>
      <c r="D8262" t="inlineStr">
        <is>
          <t>do not call the whole job complete.</t>
        </is>
      </c>
      <c r="E8262" s="6" t="inlineStr">
        <is>
          <t>E</t>
        </is>
      </c>
      <c r="F8262" t="inlineStr">
        <is>
          <t>C</t>
        </is>
      </c>
      <c r="G8262" t="inlineStr"/>
      <c r="H8262" t="inlineStr"/>
      <c r="I8262" t="inlineStr"/>
      <c r="J8262" t="inlineStr"/>
    </row>
    <row r="8263">
      <c r="A8263" t="inlineStr">
        <is>
          <t>ST-SAF-001</t>
        </is>
      </c>
      <c r="B8263" t="inlineStr">
        <is>
          <t>Skilled Trades</t>
        </is>
      </c>
      <c r="C8263" t="n">
        <v>1</v>
      </c>
      <c r="D8263" t="inlineStr">
        <is>
          <t>Do not use the tool</t>
        </is>
      </c>
      <c r="E8263" s="6" t="inlineStr">
        <is>
          <t>E</t>
        </is>
      </c>
      <c r="F8263" t="inlineStr">
        <is>
          <t>C</t>
        </is>
      </c>
      <c r="G8263" t="inlineStr"/>
      <c r="H8263" t="inlineStr"/>
      <c r="I8263" t="inlineStr"/>
      <c r="J8263" t="inlineStr"/>
    </row>
    <row r="8264">
      <c r="A8264" t="inlineStr">
        <is>
          <t>ST-SAF-001</t>
        </is>
      </c>
      <c r="B8264" t="inlineStr">
        <is>
          <t>Skilled Trades</t>
        </is>
      </c>
      <c r="C8264" t="n">
        <v>2</v>
      </c>
      <c r="D8264" t="inlineStr">
        <is>
          <t>isolate/tag it</t>
        </is>
      </c>
      <c r="E8264" s="7" t="inlineStr">
        <is>
          <t>C</t>
        </is>
      </c>
      <c r="F8264" t="inlineStr">
        <is>
          <t>C</t>
        </is>
      </c>
      <c r="G8264" t="inlineStr">
        <is>
          <t>Yes</t>
        </is>
      </c>
      <c r="H8264" t="inlineStr">
        <is>
          <t>combined</t>
        </is>
      </c>
      <c r="I8264" t="inlineStr"/>
      <c r="J8264" t="inlineStr"/>
    </row>
    <row r="8265">
      <c r="A8265" t="inlineStr">
        <is>
          <t>ST-SAF-001</t>
        </is>
      </c>
      <c r="B8265" t="inlineStr">
        <is>
          <t>Skilled Trades</t>
        </is>
      </c>
      <c r="C8265" t="n">
        <v>3</v>
      </c>
      <c r="D8265" t="inlineStr">
        <is>
          <t>report the defect</t>
        </is>
      </c>
      <c r="E8265" t="inlineStr">
        <is>
          <t>S</t>
        </is>
      </c>
      <c r="F8265" t="inlineStr">
        <is>
          <t>S</t>
        </is>
      </c>
      <c r="G8265" t="inlineStr"/>
      <c r="H8265" t="inlineStr">
        <is>
          <t>documentation</t>
        </is>
      </c>
      <c r="I8265" t="inlineStr"/>
      <c r="J8265" t="inlineStr"/>
    </row>
    <row r="8266">
      <c r="A8266" t="inlineStr">
        <is>
          <t>ST-SAF-001</t>
        </is>
      </c>
      <c r="B8266" t="inlineStr">
        <is>
          <t>Skilled Trades</t>
        </is>
      </c>
      <c r="C8266" t="n">
        <v>4</v>
      </c>
      <c r="D8266" t="inlineStr">
        <is>
          <t>obtain an approved safe replacement</t>
        </is>
      </c>
      <c r="E8266" t="inlineStr">
        <is>
          <t>S</t>
        </is>
      </c>
      <c r="F8266" t="inlineStr">
        <is>
          <t>S</t>
        </is>
      </c>
      <c r="G8266" t="inlineStr"/>
      <c r="H8266" t="inlineStr">
        <is>
          <t>safety</t>
        </is>
      </c>
      <c r="I8266" t="inlineStr"/>
      <c r="J8266" t="inlineStr"/>
    </row>
    <row r="8267">
      <c r="A8267" t="inlineStr">
        <is>
          <t>ST-SAF-001</t>
        </is>
      </c>
      <c r="B8267" t="inlineStr">
        <is>
          <t>Skilled Trades</t>
        </is>
      </c>
      <c r="C8267" t="n">
        <v>5</v>
      </c>
      <c r="D8267" t="inlineStr">
        <is>
          <t>never bypass the guard.</t>
        </is>
      </c>
      <c r="E8267" s="6" t="inlineStr">
        <is>
          <t>E</t>
        </is>
      </c>
      <c r="F8267" t="inlineStr">
        <is>
          <t>C</t>
        </is>
      </c>
      <c r="G8267" t="inlineStr"/>
      <c r="H8267" t="inlineStr"/>
      <c r="I8267" t="inlineStr"/>
      <c r="J8267" t="inlineStr"/>
    </row>
    <row r="8268">
      <c r="A8268" t="inlineStr">
        <is>
          <t>ST-SAF-002</t>
        </is>
      </c>
      <c r="B8268" t="inlineStr">
        <is>
          <t>Skilled Trades</t>
        </is>
      </c>
      <c r="C8268" t="n">
        <v>1</v>
      </c>
      <c r="D8268" t="inlineStr">
        <is>
          <t>Do not start</t>
        </is>
      </c>
      <c r="E8268" s="6" t="inlineStr">
        <is>
          <t>E</t>
        </is>
      </c>
      <c r="F8268" t="inlineStr">
        <is>
          <t>C</t>
        </is>
      </c>
      <c r="G8268" t="inlineStr"/>
      <c r="H8268" t="inlineStr"/>
      <c r="I8268" t="inlineStr"/>
      <c r="J8268" t="inlineStr"/>
    </row>
    <row r="8269">
      <c r="A8269" t="inlineStr">
        <is>
          <t>ST-SAF-002</t>
        </is>
      </c>
      <c r="B8269" t="inlineStr">
        <is>
          <t>Skilled Trades</t>
        </is>
      </c>
      <c r="C8269" t="n">
        <v>2</v>
      </c>
      <c r="D8269" t="inlineStr">
        <is>
          <t>stop and clarify the permit/scope</t>
        </is>
      </c>
      <c r="E8269" s="7" t="inlineStr">
        <is>
          <t>C</t>
        </is>
      </c>
      <c r="F8269" t="inlineStr">
        <is>
          <t>C</t>
        </is>
      </c>
      <c r="G8269" t="inlineStr">
        <is>
          <t>Yes</t>
        </is>
      </c>
      <c r="H8269" t="inlineStr">
        <is>
          <t>combined</t>
        </is>
      </c>
      <c r="I8269" t="inlineStr"/>
      <c r="J8269" t="inlineStr"/>
    </row>
    <row r="8270">
      <c r="A8270" t="inlineStr">
        <is>
          <t>ST-SAF-002</t>
        </is>
      </c>
      <c r="B8270" t="inlineStr">
        <is>
          <t>Skilled Trades</t>
        </is>
      </c>
      <c r="C8270" t="n">
        <v>3</v>
      </c>
      <c r="D8270" t="inlineStr">
        <is>
          <t>notify responsible permit issuer/supervisor</t>
        </is>
      </c>
      <c r="E8270" t="inlineStr">
        <is>
          <t>S</t>
        </is>
      </c>
      <c r="F8270" t="inlineStr">
        <is>
          <t>S</t>
        </is>
      </c>
      <c r="G8270" t="inlineStr">
        <is>
          <t>Yes</t>
        </is>
      </c>
      <c r="H8270" t="inlineStr">
        <is>
          <t>safety</t>
        </is>
      </c>
      <c r="I8270" t="inlineStr"/>
      <c r="J8270" t="inlineStr"/>
    </row>
    <row r="8271">
      <c r="A8271" t="inlineStr">
        <is>
          <t>ST-SAF-002</t>
        </is>
      </c>
      <c r="B8271" t="inlineStr">
        <is>
          <t>Skilled Trades</t>
        </is>
      </c>
      <c r="C8271" t="n">
        <v>4</v>
      </c>
      <c r="D8271" t="inlineStr">
        <is>
          <t>begin only after correct authorization.</t>
        </is>
      </c>
      <c r="E8271" s="6" t="inlineStr">
        <is>
          <t>E</t>
        </is>
      </c>
      <c r="F8271" t="inlineStr">
        <is>
          <t>C</t>
        </is>
      </c>
      <c r="G8271" t="inlineStr"/>
      <c r="H8271" t="inlineStr"/>
      <c r="I8271" t="inlineStr"/>
      <c r="J8271" t="inlineStr"/>
    </row>
    <row r="8272">
      <c r="A8272" t="inlineStr">
        <is>
          <t>ST-SAF-003</t>
        </is>
      </c>
      <c r="B8272" t="inlineStr">
        <is>
          <t>Skilled Trades</t>
        </is>
      </c>
      <c r="C8272" t="n">
        <v>1</v>
      </c>
      <c r="D8272" t="inlineStr">
        <is>
          <t>Treat energy as live</t>
        </is>
      </c>
      <c r="E8272" s="6" t="inlineStr">
        <is>
          <t>E</t>
        </is>
      </c>
      <c r="F8272" t="inlineStr">
        <is>
          <t>C</t>
        </is>
      </c>
      <c r="G8272" t="inlineStr"/>
      <c r="H8272" t="inlineStr"/>
      <c r="I8272" t="inlineStr"/>
      <c r="J8272" t="inlineStr"/>
    </row>
    <row r="8273">
      <c r="A8273" t="inlineStr">
        <is>
          <t>ST-SAF-003</t>
        </is>
      </c>
      <c r="B8273" t="inlineStr">
        <is>
          <t>Skilled Trades</t>
        </is>
      </c>
      <c r="C8273" t="n">
        <v>2</v>
      </c>
      <c r="D8273" t="inlineStr">
        <is>
          <t>do not begin intrusive work</t>
        </is>
      </c>
      <c r="E8273" s="6" t="inlineStr">
        <is>
          <t>E</t>
        </is>
      </c>
      <c r="F8273" t="inlineStr">
        <is>
          <t>C</t>
        </is>
      </c>
      <c r="G8273" t="inlineStr"/>
      <c r="H8273" t="inlineStr"/>
      <c r="I8273" t="inlineStr"/>
      <c r="J8273" t="inlineStr"/>
    </row>
    <row r="8274">
      <c r="A8274" t="inlineStr">
        <is>
          <t>ST-SAF-003</t>
        </is>
      </c>
      <c r="B8274" t="inlineStr">
        <is>
          <t>Skilled Trades</t>
        </is>
      </c>
      <c r="C8274" t="n">
        <v>3</v>
      </c>
      <c r="D8274" t="inlineStr">
        <is>
          <t>follow site LOTO/isolation procedure</t>
        </is>
      </c>
      <c r="E8274" s="7" t="inlineStr">
        <is>
          <t>C</t>
        </is>
      </c>
      <c r="F8274" t="inlineStr">
        <is>
          <t>S</t>
        </is>
      </c>
      <c r="G8274" t="inlineStr">
        <is>
          <t>Yes</t>
        </is>
      </c>
      <c r="H8274" t="inlineStr">
        <is>
          <t>safety</t>
        </is>
      </c>
      <c r="I8274" t="inlineStr"/>
      <c r="J8274" t="inlineStr">
        <is>
          <t>targeted review: isolation / spill / sharps / chemicals</t>
        </is>
      </c>
    </row>
    <row r="8275">
      <c r="A8275" t="inlineStr">
        <is>
          <t>ST-SAF-003</t>
        </is>
      </c>
      <c r="B8275" t="inlineStr">
        <is>
          <t>Skilled Trades</t>
        </is>
      </c>
      <c r="C8275" t="n">
        <v>4</v>
      </c>
      <c r="D8275" t="inlineStr">
        <is>
          <t>only trained/authorized persons isolate and verify zero energy.</t>
        </is>
      </c>
      <c r="E8275" s="7" t="inlineStr">
        <is>
          <t>C</t>
        </is>
      </c>
      <c r="F8275" t="inlineStr">
        <is>
          <t>C</t>
        </is>
      </c>
      <c r="G8275" t="inlineStr">
        <is>
          <t>Yes</t>
        </is>
      </c>
      <c r="H8275" t="inlineStr">
        <is>
          <t>combined</t>
        </is>
      </c>
      <c r="I8275" t="inlineStr"/>
      <c r="J8275" t="inlineStr"/>
    </row>
    <row r="8276">
      <c r="A8276" t="inlineStr">
        <is>
          <t>ST-SAF-004</t>
        </is>
      </c>
      <c r="B8276" t="inlineStr">
        <is>
          <t>Skilled Trades</t>
        </is>
      </c>
      <c r="C8276" t="n">
        <v>1</v>
      </c>
      <c r="D8276" t="inlineStr">
        <is>
          <t>Stop access</t>
        </is>
      </c>
      <c r="E8276" s="6" t="inlineStr">
        <is>
          <t>E</t>
        </is>
      </c>
      <c r="F8276" t="inlineStr">
        <is>
          <t>C</t>
        </is>
      </c>
      <c r="G8276" t="inlineStr"/>
      <c r="H8276" t="inlineStr"/>
      <c r="I8276" t="inlineStr"/>
      <c r="J8276" t="inlineStr"/>
    </row>
    <row r="8277">
      <c r="A8277" t="inlineStr">
        <is>
          <t>ST-SAF-004</t>
        </is>
      </c>
      <c r="B8277" t="inlineStr">
        <is>
          <t>Skilled Trades</t>
        </is>
      </c>
      <c r="C8277" t="n">
        <v>2</v>
      </c>
      <c r="D8277" t="inlineStr">
        <is>
          <t>keep others away</t>
        </is>
      </c>
      <c r="E8277" t="inlineStr">
        <is>
          <t>S</t>
        </is>
      </c>
      <c r="F8277" t="inlineStr">
        <is>
          <t>S</t>
        </is>
      </c>
      <c r="G8277" t="inlineStr"/>
      <c r="H8277" t="inlineStr"/>
      <c r="I8277" t="inlineStr"/>
      <c r="J8277" t="inlineStr"/>
    </row>
    <row r="8278">
      <c r="A8278" t="inlineStr">
        <is>
          <t>ST-SAF-004</t>
        </is>
      </c>
      <c r="B8278" t="inlineStr">
        <is>
          <t>Skilled Trades</t>
        </is>
      </c>
      <c r="C8278" t="n">
        <v>3</v>
      </c>
      <c r="D8278" t="inlineStr">
        <is>
          <t>report</t>
        </is>
      </c>
      <c r="E8278" s="7" t="inlineStr">
        <is>
          <t>C</t>
        </is>
      </c>
      <c r="F8278" t="inlineStr">
        <is>
          <t>C</t>
        </is>
      </c>
      <c r="G8278" t="inlineStr"/>
      <c r="H8278" t="inlineStr"/>
      <c r="I8278" t="inlineStr"/>
      <c r="J8278" t="inlineStr"/>
    </row>
    <row r="8279">
      <c r="A8279" t="inlineStr">
        <is>
          <t>ST-SAF-004</t>
        </is>
      </c>
      <c r="B8279" t="inlineStr">
        <is>
          <t>Skilled Trades</t>
        </is>
      </c>
      <c r="C8279" t="n">
        <v>4</v>
      </c>
      <c r="D8279" t="inlineStr">
        <is>
          <t>use only inspected/approved system appropriate to training</t>
        </is>
      </c>
      <c r="E8279" s="7" t="inlineStr">
        <is>
          <t>C</t>
        </is>
      </c>
      <c r="F8279" t="inlineStr">
        <is>
          <t>C</t>
        </is>
      </c>
      <c r="G8279" t="inlineStr">
        <is>
          <t>Yes</t>
        </is>
      </c>
      <c r="H8279" t="inlineStr">
        <is>
          <t>combined</t>
        </is>
      </c>
      <c r="I8279" t="inlineStr"/>
      <c r="J8279" t="inlineStr"/>
    </row>
    <row r="8280">
      <c r="A8280" t="inlineStr">
        <is>
          <t>ST-SAF-004</t>
        </is>
      </c>
      <c r="B8280" t="inlineStr">
        <is>
          <t>Skilled Trades</t>
        </is>
      </c>
      <c r="C8280" t="n">
        <v>5</v>
      </c>
      <c r="D8280" t="inlineStr">
        <is>
          <t>competent person must clear it.</t>
        </is>
      </c>
      <c r="E8280" s="6" t="inlineStr">
        <is>
          <t>E</t>
        </is>
      </c>
      <c r="F8280" t="inlineStr">
        <is>
          <t>C</t>
        </is>
      </c>
      <c r="G8280" t="inlineStr"/>
      <c r="H8280" t="inlineStr"/>
      <c r="I8280" t="inlineStr"/>
      <c r="J8280" t="inlineStr"/>
    </row>
    <row r="8281">
      <c r="A8281" t="inlineStr">
        <is>
          <t>ST-SAF-005</t>
        </is>
      </c>
      <c r="B8281" t="inlineStr">
        <is>
          <t>Skilled Trades</t>
        </is>
      </c>
      <c r="C8281" t="n">
        <v>1</v>
      </c>
      <c r="D8281" t="inlineStr">
        <is>
          <t>Stop work</t>
        </is>
      </c>
      <c r="E8281" s="7" t="inlineStr">
        <is>
          <t>C</t>
        </is>
      </c>
      <c r="F8281" t="inlineStr">
        <is>
          <t>C</t>
        </is>
      </c>
      <c r="G8281" t="inlineStr"/>
      <c r="H8281" t="inlineStr"/>
      <c r="I8281" t="inlineStr"/>
      <c r="J8281" t="inlineStr"/>
    </row>
    <row r="8282">
      <c r="A8282" t="inlineStr">
        <is>
          <t>ST-SAF-005</t>
        </is>
      </c>
      <c r="B8282" t="inlineStr">
        <is>
          <t>Skilled Trades</t>
        </is>
      </c>
      <c r="C8282" t="n">
        <v>2</v>
      </c>
      <c r="D8282" t="inlineStr">
        <is>
          <t>avoid ignition/switching</t>
        </is>
      </c>
      <c r="E8282" s="6" t="inlineStr">
        <is>
          <t>E</t>
        </is>
      </c>
      <c r="F8282" t="inlineStr">
        <is>
          <t>C</t>
        </is>
      </c>
      <c r="G8282" t="inlineStr">
        <is>
          <t>Yes</t>
        </is>
      </c>
      <c r="H8282" t="inlineStr">
        <is>
          <t>combined</t>
        </is>
      </c>
      <c r="I8282" t="inlineStr"/>
      <c r="J8282" t="inlineStr"/>
    </row>
    <row r="8283">
      <c r="A8283" t="inlineStr">
        <is>
          <t>ST-SAF-005</t>
        </is>
      </c>
      <c r="B8283" t="inlineStr">
        <is>
          <t>Skilled Trades</t>
        </is>
      </c>
      <c r="C8283" t="n">
        <v>3</v>
      </c>
      <c r="D8283" t="inlineStr">
        <is>
          <t>move to safe area</t>
        </is>
      </c>
      <c r="E8283" s="7" t="inlineStr">
        <is>
          <t>C</t>
        </is>
      </c>
      <c r="F8283" t="inlineStr">
        <is>
          <t>C</t>
        </is>
      </c>
      <c r="G8283" t="inlineStr"/>
      <c r="H8283" t="inlineStr"/>
      <c r="I8283" t="inlineStr"/>
      <c r="J8283" t="inlineStr"/>
    </row>
    <row r="8284">
      <c r="A8284" t="inlineStr">
        <is>
          <t>ST-SAF-005</t>
        </is>
      </c>
      <c r="B8284" t="inlineStr">
        <is>
          <t>Skilled Trades</t>
        </is>
      </c>
      <c r="C8284" t="n">
        <v>4</v>
      </c>
      <c r="D8284" t="inlineStr">
        <is>
          <t>warn others</t>
        </is>
      </c>
      <c r="E8284" t="inlineStr">
        <is>
          <t>S</t>
        </is>
      </c>
      <c r="F8284" t="inlineStr">
        <is>
          <t>S</t>
        </is>
      </c>
      <c r="G8284" t="inlineStr"/>
      <c r="H8284" t="inlineStr">
        <is>
          <t>safety</t>
        </is>
      </c>
      <c r="I8284" t="inlineStr"/>
      <c r="J8284" t="inlineStr"/>
    </row>
    <row r="8285">
      <c r="A8285" t="inlineStr">
        <is>
          <t>ST-SAF-005</t>
        </is>
      </c>
      <c r="B8285" t="inlineStr">
        <is>
          <t>Skilled Trades</t>
        </is>
      </c>
      <c r="C8285" t="n">
        <v>5</v>
      </c>
      <c r="D8285" t="inlineStr">
        <is>
          <t>activate site emergency/ventilation response</t>
        </is>
      </c>
      <c r="E8285" s="7" t="inlineStr">
        <is>
          <t>C</t>
        </is>
      </c>
      <c r="F8285" t="inlineStr">
        <is>
          <t>S</t>
        </is>
      </c>
      <c r="G8285" t="inlineStr">
        <is>
          <t>Yes</t>
        </is>
      </c>
      <c r="H8285" t="inlineStr">
        <is>
          <t>safety</t>
        </is>
      </c>
      <c r="I8285" t="inlineStr"/>
      <c r="J8285" t="inlineStr">
        <is>
          <t>targeted review: task-specific</t>
        </is>
      </c>
    </row>
    <row r="8286">
      <c r="A8286" t="inlineStr">
        <is>
          <t>ST-SAF-005</t>
        </is>
      </c>
      <c r="B8286" t="inlineStr">
        <is>
          <t>Skilled Trades</t>
        </is>
      </c>
      <c r="C8286" t="n">
        <v>6</v>
      </c>
      <c r="D8286" t="inlineStr">
        <is>
          <t>do not investigate beyond training.</t>
        </is>
      </c>
      <c r="E8286" t="inlineStr">
        <is>
          <t>S</t>
        </is>
      </c>
      <c r="F8286" t="inlineStr">
        <is>
          <t>S</t>
        </is>
      </c>
      <c r="G8286" t="inlineStr"/>
      <c r="H8286" t="inlineStr">
        <is>
          <t>safety</t>
        </is>
      </c>
      <c r="I8286" t="inlineStr"/>
      <c r="J8286" t="inlineStr"/>
    </row>
    <row r="8287">
      <c r="A8287" t="inlineStr">
        <is>
          <t>ST-SAF-006</t>
        </is>
      </c>
      <c r="B8287" t="inlineStr">
        <is>
          <t>Skilled Trades</t>
        </is>
      </c>
      <c r="C8287" t="n">
        <v>1</v>
      </c>
      <c r="D8287" t="inlineStr">
        <is>
          <t>Do not start until hot-work controls/permit are in place</t>
        </is>
      </c>
      <c r="E8287" s="6" t="inlineStr">
        <is>
          <t>E</t>
        </is>
      </c>
      <c r="F8287" t="inlineStr">
        <is>
          <t>C</t>
        </is>
      </c>
      <c r="G8287" t="inlineStr">
        <is>
          <t>Yes</t>
        </is>
      </c>
      <c r="H8287" t="inlineStr">
        <is>
          <t>combined</t>
        </is>
      </c>
      <c r="I8287" t="inlineStr"/>
      <c r="J8287" t="inlineStr"/>
    </row>
    <row r="8288">
      <c r="A8288" t="inlineStr">
        <is>
          <t>ST-SAF-006</t>
        </is>
      </c>
      <c r="B8288" t="inlineStr">
        <is>
          <t>Skilled Trades</t>
        </is>
      </c>
      <c r="C8288" t="n">
        <v>2</v>
      </c>
      <c r="D8288" t="inlineStr">
        <is>
          <t>remove/protect combustibles</t>
        </is>
      </c>
      <c r="E8288" s="7" t="inlineStr">
        <is>
          <t>C</t>
        </is>
      </c>
      <c r="F8288" t="inlineStr">
        <is>
          <t>C</t>
        </is>
      </c>
      <c r="G8288" t="inlineStr">
        <is>
          <t>Yes</t>
        </is>
      </c>
      <c r="H8288" t="inlineStr">
        <is>
          <t>combined</t>
        </is>
      </c>
      <c r="I8288" t="inlineStr"/>
      <c r="J8288" t="inlineStr"/>
    </row>
    <row r="8289">
      <c r="A8289" t="inlineStr">
        <is>
          <t>ST-SAF-006</t>
        </is>
      </c>
      <c r="B8289" t="inlineStr">
        <is>
          <t>Skilled Trades</t>
        </is>
      </c>
      <c r="C8289" t="n">
        <v>3</v>
      </c>
      <c r="D8289" t="inlineStr">
        <is>
          <t>verify fire watch/extinguisher as required</t>
        </is>
      </c>
      <c r="E8289" s="7" t="inlineStr">
        <is>
          <t>C</t>
        </is>
      </c>
      <c r="F8289" t="inlineStr">
        <is>
          <t>C</t>
        </is>
      </c>
      <c r="G8289" t="inlineStr">
        <is>
          <t>Yes</t>
        </is>
      </c>
      <c r="H8289" t="inlineStr">
        <is>
          <t>combined</t>
        </is>
      </c>
      <c r="I8289" t="inlineStr"/>
      <c r="J8289" t="inlineStr"/>
    </row>
    <row r="8290">
      <c r="A8290" t="inlineStr">
        <is>
          <t>ST-SAF-006</t>
        </is>
      </c>
      <c r="B8290" t="inlineStr">
        <is>
          <t>Skilled Trades</t>
        </is>
      </c>
      <c r="C8290" t="n">
        <v>4</v>
      </c>
      <c r="D8290" t="inlineStr">
        <is>
          <t>follow site procedure.</t>
        </is>
      </c>
      <c r="E8290" t="inlineStr">
        <is>
          <t>S</t>
        </is>
      </c>
      <c r="F8290" t="inlineStr">
        <is>
          <t>S</t>
        </is>
      </c>
      <c r="G8290" t="inlineStr"/>
      <c r="H8290" t="inlineStr"/>
      <c r="I8290" t="inlineStr"/>
      <c r="J8290" t="inlineStr"/>
    </row>
    <row r="8291">
      <c r="A8291" t="inlineStr">
        <is>
          <t>ST-SAF-007</t>
        </is>
      </c>
      <c r="B8291" t="inlineStr">
        <is>
          <t>Skilled Trades</t>
        </is>
      </c>
      <c r="C8291" t="n">
        <v>1</v>
      </c>
      <c r="D8291" t="inlineStr">
        <is>
          <t>Reroute or protect it using approved covers/supports</t>
        </is>
      </c>
      <c r="E8291" s="7" t="inlineStr">
        <is>
          <t>C</t>
        </is>
      </c>
      <c r="F8291" t="inlineStr">
        <is>
          <t>C</t>
        </is>
      </c>
      <c r="G8291" t="inlineStr">
        <is>
          <t>Yes</t>
        </is>
      </c>
      <c r="H8291" t="inlineStr">
        <is>
          <t>combined</t>
        </is>
      </c>
      <c r="I8291" t="inlineStr"/>
      <c r="J8291" t="inlineStr"/>
    </row>
    <row r="8292">
      <c r="A8292" t="inlineStr">
        <is>
          <t>ST-SAF-007</t>
        </is>
      </c>
      <c r="B8292" t="inlineStr">
        <is>
          <t>Skilled Trades</t>
        </is>
      </c>
      <c r="C8292" t="n">
        <v>2</v>
      </c>
      <c r="D8292" t="inlineStr">
        <is>
          <t>keep emergency route clear</t>
        </is>
      </c>
      <c r="E8292" s="7" t="inlineStr">
        <is>
          <t>C</t>
        </is>
      </c>
      <c r="F8292" t="inlineStr">
        <is>
          <t>C</t>
        </is>
      </c>
      <c r="G8292" t="inlineStr"/>
      <c r="H8292" t="inlineStr"/>
      <c r="I8292" t="inlineStr"/>
      <c r="J8292" t="inlineStr"/>
    </row>
    <row r="8293">
      <c r="A8293" t="inlineStr">
        <is>
          <t>ST-SAF-007</t>
        </is>
      </c>
      <c r="B8293" t="inlineStr">
        <is>
          <t>Skilled Trades</t>
        </is>
      </c>
      <c r="C8293" t="n">
        <v>3</v>
      </c>
      <c r="D8293" t="inlineStr">
        <is>
          <t>mark/control area</t>
        </is>
      </c>
      <c r="E8293" t="inlineStr">
        <is>
          <t>S</t>
        </is>
      </c>
      <c r="F8293" t="inlineStr">
        <is>
          <t>S</t>
        </is>
      </c>
      <c r="G8293" t="inlineStr">
        <is>
          <t>Yes</t>
        </is>
      </c>
      <c r="H8293" t="inlineStr"/>
      <c r="I8293" t="inlineStr"/>
      <c r="J8293" t="inlineStr"/>
    </row>
    <row r="8294">
      <c r="A8294" t="inlineStr">
        <is>
          <t>ST-SAF-007</t>
        </is>
      </c>
      <c r="B8294" t="inlineStr">
        <is>
          <t>Skilled Trades</t>
        </is>
      </c>
      <c r="C8294" t="n">
        <v>4</v>
      </c>
      <c r="D8294" t="inlineStr">
        <is>
          <t>inspect for damage.</t>
        </is>
      </c>
      <c r="E8294" t="inlineStr">
        <is>
          <t>S</t>
        </is>
      </c>
      <c r="F8294" t="inlineStr">
        <is>
          <t>S</t>
        </is>
      </c>
      <c r="G8294" t="inlineStr"/>
      <c r="H8294" t="inlineStr">
        <is>
          <t>prep_check</t>
        </is>
      </c>
      <c r="I8294" t="inlineStr"/>
      <c r="J8294" t="inlineStr"/>
    </row>
    <row r="8295">
      <c r="A8295" t="inlineStr">
        <is>
          <t>ST-SAF-008</t>
        </is>
      </c>
      <c r="B8295" t="inlineStr">
        <is>
          <t>Skilled Trades</t>
        </is>
      </c>
      <c r="C8295" t="n">
        <v>1</v>
      </c>
      <c r="D8295" t="inlineStr">
        <is>
          <t>Stop/reposition or screen the task</t>
        </is>
      </c>
      <c r="E8295" s="6" t="inlineStr">
        <is>
          <t>E</t>
        </is>
      </c>
      <c r="F8295" t="inlineStr">
        <is>
          <t>C</t>
        </is>
      </c>
      <c r="G8295" t="inlineStr">
        <is>
          <t>Yes</t>
        </is>
      </c>
      <c r="H8295" t="inlineStr">
        <is>
          <t>combined</t>
        </is>
      </c>
      <c r="I8295" t="inlineStr"/>
      <c r="J8295" t="inlineStr"/>
    </row>
    <row r="8296">
      <c r="A8296" t="inlineStr">
        <is>
          <t>ST-SAF-008</t>
        </is>
      </c>
      <c r="B8296" t="inlineStr">
        <is>
          <t>Skilled Trades</t>
        </is>
      </c>
      <c r="C8296" t="n">
        <v>2</v>
      </c>
      <c r="D8296" t="inlineStr">
        <is>
          <t>establish exclusion zone</t>
        </is>
      </c>
      <c r="E8296" s="7" t="inlineStr">
        <is>
          <t>C</t>
        </is>
      </c>
      <c r="F8296" t="inlineStr">
        <is>
          <t>C</t>
        </is>
      </c>
      <c r="G8296" t="inlineStr"/>
      <c r="H8296" t="inlineStr"/>
      <c r="I8296" t="inlineStr"/>
      <c r="J8296" t="inlineStr"/>
    </row>
    <row r="8297">
      <c r="A8297" t="inlineStr">
        <is>
          <t>ST-SAF-008</t>
        </is>
      </c>
      <c r="B8297" t="inlineStr">
        <is>
          <t>Skilled Trades</t>
        </is>
      </c>
      <c r="C8297" t="n">
        <v>3</v>
      </c>
      <c r="D8297" t="inlineStr">
        <is>
          <t>use correct guard/PPE</t>
        </is>
      </c>
      <c r="E8297" s="7" t="inlineStr">
        <is>
          <t>C</t>
        </is>
      </c>
      <c r="F8297" t="inlineStr">
        <is>
          <t>C</t>
        </is>
      </c>
      <c r="G8297" t="inlineStr">
        <is>
          <t>Yes</t>
        </is>
      </c>
      <c r="H8297" t="inlineStr">
        <is>
          <t>combined</t>
        </is>
      </c>
      <c r="I8297" t="inlineStr"/>
      <c r="J8297" t="inlineStr"/>
    </row>
    <row r="8298">
      <c r="A8298" t="inlineStr">
        <is>
          <t>ST-SAF-008</t>
        </is>
      </c>
      <c r="B8298" t="inlineStr">
        <is>
          <t>Skilled Trades</t>
        </is>
      </c>
      <c r="C8298" t="n">
        <v>4</v>
      </c>
      <c r="D8298" t="inlineStr">
        <is>
          <t>protect nearby people/materials</t>
        </is>
      </c>
      <c r="E8298" t="inlineStr">
        <is>
          <t>S</t>
        </is>
      </c>
      <c r="F8298" t="inlineStr">
        <is>
          <t>S</t>
        </is>
      </c>
      <c r="G8298" t="inlineStr">
        <is>
          <t>Yes</t>
        </is>
      </c>
      <c r="H8298" t="inlineStr"/>
      <c r="I8298" t="inlineStr"/>
      <c r="J8298" t="inlineStr"/>
    </row>
    <row r="8299">
      <c r="A8299" t="inlineStr">
        <is>
          <t>ST-SAF-008</t>
        </is>
      </c>
      <c r="B8299" t="inlineStr">
        <is>
          <t>Skilled Trades</t>
        </is>
      </c>
      <c r="C8299" t="n">
        <v>5</v>
      </c>
      <c r="D8299" t="inlineStr">
        <is>
          <t>resume only when controlled.</t>
        </is>
      </c>
      <c r="E8299" t="inlineStr">
        <is>
          <t>S</t>
        </is>
      </c>
      <c r="F8299" t="inlineStr">
        <is>
          <t>S</t>
        </is>
      </c>
      <c r="G8299" t="inlineStr"/>
      <c r="H8299" t="inlineStr"/>
      <c r="I8299" t="inlineStr"/>
      <c r="J8299" t="inlineStr"/>
    </row>
    <row r="8300">
      <c r="A8300" t="inlineStr">
        <is>
          <t>ST-SAF-009</t>
        </is>
      </c>
      <c r="B8300" t="inlineStr">
        <is>
          <t>Skilled Trades</t>
        </is>
      </c>
      <c r="C8300" t="n">
        <v>1</v>
      </c>
      <c r="D8300" t="inlineStr">
        <is>
          <t>Stop the lift</t>
        </is>
      </c>
      <c r="E8300" s="6" t="inlineStr">
        <is>
          <t>E</t>
        </is>
      </c>
      <c r="F8300" t="inlineStr">
        <is>
          <t>C</t>
        </is>
      </c>
      <c r="G8300" t="inlineStr"/>
      <c r="H8300" t="inlineStr"/>
      <c r="I8300" t="inlineStr"/>
      <c r="J8300" t="inlineStr"/>
    </row>
    <row r="8301">
      <c r="A8301" t="inlineStr">
        <is>
          <t>ST-SAF-009</t>
        </is>
      </c>
      <c r="B8301" t="inlineStr">
        <is>
          <t>Skilled Trades</t>
        </is>
      </c>
      <c r="C8301" t="n">
        <v>2</v>
      </c>
      <c r="D8301" t="inlineStr">
        <is>
          <t>keep clear of suspended load</t>
        </is>
      </c>
      <c r="E8301" s="6" t="inlineStr">
        <is>
          <t>E</t>
        </is>
      </c>
      <c r="F8301" t="inlineStr">
        <is>
          <t>C</t>
        </is>
      </c>
      <c r="G8301" t="inlineStr"/>
      <c r="H8301" t="inlineStr"/>
      <c r="I8301" t="inlineStr"/>
      <c r="J8301" t="inlineStr"/>
    </row>
    <row r="8302">
      <c r="A8302" t="inlineStr">
        <is>
          <t>ST-SAF-009</t>
        </is>
      </c>
      <c r="B8302" t="inlineStr">
        <is>
          <t>Skilled Trades</t>
        </is>
      </c>
      <c r="C8302" t="n">
        <v>3</v>
      </c>
      <c r="D8302" t="inlineStr">
        <is>
          <t>remove suspect gear from service</t>
        </is>
      </c>
      <c r="E8302" s="7" t="inlineStr">
        <is>
          <t>C</t>
        </is>
      </c>
      <c r="F8302" t="inlineStr">
        <is>
          <t>C</t>
        </is>
      </c>
      <c r="G8302" t="inlineStr"/>
      <c r="H8302" t="inlineStr"/>
      <c r="I8302" t="inlineStr"/>
      <c r="J8302" t="inlineStr"/>
    </row>
    <row r="8303">
      <c r="A8303" t="inlineStr">
        <is>
          <t>ST-SAF-009</t>
        </is>
      </c>
      <c r="B8303" t="inlineStr">
        <is>
          <t>Skilled Trades</t>
        </is>
      </c>
      <c r="C8303" t="n">
        <v>4</v>
      </c>
      <c r="D8303" t="inlineStr">
        <is>
          <t>notify qualified lifting personnel</t>
        </is>
      </c>
      <c r="E8303" t="inlineStr">
        <is>
          <t>S</t>
        </is>
      </c>
      <c r="F8303" t="inlineStr">
        <is>
          <t>S</t>
        </is>
      </c>
      <c r="G8303" t="inlineStr"/>
      <c r="H8303" t="inlineStr">
        <is>
          <t>safety</t>
        </is>
      </c>
      <c r="I8303" t="inlineStr"/>
      <c r="J8303" t="inlineStr"/>
    </row>
    <row r="8304">
      <c r="A8304" t="inlineStr">
        <is>
          <t>ST-SAF-009</t>
        </is>
      </c>
      <c r="B8304" t="inlineStr">
        <is>
          <t>Skilled Trades</t>
        </is>
      </c>
      <c r="C8304" t="n">
        <v>5</v>
      </c>
      <c r="D8304" t="inlineStr">
        <is>
          <t>do not improvise.</t>
        </is>
      </c>
      <c r="E8304" t="inlineStr">
        <is>
          <t>S</t>
        </is>
      </c>
      <c r="F8304" t="inlineStr">
        <is>
          <t>S</t>
        </is>
      </c>
      <c r="G8304" t="inlineStr"/>
      <c r="H8304" t="inlineStr">
        <is>
          <t>safety</t>
        </is>
      </c>
      <c r="I8304" t="inlineStr"/>
      <c r="J8304" t="inlineStr"/>
    </row>
    <row r="8305">
      <c r="A8305" t="inlineStr">
        <is>
          <t>ST-SAF-010</t>
        </is>
      </c>
      <c r="B8305" t="inlineStr">
        <is>
          <t>Skilled Trades</t>
        </is>
      </c>
      <c r="C8305" t="n">
        <v>1</v>
      </c>
      <c r="D8305" t="inlineStr">
        <is>
          <t>Do not enter</t>
        </is>
      </c>
      <c r="E8305" s="6" t="inlineStr">
        <is>
          <t>E</t>
        </is>
      </c>
      <c r="F8305" t="inlineStr">
        <is>
          <t>C</t>
        </is>
      </c>
      <c r="G8305" t="inlineStr"/>
      <c r="H8305" t="inlineStr"/>
      <c r="I8305" t="inlineStr"/>
      <c r="J8305" t="inlineStr"/>
    </row>
    <row r="8306">
      <c r="A8306" t="inlineStr">
        <is>
          <t>ST-SAF-010</t>
        </is>
      </c>
      <c r="B8306" t="inlineStr">
        <is>
          <t>Skilled Trades</t>
        </is>
      </c>
      <c r="C8306" t="n">
        <v>2</v>
      </c>
      <c r="D8306" t="inlineStr">
        <is>
          <t>require trained/authorized confined-space process, permit, atmospheric testing and rescue arrangements</t>
        </is>
      </c>
      <c r="E8306" s="7" t="inlineStr">
        <is>
          <t>C</t>
        </is>
      </c>
      <c r="F8306" t="inlineStr">
        <is>
          <t>C</t>
        </is>
      </c>
      <c r="G8306" t="inlineStr">
        <is>
          <t>Yes</t>
        </is>
      </c>
      <c r="H8306" t="inlineStr">
        <is>
          <t>combined</t>
        </is>
      </c>
      <c r="I8306" t="inlineStr"/>
      <c r="J8306" t="inlineStr"/>
    </row>
    <row r="8307">
      <c r="A8307" t="inlineStr">
        <is>
          <t>ST-SAF-010</t>
        </is>
      </c>
      <c r="B8307" t="inlineStr">
        <is>
          <t>Skilled Trades</t>
        </is>
      </c>
      <c r="C8307" t="n">
        <v>3</v>
      </c>
      <c r="D8307" t="inlineStr">
        <is>
          <t>escalate.</t>
        </is>
      </c>
      <c r="E8307" t="inlineStr">
        <is>
          <t>S</t>
        </is>
      </c>
      <c r="F8307" t="inlineStr">
        <is>
          <t>S</t>
        </is>
      </c>
      <c r="G8307" t="inlineStr"/>
      <c r="H8307" t="inlineStr">
        <is>
          <t>safety</t>
        </is>
      </c>
      <c r="I8307" t="inlineStr"/>
      <c r="J8307" t="inlineStr"/>
    </row>
    <row r="8308">
      <c r="A8308" t="inlineStr">
        <is>
          <t>ST-SAF-011</t>
        </is>
      </c>
      <c r="B8308" t="inlineStr">
        <is>
          <t>Skilled Trades</t>
        </is>
      </c>
      <c r="C8308" t="n">
        <v>1</v>
      </c>
      <c r="D8308" t="inlineStr">
        <is>
          <t>Stop and keep clear</t>
        </is>
      </c>
      <c r="E8308" s="6" t="inlineStr">
        <is>
          <t>E</t>
        </is>
      </c>
      <c r="F8308" t="inlineStr">
        <is>
          <t>C</t>
        </is>
      </c>
      <c r="G8308" t="inlineStr">
        <is>
          <t>Yes</t>
        </is>
      </c>
      <c r="H8308" t="inlineStr">
        <is>
          <t>combined</t>
        </is>
      </c>
      <c r="I8308" t="inlineStr"/>
      <c r="J8308" t="inlineStr"/>
    </row>
    <row r="8309">
      <c r="A8309" t="inlineStr">
        <is>
          <t>ST-SAF-011</t>
        </is>
      </c>
      <c r="B8309" t="inlineStr">
        <is>
          <t>Skilled Trades</t>
        </is>
      </c>
      <c r="C8309" t="n">
        <v>2</v>
      </c>
      <c r="D8309" t="inlineStr">
        <is>
          <t>control access</t>
        </is>
      </c>
      <c r="E8309" t="inlineStr">
        <is>
          <t>S</t>
        </is>
      </c>
      <c r="F8309" t="inlineStr">
        <is>
          <t>S</t>
        </is>
      </c>
      <c r="G8309" t="inlineStr"/>
      <c r="H8309" t="inlineStr"/>
      <c r="I8309" t="inlineStr"/>
      <c r="J8309" t="inlineStr"/>
    </row>
    <row r="8310">
      <c r="A8310" t="inlineStr">
        <is>
          <t>ST-SAF-011</t>
        </is>
      </c>
      <c r="B8310" t="inlineStr">
        <is>
          <t>Skilled Trades</t>
        </is>
      </c>
      <c r="C8310" t="n">
        <v>3</v>
      </c>
      <c r="D8310" t="inlineStr">
        <is>
          <t>have electrical/water hazard made safe by authorized personnel</t>
        </is>
      </c>
      <c r="E8310" s="7" t="inlineStr">
        <is>
          <t>C</t>
        </is>
      </c>
      <c r="F8310" t="inlineStr">
        <is>
          <t>C</t>
        </is>
      </c>
      <c r="G8310" t="inlineStr">
        <is>
          <t>Yes</t>
        </is>
      </c>
      <c r="H8310" t="inlineStr">
        <is>
          <t>combined</t>
        </is>
      </c>
      <c r="I8310" t="inlineStr"/>
      <c r="J8310" t="inlineStr"/>
    </row>
    <row r="8311">
      <c r="A8311" t="inlineStr">
        <is>
          <t>ST-SAF-011</t>
        </is>
      </c>
      <c r="B8311" t="inlineStr">
        <is>
          <t>Skilled Trades</t>
        </is>
      </c>
      <c r="C8311" t="n">
        <v>4</v>
      </c>
      <c r="D8311" t="inlineStr">
        <is>
          <t>verify isolation before work within qualification.</t>
        </is>
      </c>
      <c r="E8311" s="6" t="inlineStr">
        <is>
          <t>E</t>
        </is>
      </c>
      <c r="F8311" t="inlineStr">
        <is>
          <t>C</t>
        </is>
      </c>
      <c r="G8311" t="inlineStr"/>
      <c r="H8311" t="inlineStr"/>
      <c r="I8311" t="inlineStr"/>
      <c r="J8311" t="inlineStr"/>
    </row>
    <row r="8312">
      <c r="A8312" t="inlineStr">
        <is>
          <t>ST-SAF-012</t>
        </is>
      </c>
      <c r="B8312" t="inlineStr">
        <is>
          <t>Skilled Trades</t>
        </is>
      </c>
      <c r="C8312" t="n">
        <v>1</v>
      </c>
      <c r="D8312" t="inlineStr">
        <is>
          <t>Do not open until approved isolation, depressurization/drainage and verification are completed by authorized personnel</t>
        </is>
      </c>
      <c r="E8312" s="6" t="inlineStr">
        <is>
          <t>E</t>
        </is>
      </c>
      <c r="F8312" t="inlineStr">
        <is>
          <t>C</t>
        </is>
      </c>
      <c r="G8312" t="inlineStr">
        <is>
          <t>Yes</t>
        </is>
      </c>
      <c r="H8312" t="inlineStr">
        <is>
          <t>combined</t>
        </is>
      </c>
      <c r="I8312" t="inlineStr"/>
      <c r="J8312" t="inlineStr"/>
    </row>
    <row r="8313">
      <c r="A8313" t="inlineStr">
        <is>
          <t>ST-SAF-012</t>
        </is>
      </c>
      <c r="B8313" t="inlineStr">
        <is>
          <t>Skilled Trades</t>
        </is>
      </c>
      <c r="C8313" t="n">
        <v>2</v>
      </c>
      <c r="D8313" t="inlineStr">
        <is>
          <t>use correct PPE/procedure.</t>
        </is>
      </c>
      <c r="E8313" s="7" t="inlineStr">
        <is>
          <t>C</t>
        </is>
      </c>
      <c r="F8313" t="inlineStr">
        <is>
          <t>C</t>
        </is>
      </c>
      <c r="G8313" t="inlineStr">
        <is>
          <t>Yes</t>
        </is>
      </c>
      <c r="H8313" t="inlineStr">
        <is>
          <t>combined</t>
        </is>
      </c>
      <c r="I8313" t="inlineStr"/>
      <c r="J8313" t="inlineStr"/>
    </row>
    <row r="8314">
      <c r="A8314" t="inlineStr">
        <is>
          <t>ST-SAF-013</t>
        </is>
      </c>
      <c r="B8314" t="inlineStr">
        <is>
          <t>Skilled Trades</t>
        </is>
      </c>
      <c r="C8314" t="n">
        <v>1</v>
      </c>
      <c r="D8314" t="inlineStr">
        <is>
          <t>Stop work in affected zone</t>
        </is>
      </c>
      <c r="E8314" s="7" t="inlineStr">
        <is>
          <t>C</t>
        </is>
      </c>
      <c r="F8314" t="inlineStr">
        <is>
          <t>C</t>
        </is>
      </c>
      <c r="G8314" t="inlineStr"/>
      <c r="H8314" t="inlineStr"/>
      <c r="I8314" t="inlineStr"/>
      <c r="J8314" t="inlineStr"/>
    </row>
    <row r="8315">
      <c r="A8315" t="inlineStr">
        <is>
          <t>ST-SAF-013</t>
        </is>
      </c>
      <c r="B8315" t="inlineStr">
        <is>
          <t>Skilled Trades</t>
        </is>
      </c>
      <c r="C8315" t="n">
        <v>2</v>
      </c>
      <c r="D8315" t="inlineStr">
        <is>
          <t>keep people clear</t>
        </is>
      </c>
      <c r="E8315" s="7" t="inlineStr">
        <is>
          <t>C</t>
        </is>
      </c>
      <c r="F8315" t="inlineStr">
        <is>
          <t>C</t>
        </is>
      </c>
      <c r="G8315" t="inlineStr"/>
      <c r="H8315" t="inlineStr"/>
      <c r="I8315" t="inlineStr"/>
      <c r="J8315" t="inlineStr"/>
    </row>
    <row r="8316">
      <c r="A8316" t="inlineStr">
        <is>
          <t>ST-SAF-013</t>
        </is>
      </c>
      <c r="B8316" t="inlineStr">
        <is>
          <t>Skilled Trades</t>
        </is>
      </c>
      <c r="C8316" t="n">
        <v>3</v>
      </c>
      <c r="D8316" t="inlineStr">
        <is>
          <t>notify supervisor/competent structural person</t>
        </is>
      </c>
      <c r="E8316" t="inlineStr">
        <is>
          <t>S</t>
        </is>
      </c>
      <c r="F8316" t="inlineStr">
        <is>
          <t>S</t>
        </is>
      </c>
      <c r="G8316" t="inlineStr">
        <is>
          <t>Yes</t>
        </is>
      </c>
      <c r="H8316" t="inlineStr">
        <is>
          <t>safety</t>
        </is>
      </c>
      <c r="I8316" t="inlineStr"/>
      <c r="J8316" t="inlineStr"/>
    </row>
    <row r="8317">
      <c r="A8317" t="inlineStr">
        <is>
          <t>ST-SAF-013</t>
        </is>
      </c>
      <c r="B8317" t="inlineStr">
        <is>
          <t>Skilled Trades</t>
        </is>
      </c>
      <c r="C8317" t="n">
        <v>4</v>
      </c>
      <c r="D8317" t="inlineStr">
        <is>
          <t>do not adjust/remove without authorization.</t>
        </is>
      </c>
      <c r="E8317" s="6" t="inlineStr">
        <is>
          <t>E</t>
        </is>
      </c>
      <c r="F8317" t="inlineStr">
        <is>
          <t>C</t>
        </is>
      </c>
      <c r="G8317" t="inlineStr">
        <is>
          <t>Yes</t>
        </is>
      </c>
      <c r="H8317" t="inlineStr">
        <is>
          <t>combined</t>
        </is>
      </c>
      <c r="I8317" t="inlineStr"/>
      <c r="J8317" t="inlineStr"/>
    </row>
    <row r="8318">
      <c r="A8318" t="inlineStr">
        <is>
          <t>ST-SAF-014</t>
        </is>
      </c>
      <c r="B8318" t="inlineStr">
        <is>
          <t>Skilled Trades</t>
        </is>
      </c>
      <c r="C8318" t="n">
        <v>1</v>
      </c>
      <c r="D8318" t="inlineStr">
        <is>
          <t>Stop safely</t>
        </is>
      </c>
      <c r="E8318" s="6" t="inlineStr">
        <is>
          <t>E</t>
        </is>
      </c>
      <c r="F8318" t="inlineStr">
        <is>
          <t>C</t>
        </is>
      </c>
      <c r="G8318" t="inlineStr"/>
      <c r="H8318" t="inlineStr"/>
      <c r="I8318" t="inlineStr"/>
      <c r="J8318" t="inlineStr"/>
    </row>
    <row r="8319">
      <c r="A8319" t="inlineStr">
        <is>
          <t>ST-SAF-014</t>
        </is>
      </c>
      <c r="B8319" t="inlineStr">
        <is>
          <t>Skilled Trades</t>
        </is>
      </c>
      <c r="C8319" t="n">
        <v>2</v>
      </c>
      <c r="D8319" t="inlineStr">
        <is>
          <t>disconnect/isolate</t>
        </is>
      </c>
      <c r="E8319" s="6" t="inlineStr">
        <is>
          <t>E</t>
        </is>
      </c>
      <c r="F8319" t="inlineStr">
        <is>
          <t>C</t>
        </is>
      </c>
      <c r="G8319" t="inlineStr">
        <is>
          <t>Yes</t>
        </is>
      </c>
      <c r="H8319" t="inlineStr">
        <is>
          <t>combined</t>
        </is>
      </c>
      <c r="I8319" t="inlineStr"/>
      <c r="J8319" t="inlineStr"/>
    </row>
    <row r="8320">
      <c r="A8320" t="inlineStr">
        <is>
          <t>ST-SAF-014</t>
        </is>
      </c>
      <c r="B8320" t="inlineStr">
        <is>
          <t>Skilled Trades</t>
        </is>
      </c>
      <c r="C8320" t="n">
        <v>3</v>
      </c>
      <c r="D8320" t="inlineStr">
        <is>
          <t>inspect only within training</t>
        </is>
      </c>
      <c r="E8320" t="inlineStr">
        <is>
          <t>S</t>
        </is>
      </c>
      <c r="F8320" t="inlineStr">
        <is>
          <t>S</t>
        </is>
      </c>
      <c r="G8320" t="inlineStr"/>
      <c r="H8320" t="inlineStr">
        <is>
          <t>prep_check</t>
        </is>
      </c>
      <c r="I8320" t="inlineStr"/>
      <c r="J8320" t="inlineStr"/>
    </row>
    <row r="8321">
      <c r="A8321" t="inlineStr">
        <is>
          <t>ST-SAF-014</t>
        </is>
      </c>
      <c r="B8321" t="inlineStr">
        <is>
          <t>Skilled Trades</t>
        </is>
      </c>
      <c r="C8321" t="n">
        <v>4</v>
      </c>
      <c r="D8321" t="inlineStr">
        <is>
          <t>tag/report defect</t>
        </is>
      </c>
      <c r="E8321" s="7" t="inlineStr">
        <is>
          <t>C</t>
        </is>
      </c>
      <c r="F8321" t="inlineStr">
        <is>
          <t>C</t>
        </is>
      </c>
      <c r="G8321" t="inlineStr">
        <is>
          <t>Yes</t>
        </is>
      </c>
      <c r="H8321" t="inlineStr">
        <is>
          <t>combined</t>
        </is>
      </c>
      <c r="I8321" t="inlineStr"/>
      <c r="J8321" t="inlineStr"/>
    </row>
    <row r="8322">
      <c r="A8322" t="inlineStr">
        <is>
          <t>ST-SAF-014</t>
        </is>
      </c>
      <c r="B8322" t="inlineStr">
        <is>
          <t>Skilled Trades</t>
        </is>
      </c>
      <c r="C8322" t="n">
        <v>5</v>
      </c>
      <c r="D8322" t="inlineStr">
        <is>
          <t>replace or have authorized repair before reuse.</t>
        </is>
      </c>
      <c r="E8322" t="inlineStr">
        <is>
          <t>S</t>
        </is>
      </c>
      <c r="F8322" t="inlineStr">
        <is>
          <t>S</t>
        </is>
      </c>
      <c r="G8322" t="inlineStr"/>
      <c r="H8322" t="inlineStr"/>
      <c r="I8322" t="inlineStr"/>
      <c r="J8322" t="inlineStr"/>
    </row>
    <row r="8323">
      <c r="A8323" t="inlineStr">
        <is>
          <t>ST-SAF-015</t>
        </is>
      </c>
      <c r="B8323" t="inlineStr">
        <is>
          <t>Skilled Trades</t>
        </is>
      </c>
      <c r="C8323" t="n">
        <v>1</v>
      </c>
      <c r="D8323" t="inlineStr">
        <is>
          <t>Do not use or identify by smell</t>
        </is>
      </c>
      <c r="E8323" s="6" t="inlineStr">
        <is>
          <t>E</t>
        </is>
      </c>
      <c r="F8323" t="inlineStr">
        <is>
          <t>C</t>
        </is>
      </c>
      <c r="G8323" t="inlineStr"/>
      <c r="H8323" t="inlineStr">
        <is>
          <t>combined</t>
        </is>
      </c>
      <c r="I8323" t="inlineStr"/>
      <c r="J8323" t="inlineStr"/>
    </row>
    <row r="8324">
      <c r="A8324" t="inlineStr">
        <is>
          <t>ST-SAF-015</t>
        </is>
      </c>
      <c r="B8324" t="inlineStr">
        <is>
          <t>Skilled Trades</t>
        </is>
      </c>
      <c r="C8324" t="n">
        <v>2</v>
      </c>
      <c r="D8324" t="inlineStr">
        <is>
          <t>isolate/secure it</t>
        </is>
      </c>
      <c r="E8324" s="7" t="inlineStr">
        <is>
          <t>C</t>
        </is>
      </c>
      <c r="F8324" t="inlineStr">
        <is>
          <t>C</t>
        </is>
      </c>
      <c r="G8324" t="inlineStr">
        <is>
          <t>Yes</t>
        </is>
      </c>
      <c r="H8324" t="inlineStr">
        <is>
          <t>combined</t>
        </is>
      </c>
      <c r="I8324" t="inlineStr"/>
      <c r="J8324" t="inlineStr"/>
    </row>
    <row r="8325">
      <c r="A8325" t="inlineStr">
        <is>
          <t>ST-SAF-015</t>
        </is>
      </c>
      <c r="B8325" t="inlineStr">
        <is>
          <t>Skilled Trades</t>
        </is>
      </c>
      <c r="C8325" t="n">
        <v>3</v>
      </c>
      <c r="D8325" t="inlineStr">
        <is>
          <t>report</t>
        </is>
      </c>
      <c r="E8325" s="7" t="inlineStr">
        <is>
          <t>C</t>
        </is>
      </c>
      <c r="F8325" t="inlineStr">
        <is>
          <t>C</t>
        </is>
      </c>
      <c r="G8325" t="inlineStr"/>
      <c r="H8325" t="inlineStr"/>
      <c r="I8325" t="inlineStr"/>
      <c r="J8325" t="inlineStr"/>
    </row>
    <row r="8326">
      <c r="A8326" t="inlineStr">
        <is>
          <t>ST-SAF-015</t>
        </is>
      </c>
      <c r="B8326" t="inlineStr">
        <is>
          <t>Skilled Trades</t>
        </is>
      </c>
      <c r="C8326" t="n">
        <v>4</v>
      </c>
      <c r="D8326" t="inlineStr">
        <is>
          <t>obtain correct label/SDS or trained hazardous-material support.</t>
        </is>
      </c>
      <c r="E8326" t="inlineStr">
        <is>
          <t>S</t>
        </is>
      </c>
      <c r="F8326" t="inlineStr">
        <is>
          <t>S</t>
        </is>
      </c>
      <c r="G8326" t="inlineStr">
        <is>
          <t>Yes</t>
        </is>
      </c>
      <c r="H8326" t="inlineStr">
        <is>
          <t>documentation</t>
        </is>
      </c>
      <c r="I8326" t="inlineStr"/>
      <c r="J8326" t="inlineStr"/>
    </row>
    <row r="8327">
      <c r="A8327" t="inlineStr">
        <is>
          <t>ST-SAF-016</t>
        </is>
      </c>
      <c r="B8327" t="inlineStr">
        <is>
          <t>Skilled Trades</t>
        </is>
      </c>
      <c r="C8327" t="n">
        <v>1</v>
      </c>
      <c r="D8327" t="inlineStr">
        <is>
          <t>Stop/reduce generation</t>
        </is>
      </c>
      <c r="E8327" s="7" t="inlineStr">
        <is>
          <t>C</t>
        </is>
      </c>
      <c r="F8327" t="inlineStr">
        <is>
          <t>C</t>
        </is>
      </c>
      <c r="G8327" t="inlineStr">
        <is>
          <t>Yes</t>
        </is>
      </c>
      <c r="H8327" t="inlineStr">
        <is>
          <t>combined</t>
        </is>
      </c>
      <c r="I8327" t="inlineStr"/>
      <c r="J8327" t="inlineStr"/>
    </row>
    <row r="8328">
      <c r="A8328" t="inlineStr">
        <is>
          <t>ST-SAF-016</t>
        </is>
      </c>
      <c r="B8328" t="inlineStr">
        <is>
          <t>Skilled Trades</t>
        </is>
      </c>
      <c r="C8328" t="n">
        <v>2</v>
      </c>
      <c r="D8328" t="inlineStr">
        <is>
          <t>improve approved extraction/wet method/exclusion/PPE</t>
        </is>
      </c>
      <c r="E8328" s="7" t="inlineStr">
        <is>
          <t>C</t>
        </is>
      </c>
      <c r="F8328" t="inlineStr">
        <is>
          <t>C</t>
        </is>
      </c>
      <c r="G8328" t="inlineStr">
        <is>
          <t>Yes</t>
        </is>
      </c>
      <c r="H8328" t="inlineStr">
        <is>
          <t>combined</t>
        </is>
      </c>
      <c r="I8328" t="inlineStr"/>
      <c r="J8328" t="inlineStr"/>
    </row>
    <row r="8329">
      <c r="A8329" t="inlineStr">
        <is>
          <t>ST-SAF-016</t>
        </is>
      </c>
      <c r="B8329" t="inlineStr">
        <is>
          <t>Skilled Trades</t>
        </is>
      </c>
      <c r="C8329" t="n">
        <v>3</v>
      </c>
      <c r="D8329" t="inlineStr">
        <is>
          <t>reassess before resuming</t>
        </is>
      </c>
      <c r="E8329" t="inlineStr">
        <is>
          <t>S</t>
        </is>
      </c>
      <c r="F8329" t="inlineStr">
        <is>
          <t>S</t>
        </is>
      </c>
      <c r="G8329" t="inlineStr"/>
      <c r="H8329" t="inlineStr"/>
      <c r="I8329" t="inlineStr"/>
      <c r="J8329" t="inlineStr"/>
    </row>
    <row r="8330">
      <c r="A8330" t="inlineStr">
        <is>
          <t>ST-SAF-016</t>
        </is>
      </c>
      <c r="B8330" t="inlineStr">
        <is>
          <t>Skilled Trades</t>
        </is>
      </c>
      <c r="C8330" t="n">
        <v>4</v>
      </c>
      <c r="D8330" t="inlineStr">
        <is>
          <t>do not expose others.</t>
        </is>
      </c>
      <c r="E8330" s="6" t="inlineStr">
        <is>
          <t>E</t>
        </is>
      </c>
      <c r="F8330" t="inlineStr">
        <is>
          <t>C</t>
        </is>
      </c>
      <c r="G8330" t="inlineStr"/>
      <c r="H8330" t="inlineStr"/>
      <c r="I8330" t="inlineStr"/>
      <c r="J8330" t="inlineStr"/>
    </row>
    <row r="8331">
      <c r="A8331" t="inlineStr">
        <is>
          <t>ST-SAF-017</t>
        </is>
      </c>
      <c r="B8331" t="inlineStr">
        <is>
          <t>Skilled Trades</t>
        </is>
      </c>
      <c r="C8331" t="n">
        <v>1</v>
      </c>
      <c r="D8331" t="inlineStr">
        <is>
          <t>Do not use</t>
        </is>
      </c>
      <c r="E8331" s="6" t="inlineStr">
        <is>
          <t>E</t>
        </is>
      </c>
      <c r="F8331" t="inlineStr">
        <is>
          <t>C</t>
        </is>
      </c>
      <c r="G8331" t="inlineStr"/>
      <c r="H8331" t="inlineStr"/>
      <c r="I8331" t="inlineStr"/>
      <c r="J8331" t="inlineStr"/>
    </row>
    <row r="8332">
      <c r="A8332" t="inlineStr">
        <is>
          <t>ST-SAF-017</t>
        </is>
      </c>
      <c r="B8332" t="inlineStr">
        <is>
          <t>Skilled Trades</t>
        </is>
      </c>
      <c r="C8332" t="n">
        <v>2</v>
      </c>
      <c r="D8332" t="inlineStr">
        <is>
          <t>respect tag/barrier</t>
        </is>
      </c>
      <c r="E8332" s="7" t="inlineStr">
        <is>
          <t>C</t>
        </is>
      </c>
      <c r="F8332" t="inlineStr">
        <is>
          <t>C</t>
        </is>
      </c>
      <c r="G8332" t="inlineStr">
        <is>
          <t>Yes</t>
        </is>
      </c>
      <c r="H8332" t="inlineStr">
        <is>
          <t>combined</t>
        </is>
      </c>
      <c r="I8332" t="inlineStr"/>
      <c r="J8332" t="inlineStr"/>
    </row>
    <row r="8333">
      <c r="A8333" t="inlineStr">
        <is>
          <t>ST-SAF-017</t>
        </is>
      </c>
      <c r="B8333" t="inlineStr">
        <is>
          <t>Skilled Trades</t>
        </is>
      </c>
      <c r="C8333" t="n">
        <v>3</v>
      </c>
      <c r="D8333" t="inlineStr">
        <is>
          <t>report to competent scaffold person</t>
        </is>
      </c>
      <c r="E8333" s="7" t="inlineStr">
        <is>
          <t>C</t>
        </is>
      </c>
      <c r="F8333" t="inlineStr">
        <is>
          <t>C</t>
        </is>
      </c>
      <c r="G8333" t="inlineStr"/>
      <c r="H8333" t="inlineStr"/>
      <c r="I8333" t="inlineStr"/>
      <c r="J8333" t="inlineStr"/>
    </row>
    <row r="8334">
      <c r="A8334" t="inlineStr">
        <is>
          <t>ST-SAF-017</t>
        </is>
      </c>
      <c r="B8334" t="inlineStr">
        <is>
          <t>Skilled Trades</t>
        </is>
      </c>
      <c r="C8334" t="n">
        <v>4</v>
      </c>
      <c r="D8334" t="inlineStr">
        <is>
          <t>use approved alternative access.</t>
        </is>
      </c>
      <c r="E8334" t="inlineStr">
        <is>
          <t>S</t>
        </is>
      </c>
      <c r="F8334" t="inlineStr">
        <is>
          <t>S</t>
        </is>
      </c>
      <c r="G8334" t="inlineStr"/>
      <c r="H8334" t="inlineStr"/>
      <c r="I8334" t="inlineStr"/>
      <c r="J8334" t="inlineStr"/>
    </row>
    <row r="8335">
      <c r="A8335" t="inlineStr">
        <is>
          <t>ST-SAF-018</t>
        </is>
      </c>
      <c r="B8335" t="inlineStr">
        <is>
          <t>Skilled Trades</t>
        </is>
      </c>
      <c r="C8335" t="n">
        <v>1</v>
      </c>
      <c r="D8335" t="inlineStr">
        <is>
          <t>Do not remove unless the formal site procedure specifically authorizes you</t>
        </is>
      </c>
      <c r="E8335" s="6" t="inlineStr">
        <is>
          <t>E</t>
        </is>
      </c>
      <c r="F8335" t="inlineStr">
        <is>
          <t>C</t>
        </is>
      </c>
      <c r="G8335" t="inlineStr"/>
      <c r="H8335" t="inlineStr"/>
      <c r="I8335" t="inlineStr"/>
      <c r="J8335" t="inlineStr"/>
    </row>
    <row r="8336">
      <c r="A8336" t="inlineStr">
        <is>
          <t>ST-SAF-018</t>
        </is>
      </c>
      <c r="B8336" t="inlineStr">
        <is>
          <t>Skilled Trades</t>
        </is>
      </c>
      <c r="C8336" t="n">
        <v>2</v>
      </c>
      <c r="D8336" t="inlineStr">
        <is>
          <t>contact responsible person</t>
        </is>
      </c>
      <c r="E8336" t="inlineStr">
        <is>
          <t>S</t>
        </is>
      </c>
      <c r="F8336" t="inlineStr">
        <is>
          <t>S</t>
        </is>
      </c>
      <c r="G8336" t="inlineStr"/>
      <c r="H8336" t="inlineStr"/>
      <c r="I8336" t="inlineStr"/>
      <c r="J8336" t="inlineStr"/>
    </row>
    <row r="8337">
      <c r="A8337" t="inlineStr">
        <is>
          <t>ST-SAF-018</t>
        </is>
      </c>
      <c r="B8337" t="inlineStr">
        <is>
          <t>Skilled Trades</t>
        </is>
      </c>
      <c r="C8337" t="n">
        <v>3</v>
      </c>
      <c r="D8337" t="inlineStr">
        <is>
          <t>preserve isolation.</t>
        </is>
      </c>
      <c r="E8337" s="7" t="inlineStr">
        <is>
          <t>C</t>
        </is>
      </c>
      <c r="F8337" t="inlineStr">
        <is>
          <t>C</t>
        </is>
      </c>
      <c r="G8337" t="inlineStr"/>
      <c r="H8337" t="inlineStr"/>
      <c r="I8337" t="inlineStr"/>
      <c r="J8337" t="inlineStr"/>
    </row>
    <row r="8338">
      <c r="A8338" t="inlineStr">
        <is>
          <t>ST-SAF-019</t>
        </is>
      </c>
      <c r="B8338" t="inlineStr">
        <is>
          <t>Skilled Trades</t>
        </is>
      </c>
      <c r="C8338" t="n">
        <v>1</v>
      </c>
      <c r="D8338" t="inlineStr">
        <is>
          <t>Protect/guard or finish it within task scope</t>
        </is>
      </c>
      <c r="E8338" s="7" t="inlineStr">
        <is>
          <t>C</t>
        </is>
      </c>
      <c r="F8338" t="inlineStr">
        <is>
          <t>C</t>
        </is>
      </c>
      <c r="G8338" t="inlineStr">
        <is>
          <t>Yes</t>
        </is>
      </c>
      <c r="H8338" t="inlineStr">
        <is>
          <t>combined</t>
        </is>
      </c>
      <c r="I8338" t="inlineStr"/>
      <c r="J8338" t="inlineStr"/>
    </row>
    <row r="8339">
      <c r="A8339" t="inlineStr">
        <is>
          <t>ST-SAF-019</t>
        </is>
      </c>
      <c r="B8339" t="inlineStr">
        <is>
          <t>Skilled Trades</t>
        </is>
      </c>
      <c r="C8339" t="n">
        <v>2</v>
      </c>
      <c r="D8339" t="inlineStr">
        <is>
          <t>restrict access until safe</t>
        </is>
      </c>
      <c r="E8339" s="7" t="inlineStr">
        <is>
          <t>C</t>
        </is>
      </c>
      <c r="F8339" t="inlineStr">
        <is>
          <t>C</t>
        </is>
      </c>
      <c r="G8339" t="inlineStr"/>
      <c r="H8339" t="inlineStr"/>
      <c r="I8339" t="inlineStr"/>
      <c r="J8339" t="inlineStr"/>
    </row>
    <row r="8340">
      <c r="A8340" t="inlineStr">
        <is>
          <t>ST-SAF-019</t>
        </is>
      </c>
      <c r="B8340" t="inlineStr">
        <is>
          <t>Skilled Trades</t>
        </is>
      </c>
      <c r="C8340" t="n">
        <v>3</v>
      </c>
      <c r="D8340" t="inlineStr">
        <is>
          <t>use hand protection</t>
        </is>
      </c>
      <c r="E8340" t="inlineStr">
        <is>
          <t>S</t>
        </is>
      </c>
      <c r="F8340" t="inlineStr">
        <is>
          <t>S</t>
        </is>
      </c>
      <c r="G8340" t="inlineStr"/>
      <c r="H8340" t="inlineStr"/>
      <c r="I8340" t="inlineStr"/>
      <c r="J8340" t="inlineStr"/>
    </row>
    <row r="8341">
      <c r="A8341" t="inlineStr">
        <is>
          <t>ST-SAF-019</t>
        </is>
      </c>
      <c r="B8341" t="inlineStr">
        <is>
          <t>Skilled Trades</t>
        </is>
      </c>
      <c r="C8341" t="n">
        <v>4</v>
      </c>
      <c r="D8341" t="inlineStr">
        <is>
          <t>report if specialist correction is required.</t>
        </is>
      </c>
      <c r="E8341" t="inlineStr">
        <is>
          <t>S</t>
        </is>
      </c>
      <c r="F8341" t="inlineStr">
        <is>
          <t>S</t>
        </is>
      </c>
      <c r="G8341" t="inlineStr"/>
      <c r="H8341" t="inlineStr">
        <is>
          <t>documentation</t>
        </is>
      </c>
      <c r="I8341" t="inlineStr"/>
      <c r="J8341" t="inlineStr"/>
    </row>
    <row r="8342">
      <c r="A8342" t="inlineStr">
        <is>
          <t>ST-SAF-020</t>
        </is>
      </c>
      <c r="B8342" t="inlineStr">
        <is>
          <t>Skilled Trades</t>
        </is>
      </c>
      <c r="C8342" t="n">
        <v>1</v>
      </c>
      <c r="D8342" t="inlineStr">
        <is>
          <t>Leave equipment in safest achievable state without delaying evacuation</t>
        </is>
      </c>
      <c r="E8342" s="7" t="inlineStr">
        <is>
          <t>C</t>
        </is>
      </c>
      <c r="F8342" t="inlineStr">
        <is>
          <t>C</t>
        </is>
      </c>
      <c r="G8342" t="inlineStr"/>
      <c r="H8342" t="inlineStr"/>
      <c r="I8342" t="inlineStr"/>
      <c r="J8342" t="inlineStr"/>
    </row>
    <row r="8343">
      <c r="A8343" t="inlineStr">
        <is>
          <t>ST-SAF-020</t>
        </is>
      </c>
      <c r="B8343" t="inlineStr">
        <is>
          <t>Skilled Trades</t>
        </is>
      </c>
      <c r="C8343" t="n">
        <v>2</v>
      </c>
      <c r="D8343" t="inlineStr">
        <is>
          <t>maintain isolation if applicable</t>
        </is>
      </c>
      <c r="E8343" s="7" t="inlineStr">
        <is>
          <t>C</t>
        </is>
      </c>
      <c r="F8343" t="inlineStr">
        <is>
          <t>C</t>
        </is>
      </c>
      <c r="G8343" t="inlineStr"/>
      <c r="H8343" t="inlineStr"/>
      <c r="I8343" t="inlineStr"/>
      <c r="J8343" t="inlineStr"/>
    </row>
    <row r="8344">
      <c r="A8344" t="inlineStr">
        <is>
          <t>ST-SAF-020</t>
        </is>
      </c>
      <c r="B8344" t="inlineStr">
        <is>
          <t>Skilled Trades</t>
        </is>
      </c>
      <c r="C8344" t="n">
        <v>3</v>
      </c>
      <c r="D8344" t="inlineStr">
        <is>
          <t>evacuate</t>
        </is>
      </c>
      <c r="E8344" s="6" t="inlineStr">
        <is>
          <t>E</t>
        </is>
      </c>
      <c r="F8344" t="inlineStr">
        <is>
          <t>C</t>
        </is>
      </c>
      <c r="G8344" t="inlineStr"/>
      <c r="H8344" t="inlineStr"/>
      <c r="I8344" t="inlineStr"/>
      <c r="J8344" t="inlineStr"/>
    </row>
    <row r="8345">
      <c r="A8345" t="inlineStr">
        <is>
          <t>ST-SAF-020</t>
        </is>
      </c>
      <c r="B8345" t="inlineStr">
        <is>
          <t>Skilled Trades</t>
        </is>
      </c>
      <c r="C8345" t="n">
        <v>4</v>
      </c>
      <c r="D8345" t="inlineStr">
        <is>
          <t>report task status at assembly/handover.</t>
        </is>
      </c>
      <c r="E8345" t="inlineStr">
        <is>
          <t>S</t>
        </is>
      </c>
      <c r="F8345" t="inlineStr">
        <is>
          <t>S</t>
        </is>
      </c>
      <c r="G8345" t="inlineStr">
        <is>
          <t>Yes</t>
        </is>
      </c>
      <c r="H8345" t="inlineStr">
        <is>
          <t>documentation</t>
        </is>
      </c>
      <c r="I8345" t="inlineStr"/>
      <c r="J8345" t="inlineStr"/>
    </row>
    <row r="8346">
      <c r="A8346" t="inlineStr">
        <is>
          <t>ST-SAF-021</t>
        </is>
      </c>
      <c r="B8346" t="inlineStr">
        <is>
          <t>Skilled Trades</t>
        </is>
      </c>
      <c r="C8346" t="n">
        <v>1</v>
      </c>
      <c r="D8346" t="inlineStr">
        <is>
          <t>Stop use</t>
        </is>
      </c>
      <c r="E8346" s="6" t="inlineStr">
        <is>
          <t>E</t>
        </is>
      </c>
      <c r="F8346" t="inlineStr">
        <is>
          <t>C</t>
        </is>
      </c>
      <c r="G8346" t="inlineStr"/>
      <c r="H8346" t="inlineStr"/>
      <c r="I8346" t="inlineStr"/>
      <c r="J8346" t="inlineStr"/>
    </row>
    <row r="8347">
      <c r="A8347" t="inlineStr">
        <is>
          <t>ST-SAF-021</t>
        </is>
      </c>
      <c r="B8347" t="inlineStr">
        <is>
          <t>Skilled Trades</t>
        </is>
      </c>
      <c r="C8347" t="n">
        <v>2</v>
      </c>
      <c r="D8347" t="inlineStr">
        <is>
          <t>check tool/accessory rating and compatibility</t>
        </is>
      </c>
      <c r="E8347" s="7" t="inlineStr">
        <is>
          <t>C</t>
        </is>
      </c>
      <c r="F8347" t="inlineStr">
        <is>
          <t>C</t>
        </is>
      </c>
      <c r="G8347" t="inlineStr">
        <is>
          <t>Yes</t>
        </is>
      </c>
      <c r="H8347" t="inlineStr">
        <is>
          <t>combined</t>
        </is>
      </c>
      <c r="I8347" t="inlineStr"/>
      <c r="J8347" t="inlineStr"/>
    </row>
    <row r="8348">
      <c r="A8348" t="inlineStr">
        <is>
          <t>ST-SAF-021</t>
        </is>
      </c>
      <c r="B8348" t="inlineStr">
        <is>
          <t>Skilled Trades</t>
        </is>
      </c>
      <c r="C8348" t="n">
        <v>3</v>
      </c>
      <c r="D8348" t="inlineStr">
        <is>
          <t>disconnect safely before fitting an approved accessory</t>
        </is>
      </c>
      <c r="E8348" s="6" t="inlineStr">
        <is>
          <t>E</t>
        </is>
      </c>
      <c r="F8348" t="inlineStr">
        <is>
          <t>C</t>
        </is>
      </c>
      <c r="G8348" t="inlineStr"/>
      <c r="H8348" t="inlineStr"/>
      <c r="I8348" t="inlineStr"/>
      <c r="J8348" t="inlineStr"/>
    </row>
    <row r="8349">
      <c r="A8349" t="inlineStr">
        <is>
          <t>ST-SAF-021</t>
        </is>
      </c>
      <c r="B8349" t="inlineStr">
        <is>
          <t>Skilled Trades</t>
        </is>
      </c>
      <c r="C8349" t="n">
        <v>4</v>
      </c>
      <c r="D8349" t="inlineStr">
        <is>
          <t>inspect guard/PPE and report uncertainty.</t>
        </is>
      </c>
      <c r="E8349" s="7" t="inlineStr">
        <is>
          <t>C</t>
        </is>
      </c>
      <c r="F8349" t="inlineStr">
        <is>
          <t>S</t>
        </is>
      </c>
      <c r="G8349" t="inlineStr">
        <is>
          <t>Yes</t>
        </is>
      </c>
      <c r="H8349" t="inlineStr">
        <is>
          <t>prep_check,documentation,safety</t>
        </is>
      </c>
      <c r="I8349" t="inlineStr"/>
      <c r="J8349" t="inlineStr">
        <is>
          <t>targeted review: PPE / protection</t>
        </is>
      </c>
    </row>
    <row r="8350">
      <c r="A8350" t="inlineStr">
        <is>
          <t>ST-SAF-022</t>
        </is>
      </c>
      <c r="B8350" t="inlineStr">
        <is>
          <t>Skilled Trades</t>
        </is>
      </c>
      <c r="C8350" t="n">
        <v>1</v>
      </c>
      <c r="D8350" t="inlineStr">
        <is>
          <t>Stop and make task safe</t>
        </is>
      </c>
      <c r="E8350" s="6" t="inlineStr">
        <is>
          <t>E</t>
        </is>
      </c>
      <c r="F8350" t="inlineStr">
        <is>
          <t>C</t>
        </is>
      </c>
      <c r="G8350" t="inlineStr">
        <is>
          <t>Yes</t>
        </is>
      </c>
      <c r="H8350" t="inlineStr">
        <is>
          <t>combined</t>
        </is>
      </c>
      <c r="I8350" t="inlineStr"/>
      <c r="J8350" t="inlineStr"/>
    </row>
    <row r="8351">
      <c r="A8351" t="inlineStr">
        <is>
          <t>ST-SAF-022</t>
        </is>
      </c>
      <c r="B8351" t="inlineStr">
        <is>
          <t>Skilled Trades</t>
        </is>
      </c>
      <c r="C8351" t="n">
        <v>2</v>
      </c>
      <c r="D8351" t="inlineStr">
        <is>
          <t>inform supervisor</t>
        </is>
      </c>
      <c r="E8351" s="7" t="inlineStr">
        <is>
          <t>C</t>
        </is>
      </c>
      <c r="F8351" t="inlineStr">
        <is>
          <t>C</t>
        </is>
      </c>
      <c r="G8351" t="inlineStr"/>
      <c r="H8351" t="inlineStr"/>
      <c r="I8351" t="inlineStr"/>
      <c r="J8351" t="inlineStr"/>
    </row>
    <row r="8352">
      <c r="A8352" t="inlineStr">
        <is>
          <t>ST-SAF-022</t>
        </is>
      </c>
      <c r="B8352" t="inlineStr">
        <is>
          <t>Skilled Trades</t>
        </is>
      </c>
      <c r="C8352" t="n">
        <v>3</v>
      </c>
      <c r="D8352" t="inlineStr">
        <is>
          <t>move to safe area</t>
        </is>
      </c>
      <c r="E8352" t="inlineStr">
        <is>
          <t>S</t>
        </is>
      </c>
      <c r="F8352" t="inlineStr">
        <is>
          <t>S</t>
        </is>
      </c>
      <c r="G8352" t="inlineStr"/>
      <c r="H8352" t="inlineStr">
        <is>
          <t>safety</t>
        </is>
      </c>
      <c r="I8352" t="inlineStr"/>
      <c r="J8352" t="inlineStr"/>
    </row>
    <row r="8353">
      <c r="A8353" t="inlineStr">
        <is>
          <t>ST-SAF-022</t>
        </is>
      </c>
      <c r="B8353" t="inlineStr">
        <is>
          <t>Skilled Trades</t>
        </is>
      </c>
      <c r="C8353" t="n">
        <v>4</v>
      </c>
      <c r="D8353" t="inlineStr">
        <is>
          <t>seek first aid/medical support as needed</t>
        </is>
      </c>
      <c r="E8353" t="inlineStr">
        <is>
          <t>S</t>
        </is>
      </c>
      <c r="F8353" t="inlineStr">
        <is>
          <t>S</t>
        </is>
      </c>
      <c r="G8353" t="inlineStr">
        <is>
          <t>Yes</t>
        </is>
      </c>
      <c r="H8353" t="inlineStr"/>
      <c r="I8353" t="inlineStr"/>
      <c r="J8353" t="inlineStr"/>
    </row>
    <row r="8354">
      <c r="A8354" t="inlineStr">
        <is>
          <t>ST-SAF-022</t>
        </is>
      </c>
      <c r="B8354" t="inlineStr">
        <is>
          <t>Skilled Trades</t>
        </is>
      </c>
      <c r="C8354" t="n">
        <v>5</v>
      </c>
      <c r="D8354" t="inlineStr">
        <is>
          <t>do not continue impaired.</t>
        </is>
      </c>
      <c r="E8354" s="6" t="inlineStr">
        <is>
          <t>E</t>
        </is>
      </c>
      <c r="F8354" t="inlineStr">
        <is>
          <t>C</t>
        </is>
      </c>
      <c r="G8354" t="inlineStr"/>
      <c r="H8354" t="inlineStr"/>
      <c r="I8354" t="inlineStr"/>
      <c r="J8354" t="inlineStr"/>
    </row>
    <row r="8355">
      <c r="A8355" t="inlineStr">
        <is>
          <t>ST-SAF-023</t>
        </is>
      </c>
      <c r="B8355" t="inlineStr">
        <is>
          <t>Skilled Trades</t>
        </is>
      </c>
      <c r="C8355" t="n">
        <v>1</v>
      </c>
      <c r="D8355" t="inlineStr">
        <is>
          <t>Do not rely on it for safety/quality acceptance</t>
        </is>
      </c>
      <c r="E8355" s="6" t="inlineStr">
        <is>
          <t>E</t>
        </is>
      </c>
      <c r="F8355" t="inlineStr">
        <is>
          <t>C</t>
        </is>
      </c>
      <c r="G8355" t="inlineStr">
        <is>
          <t>Yes</t>
        </is>
      </c>
      <c r="H8355" t="inlineStr">
        <is>
          <t>combined</t>
        </is>
      </c>
      <c r="I8355" t="inlineStr"/>
      <c r="J8355" t="inlineStr"/>
    </row>
    <row r="8356">
      <c r="A8356" t="inlineStr">
        <is>
          <t>ST-SAF-023</t>
        </is>
      </c>
      <c r="B8356" t="inlineStr">
        <is>
          <t>Skilled Trades</t>
        </is>
      </c>
      <c r="C8356" t="n">
        <v>2</v>
      </c>
      <c r="D8356" t="inlineStr">
        <is>
          <t>quarantine/report</t>
        </is>
      </c>
      <c r="E8356" s="7" t="inlineStr">
        <is>
          <t>C</t>
        </is>
      </c>
      <c r="F8356" t="inlineStr">
        <is>
          <t>C</t>
        </is>
      </c>
      <c r="G8356" t="inlineStr">
        <is>
          <t>Yes</t>
        </is>
      </c>
      <c r="H8356" t="inlineStr">
        <is>
          <t>combined</t>
        </is>
      </c>
      <c r="I8356" t="inlineStr"/>
      <c r="J8356" t="inlineStr"/>
    </row>
    <row r="8357">
      <c r="A8357" t="inlineStr">
        <is>
          <t>ST-SAF-023</t>
        </is>
      </c>
      <c r="B8357" t="inlineStr">
        <is>
          <t>Skilled Trades</t>
        </is>
      </c>
      <c r="C8357" t="n">
        <v>3</v>
      </c>
      <c r="D8357" t="inlineStr">
        <is>
          <t>obtain approved in-date instrument</t>
        </is>
      </c>
      <c r="E8357" t="inlineStr">
        <is>
          <t>S</t>
        </is>
      </c>
      <c r="F8357" t="inlineStr">
        <is>
          <t>S</t>
        </is>
      </c>
      <c r="G8357" t="inlineStr"/>
      <c r="H8357" t="inlineStr"/>
      <c r="I8357" t="inlineStr"/>
      <c r="J8357" t="inlineStr"/>
    </row>
    <row r="8358">
      <c r="A8358" t="inlineStr">
        <is>
          <t>ST-SAF-023</t>
        </is>
      </c>
      <c r="B8358" t="inlineStr">
        <is>
          <t>Skilled Trades</t>
        </is>
      </c>
      <c r="C8358" t="n">
        <v>4</v>
      </c>
      <c r="D8358" t="inlineStr">
        <is>
          <t>repeat affected verification if required.</t>
        </is>
      </c>
      <c r="E8358" s="7" t="inlineStr">
        <is>
          <t>C</t>
        </is>
      </c>
      <c r="F8358" t="inlineStr">
        <is>
          <t>C</t>
        </is>
      </c>
      <c r="G8358" t="inlineStr"/>
      <c r="H8358" t="inlineStr"/>
      <c r="I8358" t="inlineStr"/>
      <c r="J8358" t="inlineStr"/>
    </row>
    <row r="8359">
      <c r="A8359" t="inlineStr">
        <is>
          <t>ST-SAF-024</t>
        </is>
      </c>
      <c r="B8359" t="inlineStr">
        <is>
          <t>Skilled Trades</t>
        </is>
      </c>
      <c r="C8359" t="n">
        <v>1</v>
      </c>
      <c r="D8359" t="inlineStr">
        <is>
          <t>Stop before altering work</t>
        </is>
      </c>
      <c r="E8359" s="6" t="inlineStr">
        <is>
          <t>E</t>
        </is>
      </c>
      <c r="F8359" t="inlineStr">
        <is>
          <t>C</t>
        </is>
      </c>
      <c r="G8359" t="inlineStr"/>
      <c r="H8359" t="inlineStr"/>
      <c r="I8359" t="inlineStr"/>
      <c r="J8359" t="inlineStr"/>
    </row>
    <row r="8360">
      <c r="A8360" t="inlineStr">
        <is>
          <t>ST-SAF-024</t>
        </is>
      </c>
      <c r="B8360" t="inlineStr">
        <is>
          <t>Skilled Trades</t>
        </is>
      </c>
      <c r="C8360" t="n">
        <v>2</v>
      </c>
      <c r="D8360" t="inlineStr">
        <is>
          <t>protect area</t>
        </is>
      </c>
      <c r="E8360" t="inlineStr">
        <is>
          <t>S</t>
        </is>
      </c>
      <c r="F8360" t="inlineStr">
        <is>
          <t>S</t>
        </is>
      </c>
      <c r="G8360" t="inlineStr"/>
      <c r="H8360" t="inlineStr"/>
      <c r="I8360" t="inlineStr"/>
      <c r="J8360" t="inlineStr"/>
    </row>
    <row r="8361">
      <c r="A8361" t="inlineStr">
        <is>
          <t>ST-SAF-024</t>
        </is>
      </c>
      <c r="B8361" t="inlineStr">
        <is>
          <t>Skilled Trades</t>
        </is>
      </c>
      <c r="C8361" t="n">
        <v>3</v>
      </c>
      <c r="D8361" t="inlineStr">
        <is>
          <t>record discrepancy</t>
        </is>
      </c>
      <c r="E8361" s="7" t="inlineStr">
        <is>
          <t>C</t>
        </is>
      </c>
      <c r="F8361" t="inlineStr">
        <is>
          <t>C</t>
        </is>
      </c>
      <c r="G8361" t="inlineStr"/>
      <c r="H8361" t="inlineStr"/>
      <c r="I8361" t="inlineStr"/>
      <c r="J8361" t="inlineStr"/>
    </row>
    <row r="8362">
      <c r="A8362" t="inlineStr">
        <is>
          <t>ST-SAF-024</t>
        </is>
      </c>
      <c r="B8362" t="inlineStr">
        <is>
          <t>Skilled Trades</t>
        </is>
      </c>
      <c r="C8362" t="n">
        <v>4</v>
      </c>
      <c r="D8362" t="inlineStr">
        <is>
          <t>seek technical/supervisor clarification and approved revision</t>
        </is>
      </c>
      <c r="E8362" s="7" t="inlineStr">
        <is>
          <t>C</t>
        </is>
      </c>
      <c r="F8362" t="inlineStr">
        <is>
          <t>C</t>
        </is>
      </c>
      <c r="G8362" t="inlineStr">
        <is>
          <t>Yes</t>
        </is>
      </c>
      <c r="H8362" t="inlineStr">
        <is>
          <t>combined</t>
        </is>
      </c>
      <c r="I8362" t="inlineStr"/>
      <c r="J8362" t="inlineStr"/>
    </row>
    <row r="8363">
      <c r="A8363" t="inlineStr">
        <is>
          <t>ST-SAF-024</t>
        </is>
      </c>
      <c r="B8363" t="inlineStr">
        <is>
          <t>Skilled Trades</t>
        </is>
      </c>
      <c r="C8363" t="n">
        <v>5</v>
      </c>
      <c r="D8363" t="inlineStr">
        <is>
          <t>do not improvise design.</t>
        </is>
      </c>
      <c r="E8363" s="6" t="inlineStr">
        <is>
          <t>E</t>
        </is>
      </c>
      <c r="F8363" t="inlineStr">
        <is>
          <t>C</t>
        </is>
      </c>
      <c r="G8363" t="inlineStr"/>
      <c r="H8363" t="inlineStr"/>
      <c r="I8363" t="inlineStr"/>
      <c r="J8363" t="inlineStr"/>
    </row>
    <row r="8364">
      <c r="A8364" t="inlineStr">
        <is>
          <t>ST-TSK-006</t>
        </is>
      </c>
      <c r="B8364" t="inlineStr">
        <is>
          <t>Skilled Trades</t>
        </is>
      </c>
      <c r="C8364" t="n">
        <v>1</v>
      </c>
      <c r="D8364" t="inlineStr">
        <is>
          <t>Review work order/drawing/specification</t>
        </is>
      </c>
      <c r="E8364" s="7" t="inlineStr">
        <is>
          <t>C</t>
        </is>
      </c>
      <c r="F8364" t="inlineStr">
        <is>
          <t>C</t>
        </is>
      </c>
      <c r="G8364" t="inlineStr">
        <is>
          <t>Yes</t>
        </is>
      </c>
      <c r="H8364" t="inlineStr">
        <is>
          <t>combined</t>
        </is>
      </c>
      <c r="I8364" t="inlineStr"/>
      <c r="J8364" t="inlineStr"/>
    </row>
    <row r="8365">
      <c r="A8365" t="inlineStr">
        <is>
          <t>ST-TSK-006</t>
        </is>
      </c>
      <c r="B8365" t="inlineStr">
        <is>
          <t>Skilled Trades</t>
        </is>
      </c>
      <c r="C8365" t="n">
        <v>2</v>
      </c>
      <c r="D8365" t="inlineStr">
        <is>
          <t>identify own trade scope and interfaces</t>
        </is>
      </c>
      <c r="E8365" s="7" t="inlineStr">
        <is>
          <t>C</t>
        </is>
      </c>
      <c r="F8365" t="inlineStr">
        <is>
          <t>C</t>
        </is>
      </c>
      <c r="G8365" t="inlineStr">
        <is>
          <t>Yes</t>
        </is>
      </c>
      <c r="H8365" t="inlineStr">
        <is>
          <t>combined</t>
        </is>
      </c>
      <c r="I8365" t="inlineStr"/>
      <c r="J8365" t="inlineStr"/>
    </row>
    <row r="8366">
      <c r="A8366" t="inlineStr">
        <is>
          <t>ST-TSK-006</t>
        </is>
      </c>
      <c r="B8366" t="inlineStr">
        <is>
          <t>Skilled Trades</t>
        </is>
      </c>
      <c r="C8366" t="n">
        <v>3</v>
      </c>
      <c r="D8366" t="inlineStr">
        <is>
          <t>confirm permits/isolation/materials</t>
        </is>
      </c>
      <c r="E8366" s="7" t="inlineStr">
        <is>
          <t>C</t>
        </is>
      </c>
      <c r="F8366" t="inlineStr">
        <is>
          <t>C</t>
        </is>
      </c>
      <c r="G8366" t="inlineStr">
        <is>
          <t>Yes</t>
        </is>
      </c>
      <c r="H8366" t="inlineStr">
        <is>
          <t>combined</t>
        </is>
      </c>
      <c r="I8366" t="inlineStr"/>
      <c r="J8366" t="inlineStr"/>
    </row>
    <row r="8367">
      <c r="A8367" t="inlineStr">
        <is>
          <t>ST-TSK-006</t>
        </is>
      </c>
      <c r="B8367" t="inlineStr">
        <is>
          <t>Skilled Trades</t>
        </is>
      </c>
      <c r="C8367" t="n">
        <v>4</v>
      </c>
      <c r="D8367" t="inlineStr">
        <is>
          <t>clarify discrepancies before work.</t>
        </is>
      </c>
      <c r="E8367" s="7" t="inlineStr">
        <is>
          <t>C</t>
        </is>
      </c>
      <c r="F8367" t="inlineStr">
        <is>
          <t>C</t>
        </is>
      </c>
      <c r="G8367" t="inlineStr"/>
      <c r="H8367" t="inlineStr"/>
      <c r="I8367" t="inlineStr"/>
      <c r="J8367" t="inlineStr"/>
    </row>
    <row r="8368">
      <c r="A8368" t="inlineStr">
        <is>
          <t>ST-TSK-007</t>
        </is>
      </c>
      <c r="B8368" t="inlineStr">
        <is>
          <t>Skilled Trades</t>
        </is>
      </c>
      <c r="C8368" t="n">
        <v>1</v>
      </c>
      <c r="D8368" t="inlineStr">
        <is>
          <t>Select tools appropriate to own trade/task</t>
        </is>
      </c>
      <c r="E8368" s="7" t="inlineStr">
        <is>
          <t>C</t>
        </is>
      </c>
      <c r="F8368" t="inlineStr">
        <is>
          <t>C</t>
        </is>
      </c>
      <c r="G8368" t="inlineStr">
        <is>
          <t>Yes</t>
        </is>
      </c>
      <c r="H8368" t="inlineStr">
        <is>
          <t>combined</t>
        </is>
      </c>
      <c r="I8368" t="inlineStr"/>
      <c r="J8368" t="inlineStr"/>
    </row>
    <row r="8369">
      <c r="A8369" t="inlineStr">
        <is>
          <t>ST-TSK-007</t>
        </is>
      </c>
      <c r="B8369" t="inlineStr">
        <is>
          <t>Skilled Trades</t>
        </is>
      </c>
      <c r="C8369" t="n">
        <v>2</v>
      </c>
      <c r="D8369" t="inlineStr">
        <is>
          <t>inspect guards, leads, accessories and calibration where relevant</t>
        </is>
      </c>
      <c r="E8369" s="7" t="inlineStr">
        <is>
          <t>C</t>
        </is>
      </c>
      <c r="F8369" t="inlineStr">
        <is>
          <t>C</t>
        </is>
      </c>
      <c r="G8369" t="inlineStr">
        <is>
          <t>Yes</t>
        </is>
      </c>
      <c r="H8369" t="inlineStr">
        <is>
          <t>combined</t>
        </is>
      </c>
      <c r="I8369" t="inlineStr"/>
      <c r="J8369" t="inlineStr"/>
    </row>
    <row r="8370">
      <c r="A8370" t="inlineStr">
        <is>
          <t>ST-TSK-007</t>
        </is>
      </c>
      <c r="B8370" t="inlineStr">
        <is>
          <t>Skilled Trades</t>
        </is>
      </c>
      <c r="C8370" t="n">
        <v>3</v>
      </c>
      <c r="D8370" t="inlineStr">
        <is>
          <t>remove defects</t>
        </is>
      </c>
      <c r="E8370" s="6" t="inlineStr">
        <is>
          <t>E</t>
        </is>
      </c>
      <c r="F8370" t="inlineStr">
        <is>
          <t>C</t>
        </is>
      </c>
      <c r="G8370" t="inlineStr"/>
      <c r="H8370" t="inlineStr"/>
      <c r="I8370" t="inlineStr"/>
      <c r="J8370" t="inlineStr"/>
    </row>
    <row r="8371">
      <c r="A8371" t="inlineStr">
        <is>
          <t>ST-TSK-007</t>
        </is>
      </c>
      <c r="B8371" t="inlineStr">
        <is>
          <t>Skilled Trades</t>
        </is>
      </c>
      <c r="C8371" t="n">
        <v>4</v>
      </c>
      <c r="D8371" t="inlineStr">
        <is>
          <t>organize safely.</t>
        </is>
      </c>
      <c r="E8371" t="inlineStr">
        <is>
          <t>S</t>
        </is>
      </c>
      <c r="F8371" t="inlineStr">
        <is>
          <t>S</t>
        </is>
      </c>
      <c r="G8371" t="inlineStr"/>
      <c r="H8371" t="inlineStr">
        <is>
          <t>safety</t>
        </is>
      </c>
      <c r="I8371" t="inlineStr"/>
      <c r="J8371" t="inlineStr"/>
    </row>
    <row r="8372">
      <c r="A8372" t="inlineStr">
        <is>
          <t>ST-TSK-008</t>
        </is>
      </c>
      <c r="B8372" t="inlineStr">
        <is>
          <t>Skilled Trades</t>
        </is>
      </c>
      <c r="C8372" t="n">
        <v>1</v>
      </c>
      <c r="D8372" t="inlineStr">
        <is>
          <t>Confirm reference/datum and units</t>
        </is>
      </c>
      <c r="E8372" s="7" t="inlineStr">
        <is>
          <t>C</t>
        </is>
      </c>
      <c r="F8372" t="inlineStr">
        <is>
          <t>C</t>
        </is>
      </c>
      <c r="G8372" t="inlineStr">
        <is>
          <t>Yes</t>
        </is>
      </c>
      <c r="H8372" t="inlineStr">
        <is>
          <t>combined</t>
        </is>
      </c>
      <c r="I8372" t="inlineStr"/>
      <c r="J8372" t="inlineStr"/>
    </row>
    <row r="8373">
      <c r="A8373" t="inlineStr">
        <is>
          <t>ST-TSK-008</t>
        </is>
      </c>
      <c r="B8373" t="inlineStr">
        <is>
          <t>Skilled Trades</t>
        </is>
      </c>
      <c r="C8373" t="n">
        <v>2</v>
      </c>
      <c r="D8373" t="inlineStr">
        <is>
          <t>use suitable calibrated/checked tool</t>
        </is>
      </c>
      <c r="E8373" t="inlineStr">
        <is>
          <t>S</t>
        </is>
      </c>
      <c r="F8373" t="inlineStr">
        <is>
          <t>S</t>
        </is>
      </c>
      <c r="G8373" t="inlineStr">
        <is>
          <t>Yes</t>
        </is>
      </c>
      <c r="H8373" t="inlineStr">
        <is>
          <t>prep_check</t>
        </is>
      </c>
      <c r="I8373" t="inlineStr"/>
      <c r="J8373" t="inlineStr"/>
    </row>
    <row r="8374">
      <c r="A8374" t="inlineStr">
        <is>
          <t>ST-TSK-008</t>
        </is>
      </c>
      <c r="B8374" t="inlineStr">
        <is>
          <t>Skilled Trades</t>
        </is>
      </c>
      <c r="C8374" t="n">
        <v>3</v>
      </c>
      <c r="D8374" t="inlineStr">
        <is>
          <t>measure and mark accurately</t>
        </is>
      </c>
      <c r="E8374" s="7" t="inlineStr">
        <is>
          <t>C</t>
        </is>
      </c>
      <c r="F8374" t="inlineStr">
        <is>
          <t>C</t>
        </is>
      </c>
      <c r="G8374" t="inlineStr">
        <is>
          <t>Yes</t>
        </is>
      </c>
      <c r="H8374" t="inlineStr">
        <is>
          <t>combined</t>
        </is>
      </c>
      <c r="I8374" t="inlineStr"/>
      <c r="J8374" t="inlineStr"/>
    </row>
    <row r="8375">
      <c r="A8375" t="inlineStr">
        <is>
          <t>ST-TSK-008</t>
        </is>
      </c>
      <c r="B8375" t="inlineStr">
        <is>
          <t>Skilled Trades</t>
        </is>
      </c>
      <c r="C8375" t="n">
        <v>4</v>
      </c>
      <c r="D8375" t="inlineStr">
        <is>
          <t>recheck critical dimensions before cutting/fixing.</t>
        </is>
      </c>
      <c r="E8375" s="7" t="inlineStr">
        <is>
          <t>C</t>
        </is>
      </c>
      <c r="F8375" t="inlineStr">
        <is>
          <t>C</t>
        </is>
      </c>
      <c r="G8375" t="inlineStr">
        <is>
          <t>Yes</t>
        </is>
      </c>
      <c r="H8375" t="inlineStr">
        <is>
          <t>combined</t>
        </is>
      </c>
      <c r="I8375" t="inlineStr"/>
      <c r="J8375" t="inlineStr"/>
    </row>
    <row r="8376">
      <c r="A8376" t="inlineStr">
        <is>
          <t>ST-TSK-009</t>
        </is>
      </c>
      <c r="B8376" t="inlineStr">
        <is>
          <t>Skilled Trades</t>
        </is>
      </c>
      <c r="C8376" t="n">
        <v>1</v>
      </c>
      <c r="D8376" t="inlineStr">
        <is>
          <t>Match approved specification, size/rating/type and condition</t>
        </is>
      </c>
      <c r="E8376" s="7" t="inlineStr">
        <is>
          <t>C</t>
        </is>
      </c>
      <c r="F8376" t="inlineStr">
        <is>
          <t>C</t>
        </is>
      </c>
      <c r="G8376" t="inlineStr">
        <is>
          <t>Yes</t>
        </is>
      </c>
      <c r="H8376" t="inlineStr">
        <is>
          <t>combined</t>
        </is>
      </c>
      <c r="I8376" t="inlineStr"/>
      <c r="J8376" t="inlineStr"/>
    </row>
    <row r="8377">
      <c r="A8377" t="inlineStr">
        <is>
          <t>ST-TSK-009</t>
        </is>
      </c>
      <c r="B8377" t="inlineStr">
        <is>
          <t>Skilled Trades</t>
        </is>
      </c>
      <c r="C8377" t="n">
        <v>2</v>
      </c>
      <c r="D8377" t="inlineStr">
        <is>
          <t>verify compatibility within own trade</t>
        </is>
      </c>
      <c r="E8377" t="inlineStr">
        <is>
          <t>S</t>
        </is>
      </c>
      <c r="F8377" t="inlineStr">
        <is>
          <t>S</t>
        </is>
      </c>
      <c r="G8377" t="inlineStr"/>
      <c r="H8377" t="inlineStr">
        <is>
          <t>prep_check</t>
        </is>
      </c>
      <c r="I8377" t="inlineStr"/>
      <c r="J8377" t="inlineStr"/>
    </row>
    <row r="8378">
      <c r="A8378" t="inlineStr">
        <is>
          <t>ST-TSK-009</t>
        </is>
      </c>
      <c r="B8378" t="inlineStr">
        <is>
          <t>Skilled Trades</t>
        </is>
      </c>
      <c r="C8378" t="n">
        <v>3</v>
      </c>
      <c r="D8378" t="inlineStr">
        <is>
          <t>do not substitute without authorization</t>
        </is>
      </c>
      <c r="E8378" s="6" t="inlineStr">
        <is>
          <t>E</t>
        </is>
      </c>
      <c r="F8378" t="inlineStr">
        <is>
          <t>C</t>
        </is>
      </c>
      <c r="G8378" t="inlineStr"/>
      <c r="H8378" t="inlineStr"/>
      <c r="I8378" t="inlineStr"/>
      <c r="J8378" t="inlineStr"/>
    </row>
    <row r="8379">
      <c r="A8379" t="inlineStr">
        <is>
          <t>ST-TSK-009</t>
        </is>
      </c>
      <c r="B8379" t="inlineStr">
        <is>
          <t>Skilled Trades</t>
        </is>
      </c>
      <c r="C8379" t="n">
        <v>4</v>
      </c>
      <c r="D8379" t="inlineStr">
        <is>
          <t>record batch/item if required.</t>
        </is>
      </c>
      <c r="E8379" t="inlineStr">
        <is>
          <t>S</t>
        </is>
      </c>
      <c r="F8379" t="inlineStr">
        <is>
          <t>S</t>
        </is>
      </c>
      <c r="G8379" t="inlineStr">
        <is>
          <t>Yes</t>
        </is>
      </c>
      <c r="H8379" t="inlineStr">
        <is>
          <t>documentation</t>
        </is>
      </c>
      <c r="I8379" t="inlineStr"/>
      <c r="J8379" t="inlineStr"/>
    </row>
    <row r="8380">
      <c r="A8380" t="inlineStr">
        <is>
          <t>ST-TSK-010</t>
        </is>
      </c>
      <c r="B8380" t="inlineStr">
        <is>
          <t>Skilled Trades</t>
        </is>
      </c>
      <c r="C8380" t="n">
        <v>1</v>
      </c>
      <c r="D8380" t="inlineStr">
        <is>
          <t>Confirm permit/isolation as applicable</t>
        </is>
      </c>
      <c r="E8380" s="6" t="inlineStr">
        <is>
          <t>E</t>
        </is>
      </c>
      <c r="F8380" t="inlineStr">
        <is>
          <t>C</t>
        </is>
      </c>
      <c r="G8380" t="inlineStr">
        <is>
          <t>Yes</t>
        </is>
      </c>
      <c r="H8380" t="inlineStr">
        <is>
          <t>combined</t>
        </is>
      </c>
      <c r="I8380" t="inlineStr"/>
      <c r="J8380" t="inlineStr"/>
    </row>
    <row r="8381">
      <c r="A8381" t="inlineStr">
        <is>
          <t>ST-TSK-010</t>
        </is>
      </c>
      <c r="B8381" t="inlineStr">
        <is>
          <t>Skilled Trades</t>
        </is>
      </c>
      <c r="C8381" t="n">
        <v>2</v>
      </c>
      <c r="D8381" t="inlineStr">
        <is>
          <t>clear combustibles/trip hazards</t>
        </is>
      </c>
      <c r="E8381" s="7" t="inlineStr">
        <is>
          <t>C</t>
        </is>
      </c>
      <c r="F8381" t="inlineStr">
        <is>
          <t>C</t>
        </is>
      </c>
      <c r="G8381" t="inlineStr">
        <is>
          <t>Yes</t>
        </is>
      </c>
      <c r="H8381" t="inlineStr">
        <is>
          <t>combined</t>
        </is>
      </c>
      <c r="I8381" t="inlineStr"/>
      <c r="J8381" t="inlineStr"/>
    </row>
    <row r="8382">
      <c r="A8382" t="inlineStr">
        <is>
          <t>ST-TSK-010</t>
        </is>
      </c>
      <c r="B8382" t="inlineStr">
        <is>
          <t>Skilled Trades</t>
        </is>
      </c>
      <c r="C8382" t="n">
        <v>3</v>
      </c>
      <c r="D8382" t="inlineStr">
        <is>
          <t>secure workpiece</t>
        </is>
      </c>
      <c r="E8382" t="inlineStr">
        <is>
          <t>S</t>
        </is>
      </c>
      <c r="F8382" t="inlineStr">
        <is>
          <t>S</t>
        </is>
      </c>
      <c r="G8382" t="inlineStr"/>
      <c r="H8382" t="inlineStr">
        <is>
          <t>safety</t>
        </is>
      </c>
      <c r="I8382" t="inlineStr"/>
      <c r="J8382" t="inlineStr"/>
    </row>
    <row r="8383">
      <c r="A8383" t="inlineStr">
        <is>
          <t>ST-TSK-010</t>
        </is>
      </c>
      <c r="B8383" t="inlineStr">
        <is>
          <t>Skilled Trades</t>
        </is>
      </c>
      <c r="C8383" t="n">
        <v>4</v>
      </c>
      <c r="D8383" t="inlineStr">
        <is>
          <t>set exclusion/screens/extraction</t>
        </is>
      </c>
      <c r="E8383" s="7" t="inlineStr">
        <is>
          <t>C</t>
        </is>
      </c>
      <c r="F8383" t="inlineStr">
        <is>
          <t>C</t>
        </is>
      </c>
      <c r="G8383" t="inlineStr">
        <is>
          <t>Yes</t>
        </is>
      </c>
      <c r="H8383" t="inlineStr">
        <is>
          <t>combined</t>
        </is>
      </c>
      <c r="I8383" t="inlineStr"/>
      <c r="J8383" t="inlineStr"/>
    </row>
    <row r="8384">
      <c r="A8384" t="inlineStr">
        <is>
          <t>ST-TSK-010</t>
        </is>
      </c>
      <c r="B8384" t="inlineStr">
        <is>
          <t>Skilled Trades</t>
        </is>
      </c>
      <c r="C8384" t="n">
        <v>5</v>
      </c>
      <c r="D8384" t="inlineStr">
        <is>
          <t>inspect tool/accessory/PPE.</t>
        </is>
      </c>
      <c r="E8384" s="7" t="inlineStr">
        <is>
          <t>C</t>
        </is>
      </c>
      <c r="F8384" t="inlineStr">
        <is>
          <t>S</t>
        </is>
      </c>
      <c r="G8384" t="inlineStr">
        <is>
          <t>Yes</t>
        </is>
      </c>
      <c r="H8384" t="inlineStr">
        <is>
          <t>prep_check,safety</t>
        </is>
      </c>
      <c r="I8384" t="inlineStr"/>
      <c r="J8384" t="inlineStr">
        <is>
          <t>targeted review: PPE / protection</t>
        </is>
      </c>
    </row>
    <row r="8385">
      <c r="A8385" t="inlineStr">
        <is>
          <t>ST-TSK-011</t>
        </is>
      </c>
      <c r="B8385" t="inlineStr">
        <is>
          <t>Skilled Trades</t>
        </is>
      </c>
      <c r="C8385" t="n">
        <v>1</v>
      </c>
      <c r="D8385" t="inlineStr">
        <is>
          <t>Compare against drawing/specification and visible workmanship criteria</t>
        </is>
      </c>
      <c r="E8385" s="7" t="inlineStr">
        <is>
          <t>C</t>
        </is>
      </c>
      <c r="F8385" t="inlineStr">
        <is>
          <t>C</t>
        </is>
      </c>
      <c r="G8385" t="inlineStr">
        <is>
          <t>Yes</t>
        </is>
      </c>
      <c r="H8385" t="inlineStr">
        <is>
          <t>combined</t>
        </is>
      </c>
      <c r="I8385" t="inlineStr"/>
      <c r="J8385" t="inlineStr"/>
    </row>
    <row r="8386">
      <c r="A8386" t="inlineStr">
        <is>
          <t>ST-TSK-011</t>
        </is>
      </c>
      <c r="B8386" t="inlineStr">
        <is>
          <t>Skilled Trades</t>
        </is>
      </c>
      <c r="C8386" t="n">
        <v>2</v>
      </c>
      <c r="D8386" t="inlineStr">
        <is>
          <t>perform only tests within qualification</t>
        </is>
      </c>
      <c r="E8386" s="6" t="inlineStr">
        <is>
          <t>E</t>
        </is>
      </c>
      <c r="F8386" t="inlineStr">
        <is>
          <t>C</t>
        </is>
      </c>
      <c r="G8386" t="inlineStr"/>
      <c r="H8386" t="inlineStr"/>
      <c r="I8386" t="inlineStr"/>
      <c r="J8386" t="inlineStr"/>
    </row>
    <row r="8387">
      <c r="A8387" t="inlineStr">
        <is>
          <t>ST-TSK-011</t>
        </is>
      </c>
      <c r="B8387" t="inlineStr">
        <is>
          <t>Skilled Trades</t>
        </is>
      </c>
      <c r="C8387" t="n">
        <v>3</v>
      </c>
      <c r="D8387" t="inlineStr">
        <is>
          <t>correct defects</t>
        </is>
      </c>
      <c r="E8387" t="inlineStr">
        <is>
          <t>S</t>
        </is>
      </c>
      <c r="F8387" t="inlineStr">
        <is>
          <t>S</t>
        </is>
      </c>
      <c r="G8387" t="inlineStr"/>
      <c r="H8387" t="inlineStr"/>
      <c r="I8387" t="inlineStr"/>
      <c r="J8387" t="inlineStr"/>
    </row>
    <row r="8388">
      <c r="A8388" t="inlineStr">
        <is>
          <t>ST-TSK-011</t>
        </is>
      </c>
      <c r="B8388" t="inlineStr">
        <is>
          <t>Skilled Trades</t>
        </is>
      </c>
      <c r="C8388" t="n">
        <v>4</v>
      </c>
      <c r="D8388" t="inlineStr">
        <is>
          <t>record results</t>
        </is>
      </c>
      <c r="E8388" s="7" t="inlineStr">
        <is>
          <t>C</t>
        </is>
      </c>
      <c r="F8388" t="inlineStr">
        <is>
          <t>C</t>
        </is>
      </c>
      <c r="G8388" t="inlineStr"/>
      <c r="H8388" t="inlineStr"/>
      <c r="I8388" t="inlineStr"/>
      <c r="J8388" t="inlineStr"/>
    </row>
    <row r="8389">
      <c r="A8389" t="inlineStr">
        <is>
          <t>ST-TSK-011</t>
        </is>
      </c>
      <c r="B8389" t="inlineStr">
        <is>
          <t>Skilled Trades</t>
        </is>
      </c>
      <c r="C8389" t="n">
        <v>5</v>
      </c>
      <c r="D8389" t="inlineStr">
        <is>
          <t>seek required inspection.</t>
        </is>
      </c>
      <c r="E8389" t="inlineStr">
        <is>
          <t>S</t>
        </is>
      </c>
      <c r="F8389" t="inlineStr">
        <is>
          <t>S</t>
        </is>
      </c>
      <c r="G8389" t="inlineStr"/>
      <c r="H8389" t="inlineStr">
        <is>
          <t>prep_check</t>
        </is>
      </c>
      <c r="I8389" t="inlineStr"/>
      <c r="J8389" t="inlineStr"/>
    </row>
    <row r="8390">
      <c r="A8390" t="inlineStr">
        <is>
          <t>ST-TSK-012</t>
        </is>
      </c>
      <c r="B8390" t="inlineStr">
        <is>
          <t>Skilled Trades</t>
        </is>
      </c>
      <c r="C8390" t="n">
        <v>1</v>
      </c>
      <c r="D8390" t="inlineStr">
        <is>
          <t>Identify boundary and dependency</t>
        </is>
      </c>
      <c r="E8390" s="7" t="inlineStr">
        <is>
          <t>C</t>
        </is>
      </c>
      <c r="F8390" t="inlineStr">
        <is>
          <t>C</t>
        </is>
      </c>
      <c r="G8390" t="inlineStr">
        <is>
          <t>Yes</t>
        </is>
      </c>
      <c r="H8390" t="inlineStr">
        <is>
          <t>combined</t>
        </is>
      </c>
      <c r="I8390" t="inlineStr"/>
      <c r="J8390" t="inlineStr"/>
    </row>
    <row r="8391">
      <c r="A8391" t="inlineStr">
        <is>
          <t>ST-TSK-012</t>
        </is>
      </c>
      <c r="B8391" t="inlineStr">
        <is>
          <t>Skilled Trades</t>
        </is>
      </c>
      <c r="C8391" t="n">
        <v>2</v>
      </c>
      <c r="D8391" t="inlineStr">
        <is>
          <t>coordinate sequence/isolation/access</t>
        </is>
      </c>
      <c r="E8391" s="7" t="inlineStr">
        <is>
          <t>C</t>
        </is>
      </c>
      <c r="F8391" t="inlineStr">
        <is>
          <t>C</t>
        </is>
      </c>
      <c r="G8391" t="inlineStr">
        <is>
          <t>Yes</t>
        </is>
      </c>
      <c r="H8391" t="inlineStr">
        <is>
          <t>combined</t>
        </is>
      </c>
      <c r="I8391" t="inlineStr"/>
      <c r="J8391" t="inlineStr"/>
    </row>
    <row r="8392">
      <c r="A8392" t="inlineStr">
        <is>
          <t>ST-TSK-012</t>
        </is>
      </c>
      <c r="B8392" t="inlineStr">
        <is>
          <t>Skilled Trades</t>
        </is>
      </c>
      <c r="C8392" t="n">
        <v>3</v>
      </c>
      <c r="D8392" t="inlineStr">
        <is>
          <t>do only own qualified work</t>
        </is>
      </c>
      <c r="E8392" s="6" t="inlineStr">
        <is>
          <t>E</t>
        </is>
      </c>
      <c r="F8392" t="inlineStr">
        <is>
          <t>C</t>
        </is>
      </c>
      <c r="G8392" t="inlineStr"/>
      <c r="H8392" t="inlineStr"/>
      <c r="I8392" t="inlineStr"/>
      <c r="J8392" t="inlineStr"/>
    </row>
    <row r="8393">
      <c r="A8393" t="inlineStr">
        <is>
          <t>ST-TSK-012</t>
        </is>
      </c>
      <c r="B8393" t="inlineStr">
        <is>
          <t>Skilled Trades</t>
        </is>
      </c>
      <c r="C8393" t="n">
        <v>4</v>
      </c>
      <c r="D8393" t="inlineStr">
        <is>
          <t>obtain other trade sign-off/clearance where required.</t>
        </is>
      </c>
      <c r="E8393" s="7" t="inlineStr">
        <is>
          <t>C</t>
        </is>
      </c>
      <c r="F8393" t="inlineStr">
        <is>
          <t>C</t>
        </is>
      </c>
      <c r="G8393" t="inlineStr">
        <is>
          <t>Yes</t>
        </is>
      </c>
      <c r="H8393" t="inlineStr">
        <is>
          <t>combined</t>
        </is>
      </c>
      <c r="I8393" t="inlineStr"/>
      <c r="J8393" t="inlineStr"/>
    </row>
    <row r="8394">
      <c r="A8394" t="inlineStr">
        <is>
          <t>ST-TSK-013</t>
        </is>
      </c>
      <c r="B8394" t="inlineStr">
        <is>
          <t>Skilled Trades</t>
        </is>
      </c>
      <c r="C8394" t="n">
        <v>1</v>
      </c>
      <c r="D8394" t="inlineStr">
        <is>
          <t>Disconnect/isolate tool</t>
        </is>
      </c>
      <c r="E8394" s="6" t="inlineStr">
        <is>
          <t>E</t>
        </is>
      </c>
      <c r="F8394" t="inlineStr">
        <is>
          <t>C</t>
        </is>
      </c>
      <c r="G8394" t="inlineStr">
        <is>
          <t>Yes</t>
        </is>
      </c>
      <c r="H8394" t="inlineStr">
        <is>
          <t>combined</t>
        </is>
      </c>
      <c r="I8394" t="inlineStr"/>
      <c r="J8394" t="inlineStr"/>
    </row>
    <row r="8395">
      <c r="A8395" t="inlineStr">
        <is>
          <t>ST-TSK-013</t>
        </is>
      </c>
      <c r="B8395" t="inlineStr">
        <is>
          <t>Skilled Trades</t>
        </is>
      </c>
      <c r="C8395" t="n">
        <v>2</v>
      </c>
      <c r="D8395" t="inlineStr">
        <is>
          <t>select correct rated compatible accessory</t>
        </is>
      </c>
      <c r="E8395" s="7" t="inlineStr">
        <is>
          <t>C</t>
        </is>
      </c>
      <c r="F8395" t="inlineStr">
        <is>
          <t>C</t>
        </is>
      </c>
      <c r="G8395" t="inlineStr"/>
      <c r="H8395" t="inlineStr"/>
      <c r="I8395" t="inlineStr"/>
      <c r="J8395" t="inlineStr"/>
    </row>
    <row r="8396">
      <c r="A8396" t="inlineStr">
        <is>
          <t>ST-TSK-013</t>
        </is>
      </c>
      <c r="B8396" t="inlineStr">
        <is>
          <t>Skilled Trades</t>
        </is>
      </c>
      <c r="C8396" t="n">
        <v>3</v>
      </c>
      <c r="D8396" t="inlineStr">
        <is>
          <t>inspect and fit per manufacturer procedure</t>
        </is>
      </c>
      <c r="E8396" s="7" t="inlineStr">
        <is>
          <t>C</t>
        </is>
      </c>
      <c r="F8396" t="inlineStr">
        <is>
          <t>S</t>
        </is>
      </c>
      <c r="G8396" t="inlineStr">
        <is>
          <t>Yes</t>
        </is>
      </c>
      <c r="H8396" t="inlineStr">
        <is>
          <t>prep_check</t>
        </is>
      </c>
      <c r="I8396" t="inlineStr"/>
      <c r="J8396" t="inlineStr">
        <is>
          <t>targeted review: task-specific</t>
        </is>
      </c>
    </row>
    <row r="8397">
      <c r="A8397" t="inlineStr">
        <is>
          <t>ST-TSK-013</t>
        </is>
      </c>
      <c r="B8397" t="inlineStr">
        <is>
          <t>Skilled Trades</t>
        </is>
      </c>
      <c r="C8397" t="n">
        <v>4</v>
      </c>
      <c r="D8397" t="inlineStr">
        <is>
          <t>restore guard</t>
        </is>
      </c>
      <c r="E8397" s="6" t="inlineStr">
        <is>
          <t>E</t>
        </is>
      </c>
      <c r="F8397" t="inlineStr">
        <is>
          <t>C</t>
        </is>
      </c>
      <c r="G8397" t="inlineStr"/>
      <c r="H8397" t="inlineStr"/>
      <c r="I8397" t="inlineStr"/>
      <c r="J8397" t="inlineStr"/>
    </row>
    <row r="8398">
      <c r="A8398" t="inlineStr">
        <is>
          <t>ST-TSK-013</t>
        </is>
      </c>
      <c r="B8398" t="inlineStr">
        <is>
          <t>Skilled Trades</t>
        </is>
      </c>
      <c r="C8398" t="n">
        <v>5</v>
      </c>
      <c r="D8398" t="inlineStr">
        <is>
          <t>test safely within training.</t>
        </is>
      </c>
      <c r="E8398" t="inlineStr">
        <is>
          <t>S</t>
        </is>
      </c>
      <c r="F8398" t="inlineStr">
        <is>
          <t>S</t>
        </is>
      </c>
      <c r="G8398" t="inlineStr"/>
      <c r="H8398" t="inlineStr">
        <is>
          <t>prep_check,safety</t>
        </is>
      </c>
      <c r="I8398" t="inlineStr"/>
      <c r="J8398" t="inlineStr"/>
    </row>
    <row r="8399">
      <c r="A8399" t="inlineStr">
        <is>
          <t>ST-TSK-014</t>
        </is>
      </c>
      <c r="B8399" t="inlineStr">
        <is>
          <t>Skilled Trades</t>
        </is>
      </c>
      <c r="C8399" t="n">
        <v>1</v>
      </c>
      <c r="D8399" t="inlineStr">
        <is>
          <t>Identify dust/spark/water/impact risk</t>
        </is>
      </c>
      <c r="E8399" s="7" t="inlineStr">
        <is>
          <t>C</t>
        </is>
      </c>
      <c r="F8399" t="inlineStr">
        <is>
          <t>C</t>
        </is>
      </c>
      <c r="G8399" t="inlineStr">
        <is>
          <t>Yes</t>
        </is>
      </c>
      <c r="H8399" t="inlineStr">
        <is>
          <t>combined</t>
        </is>
      </c>
      <c r="I8399" t="inlineStr"/>
      <c r="J8399" t="inlineStr"/>
    </row>
    <row r="8400">
      <c r="A8400" t="inlineStr">
        <is>
          <t>ST-TSK-014</t>
        </is>
      </c>
      <c r="B8400" t="inlineStr">
        <is>
          <t>Skilled Trades</t>
        </is>
      </c>
      <c r="C8400" t="n">
        <v>2</v>
      </c>
      <c r="D8400" t="inlineStr">
        <is>
          <t>use approved covers/screens</t>
        </is>
      </c>
      <c r="E8400" s="7" t="inlineStr">
        <is>
          <t>C</t>
        </is>
      </c>
      <c r="F8400" t="inlineStr">
        <is>
          <t>C</t>
        </is>
      </c>
      <c r="G8400" t="inlineStr">
        <is>
          <t>Yes</t>
        </is>
      </c>
      <c r="H8400" t="inlineStr">
        <is>
          <t>combined</t>
        </is>
      </c>
      <c r="I8400" t="inlineStr"/>
      <c r="J8400" t="inlineStr"/>
    </row>
    <row r="8401">
      <c r="A8401" t="inlineStr">
        <is>
          <t>ST-TSK-014</t>
        </is>
      </c>
      <c r="B8401" t="inlineStr">
        <is>
          <t>Skilled Trades</t>
        </is>
      </c>
      <c r="C8401" t="n">
        <v>3</v>
      </c>
      <c r="D8401" t="inlineStr">
        <is>
          <t>maintain ventilation/access</t>
        </is>
      </c>
      <c r="E8401" t="inlineStr">
        <is>
          <t>S</t>
        </is>
      </c>
      <c r="F8401" t="inlineStr">
        <is>
          <t>S</t>
        </is>
      </c>
      <c r="G8401" t="inlineStr">
        <is>
          <t>Yes</t>
        </is>
      </c>
      <c r="H8401" t="inlineStr"/>
      <c r="I8401" t="inlineStr"/>
      <c r="J8401" t="inlineStr"/>
    </row>
    <row r="8402">
      <c r="A8402" t="inlineStr">
        <is>
          <t>ST-TSK-014</t>
        </is>
      </c>
      <c r="B8402" t="inlineStr">
        <is>
          <t>Skilled Trades</t>
        </is>
      </c>
      <c r="C8402" t="n">
        <v>4</v>
      </c>
      <c r="D8402" t="inlineStr">
        <is>
          <t>inspect protection during work</t>
        </is>
      </c>
      <c r="E8402" t="inlineStr">
        <is>
          <t>S</t>
        </is>
      </c>
      <c r="F8402" t="inlineStr">
        <is>
          <t>S</t>
        </is>
      </c>
      <c r="G8402" t="inlineStr"/>
      <c r="H8402" t="inlineStr">
        <is>
          <t>prep_check</t>
        </is>
      </c>
      <c r="I8402" t="inlineStr"/>
      <c r="J8402" t="inlineStr"/>
    </row>
    <row r="8403">
      <c r="A8403" t="inlineStr">
        <is>
          <t>ST-TSK-014</t>
        </is>
      </c>
      <c r="B8403" t="inlineStr">
        <is>
          <t>Skilled Trades</t>
        </is>
      </c>
      <c r="C8403" t="n">
        <v>5</v>
      </c>
      <c r="D8403" t="inlineStr">
        <is>
          <t>remove without damage.</t>
        </is>
      </c>
      <c r="E8403" t="inlineStr">
        <is>
          <t>S</t>
        </is>
      </c>
      <c r="F8403" t="inlineStr">
        <is>
          <t>S</t>
        </is>
      </c>
      <c r="G8403" t="inlineStr"/>
      <c r="H8403" t="inlineStr"/>
      <c r="I8403" t="inlineStr"/>
      <c r="J8403" t="inlineStr"/>
    </row>
    <row r="8404">
      <c r="A8404" t="inlineStr">
        <is>
          <t>ST-TSK-015</t>
        </is>
      </c>
      <c r="B8404" t="inlineStr">
        <is>
          <t>Skilled Trades</t>
        </is>
      </c>
      <c r="C8404" t="n">
        <v>1</v>
      </c>
      <c r="D8404" t="inlineStr">
        <is>
          <t>Assess hazard/reach</t>
        </is>
      </c>
      <c r="E8404" s="7" t="inlineStr">
        <is>
          <t>C</t>
        </is>
      </c>
      <c r="F8404" t="inlineStr">
        <is>
          <t>C</t>
        </is>
      </c>
      <c r="G8404" t="inlineStr">
        <is>
          <t>Yes</t>
        </is>
      </c>
      <c r="H8404" t="inlineStr">
        <is>
          <t>combined</t>
        </is>
      </c>
      <c r="I8404" t="inlineStr"/>
      <c r="J8404" t="inlineStr"/>
    </row>
    <row r="8405">
      <c r="A8405" t="inlineStr">
        <is>
          <t>ST-TSK-015</t>
        </is>
      </c>
      <c r="B8405" t="inlineStr">
        <is>
          <t>Skilled Trades</t>
        </is>
      </c>
      <c r="C8405" t="n">
        <v>2</v>
      </c>
      <c r="D8405" t="inlineStr">
        <is>
          <t>place barriers/signage at safe boundary</t>
        </is>
      </c>
      <c r="E8405" s="7" t="inlineStr">
        <is>
          <t>C</t>
        </is>
      </c>
      <c r="F8405" t="inlineStr">
        <is>
          <t>C</t>
        </is>
      </c>
      <c r="G8405" t="inlineStr">
        <is>
          <t>Yes</t>
        </is>
      </c>
      <c r="H8405" t="inlineStr">
        <is>
          <t>combined</t>
        </is>
      </c>
      <c r="I8405" t="inlineStr"/>
      <c r="J8405" t="inlineStr"/>
    </row>
    <row r="8406">
      <c r="A8406" t="inlineStr">
        <is>
          <t>ST-TSK-015</t>
        </is>
      </c>
      <c r="B8406" t="inlineStr">
        <is>
          <t>Skilled Trades</t>
        </is>
      </c>
      <c r="C8406" t="n">
        <v>3</v>
      </c>
      <c r="D8406" t="inlineStr">
        <is>
          <t>preserve emergency/pedestrian routes</t>
        </is>
      </c>
      <c r="E8406" s="7" t="inlineStr">
        <is>
          <t>C</t>
        </is>
      </c>
      <c r="F8406" t="inlineStr">
        <is>
          <t>C</t>
        </is>
      </c>
      <c r="G8406" t="inlineStr">
        <is>
          <t>Yes</t>
        </is>
      </c>
      <c r="H8406" t="inlineStr">
        <is>
          <t>combined</t>
        </is>
      </c>
      <c r="I8406" t="inlineStr"/>
      <c r="J8406" t="inlineStr"/>
    </row>
    <row r="8407">
      <c r="A8407" t="inlineStr">
        <is>
          <t>ST-TSK-015</t>
        </is>
      </c>
      <c r="B8407" t="inlineStr">
        <is>
          <t>Skilled Trades</t>
        </is>
      </c>
      <c r="C8407" t="n">
        <v>4</v>
      </c>
      <c r="D8407" t="inlineStr">
        <is>
          <t>control entry</t>
        </is>
      </c>
      <c r="E8407" t="inlineStr">
        <is>
          <t>S</t>
        </is>
      </c>
      <c r="F8407" t="inlineStr">
        <is>
          <t>S</t>
        </is>
      </c>
      <c r="G8407" t="inlineStr"/>
      <c r="H8407" t="inlineStr"/>
      <c r="I8407" t="inlineStr"/>
      <c r="J8407" t="inlineStr"/>
    </row>
    <row r="8408">
      <c r="A8408" t="inlineStr">
        <is>
          <t>ST-TSK-015</t>
        </is>
      </c>
      <c r="B8408" t="inlineStr">
        <is>
          <t>Skilled Trades</t>
        </is>
      </c>
      <c r="C8408" t="n">
        <v>5</v>
      </c>
      <c r="D8408" t="inlineStr">
        <is>
          <t>adjust as work changes</t>
        </is>
      </c>
      <c r="E8408" t="inlineStr">
        <is>
          <t>S</t>
        </is>
      </c>
      <c r="F8408" t="inlineStr">
        <is>
          <t>S</t>
        </is>
      </c>
      <c r="G8408" t="inlineStr"/>
      <c r="H8408" t="inlineStr"/>
      <c r="I8408" t="inlineStr"/>
      <c r="J8408" t="inlineStr"/>
    </row>
    <row r="8409">
      <c r="A8409" t="inlineStr">
        <is>
          <t>ST-TSK-015</t>
        </is>
      </c>
      <c r="B8409" t="inlineStr">
        <is>
          <t>Skilled Trades</t>
        </is>
      </c>
      <c r="C8409" t="n">
        <v>6</v>
      </c>
      <c r="D8409" t="inlineStr">
        <is>
          <t>remove after clearance.</t>
        </is>
      </c>
      <c r="E8409" t="inlineStr">
        <is>
          <t>S</t>
        </is>
      </c>
      <c r="F8409" t="inlineStr">
        <is>
          <t>S</t>
        </is>
      </c>
      <c r="G8409" t="inlineStr"/>
      <c r="H8409" t="inlineStr"/>
      <c r="I8409" t="inlineStr"/>
      <c r="J8409" t="inlineStr"/>
    </row>
    <row r="8410">
      <c r="A8410" t="inlineStr">
        <is>
          <t>ST-TSK-016</t>
        </is>
      </c>
      <c r="B8410" t="inlineStr">
        <is>
          <t>Skilled Trades</t>
        </is>
      </c>
      <c r="C8410" t="n">
        <v>1</v>
      </c>
      <c r="D8410" t="inlineStr">
        <is>
          <t>Record work order, item/part, quantity and relevant serial/batch where required</t>
        </is>
      </c>
      <c r="E8410" s="7" t="inlineStr">
        <is>
          <t>C</t>
        </is>
      </c>
      <c r="F8410" t="inlineStr">
        <is>
          <t>C</t>
        </is>
      </c>
      <c r="G8410" t="inlineStr">
        <is>
          <t>Yes</t>
        </is>
      </c>
      <c r="H8410" t="inlineStr">
        <is>
          <t>combined</t>
        </is>
      </c>
      <c r="I8410" t="inlineStr"/>
      <c r="J8410" t="inlineStr"/>
    </row>
    <row r="8411">
      <c r="A8411" t="inlineStr">
        <is>
          <t>ST-TSK-016</t>
        </is>
      </c>
      <c r="B8411" t="inlineStr">
        <is>
          <t>Skilled Trades</t>
        </is>
      </c>
      <c r="C8411" t="n">
        <v>2</v>
      </c>
      <c r="D8411" t="inlineStr">
        <is>
          <t>note unused/returned parts</t>
        </is>
      </c>
      <c r="E8411" t="inlineStr">
        <is>
          <t>S</t>
        </is>
      </c>
      <c r="F8411" t="inlineStr">
        <is>
          <t>S</t>
        </is>
      </c>
      <c r="G8411" t="inlineStr">
        <is>
          <t>Yes</t>
        </is>
      </c>
      <c r="H8411" t="inlineStr"/>
      <c r="I8411" t="inlineStr"/>
      <c r="J8411" t="inlineStr"/>
    </row>
    <row r="8412">
      <c r="A8412" t="inlineStr">
        <is>
          <t>ST-TSK-016</t>
        </is>
      </c>
      <c r="B8412" t="inlineStr">
        <is>
          <t>Skilled Trades</t>
        </is>
      </c>
      <c r="C8412" t="n">
        <v>3</v>
      </c>
      <c r="D8412" t="inlineStr">
        <is>
          <t>keep records accurate.</t>
        </is>
      </c>
      <c r="E8412" s="7" t="inlineStr">
        <is>
          <t>C</t>
        </is>
      </c>
      <c r="F8412" t="inlineStr">
        <is>
          <t>C</t>
        </is>
      </c>
      <c r="G8412" t="inlineStr"/>
      <c r="H8412" t="inlineStr"/>
      <c r="I8412" t="inlineStr"/>
      <c r="J8412" t="inlineStr"/>
    </row>
    <row r="8413">
      <c r="A8413" t="inlineStr">
        <is>
          <t>ST-TSK-017</t>
        </is>
      </c>
      <c r="B8413" t="inlineStr">
        <is>
          <t>Skilled Trades</t>
        </is>
      </c>
      <c r="C8413" t="n">
        <v>1</v>
      </c>
      <c r="D8413" t="inlineStr">
        <is>
          <t>Secure/isolate equipment</t>
        </is>
      </c>
      <c r="E8413" s="6" t="inlineStr">
        <is>
          <t>E</t>
        </is>
      </c>
      <c r="F8413" t="inlineStr">
        <is>
          <t>C</t>
        </is>
      </c>
      <c r="G8413" t="inlineStr">
        <is>
          <t>Yes</t>
        </is>
      </c>
      <c r="H8413" t="inlineStr">
        <is>
          <t>combined</t>
        </is>
      </c>
      <c r="I8413" t="inlineStr"/>
      <c r="J8413" t="inlineStr"/>
    </row>
    <row r="8414">
      <c r="A8414" t="inlineStr">
        <is>
          <t>ST-TSK-017</t>
        </is>
      </c>
      <c r="B8414" t="inlineStr">
        <is>
          <t>Skilled Trades</t>
        </is>
      </c>
      <c r="C8414" t="n">
        <v>2</v>
      </c>
      <c r="D8414" t="inlineStr">
        <is>
          <t>protect openings/edges</t>
        </is>
      </c>
      <c r="E8414" s="7" t="inlineStr">
        <is>
          <t>C</t>
        </is>
      </c>
      <c r="F8414" t="inlineStr">
        <is>
          <t>C</t>
        </is>
      </c>
      <c r="G8414" t="inlineStr">
        <is>
          <t>Yes</t>
        </is>
      </c>
      <c r="H8414" t="inlineStr">
        <is>
          <t>combined</t>
        </is>
      </c>
      <c r="I8414" t="inlineStr"/>
      <c r="J8414" t="inlineStr"/>
    </row>
    <row r="8415">
      <c r="A8415" t="inlineStr">
        <is>
          <t>ST-TSK-017</t>
        </is>
      </c>
      <c r="B8415" t="inlineStr">
        <is>
          <t>Skilled Trades</t>
        </is>
      </c>
      <c r="C8415" t="n">
        <v>3</v>
      </c>
      <c r="D8415" t="inlineStr">
        <is>
          <t>store tools/materials</t>
        </is>
      </c>
      <c r="E8415" t="inlineStr">
        <is>
          <t>S</t>
        </is>
      </c>
      <c r="F8415" t="inlineStr">
        <is>
          <t>S</t>
        </is>
      </c>
      <c r="G8415" t="inlineStr">
        <is>
          <t>Yes</t>
        </is>
      </c>
      <c r="H8415" t="inlineStr"/>
      <c r="I8415" t="inlineStr"/>
      <c r="J8415" t="inlineStr"/>
    </row>
    <row r="8416">
      <c r="A8416" t="inlineStr">
        <is>
          <t>ST-TSK-017</t>
        </is>
      </c>
      <c r="B8416" t="inlineStr">
        <is>
          <t>Skilled Trades</t>
        </is>
      </c>
      <c r="C8416" t="n">
        <v>4</v>
      </c>
      <c r="D8416" t="inlineStr">
        <is>
          <t>maintain permits/tags/barriers as required</t>
        </is>
      </c>
      <c r="E8416" s="7" t="inlineStr">
        <is>
          <t>C</t>
        </is>
      </c>
      <c r="F8416" t="inlineStr">
        <is>
          <t>C</t>
        </is>
      </c>
      <c r="G8416" t="inlineStr">
        <is>
          <t>Yes</t>
        </is>
      </c>
      <c r="H8416" t="inlineStr">
        <is>
          <t>combined</t>
        </is>
      </c>
      <c r="I8416" t="inlineStr"/>
      <c r="J8416" t="inlineStr"/>
    </row>
    <row r="8417">
      <c r="A8417" t="inlineStr">
        <is>
          <t>ST-TSK-017</t>
        </is>
      </c>
      <c r="B8417" t="inlineStr">
        <is>
          <t>Skilled Trades</t>
        </is>
      </c>
      <c r="C8417" t="n">
        <v>5</v>
      </c>
      <c r="D8417" t="inlineStr">
        <is>
          <t>document exact status.</t>
        </is>
      </c>
      <c r="E8417" s="7" t="inlineStr">
        <is>
          <t>C</t>
        </is>
      </c>
      <c r="F8417" t="inlineStr">
        <is>
          <t>C</t>
        </is>
      </c>
      <c r="G8417" t="inlineStr"/>
      <c r="H8417" t="inlineStr"/>
      <c r="I8417" t="inlineStr"/>
      <c r="J8417" t="inlineStr"/>
    </row>
    <row r="8418">
      <c r="A8418" t="inlineStr">
        <is>
          <t>ST-TSK-018</t>
        </is>
      </c>
      <c r="B8418" t="inlineStr">
        <is>
          <t>Skilled Trades</t>
        </is>
      </c>
      <c r="C8418" t="n">
        <v>1</v>
      </c>
      <c r="D8418" t="inlineStr">
        <is>
          <t>Confirm work complete</t>
        </is>
      </c>
      <c r="E8418" s="7" t="inlineStr">
        <is>
          <t>C</t>
        </is>
      </c>
      <c r="F8418" t="inlineStr">
        <is>
          <t>C</t>
        </is>
      </c>
      <c r="G8418" t="inlineStr"/>
      <c r="H8418" t="inlineStr"/>
      <c r="I8418" t="inlineStr"/>
      <c r="J8418" t="inlineStr"/>
    </row>
    <row r="8419">
      <c r="A8419" t="inlineStr">
        <is>
          <t>ST-TSK-018</t>
        </is>
      </c>
      <c r="B8419" t="inlineStr">
        <is>
          <t>Skilled Trades</t>
        </is>
      </c>
      <c r="C8419" t="n">
        <v>2</v>
      </c>
      <c r="D8419" t="inlineStr">
        <is>
          <t>tools/debris removed</t>
        </is>
      </c>
      <c r="E8419" t="inlineStr">
        <is>
          <t>S</t>
        </is>
      </c>
      <c r="F8419" t="inlineStr">
        <is>
          <t>S</t>
        </is>
      </c>
      <c r="G8419" t="inlineStr">
        <is>
          <t>Yes</t>
        </is>
      </c>
      <c r="H8419" t="inlineStr"/>
      <c r="I8419" t="inlineStr"/>
      <c r="J8419" t="inlineStr"/>
    </row>
    <row r="8420">
      <c r="A8420" t="inlineStr">
        <is>
          <t>ST-TSK-018</t>
        </is>
      </c>
      <c r="B8420" t="inlineStr">
        <is>
          <t>Skilled Trades</t>
        </is>
      </c>
      <c r="C8420" t="n">
        <v>3</v>
      </c>
      <c r="D8420" t="inlineStr">
        <is>
          <t>guards/covers restored</t>
        </is>
      </c>
      <c r="E8420" s="7" t="inlineStr">
        <is>
          <t>C</t>
        </is>
      </c>
      <c r="F8420" t="inlineStr">
        <is>
          <t>C</t>
        </is>
      </c>
      <c r="G8420" t="inlineStr">
        <is>
          <t>Yes</t>
        </is>
      </c>
      <c r="H8420" t="inlineStr">
        <is>
          <t>combined</t>
        </is>
      </c>
      <c r="I8420" t="inlineStr"/>
      <c r="J8420" t="inlineStr"/>
    </row>
    <row r="8421">
      <c r="A8421" t="inlineStr">
        <is>
          <t>ST-TSK-018</t>
        </is>
      </c>
      <c r="B8421" t="inlineStr">
        <is>
          <t>Skilled Trades</t>
        </is>
      </c>
      <c r="C8421" t="n">
        <v>4</v>
      </c>
      <c r="D8421" t="inlineStr">
        <is>
          <t>tests/inspections passed within authority</t>
        </is>
      </c>
      <c r="E8421" s="7" t="inlineStr">
        <is>
          <t>C</t>
        </is>
      </c>
      <c r="F8421" t="inlineStr">
        <is>
          <t>C</t>
        </is>
      </c>
      <c r="G8421" t="inlineStr">
        <is>
          <t>Yes</t>
        </is>
      </c>
      <c r="H8421" t="inlineStr">
        <is>
          <t>combined</t>
        </is>
      </c>
      <c r="I8421" t="inlineStr"/>
      <c r="J8421" t="inlineStr"/>
    </row>
    <row r="8422">
      <c r="A8422" t="inlineStr">
        <is>
          <t>ST-TSK-018</t>
        </is>
      </c>
      <c r="B8422" t="inlineStr">
        <is>
          <t>Skilled Trades</t>
        </is>
      </c>
      <c r="C8422" t="n">
        <v>5</v>
      </c>
      <c r="D8422" t="inlineStr">
        <is>
          <t>permits/isolation cleared by authorized process.</t>
        </is>
      </c>
      <c r="E8422" s="6" t="inlineStr">
        <is>
          <t>E</t>
        </is>
      </c>
      <c r="F8422" t="inlineStr">
        <is>
          <t>C</t>
        </is>
      </c>
      <c r="G8422" t="inlineStr">
        <is>
          <t>Yes</t>
        </is>
      </c>
      <c r="H8422" t="inlineStr">
        <is>
          <t>combined</t>
        </is>
      </c>
      <c r="I8422" t="inlineStr"/>
      <c r="J8422" t="inlineStr"/>
    </row>
    <row r="8423">
      <c r="A8423" t="inlineStr">
        <is>
          <t>ST-TSK-019</t>
        </is>
      </c>
      <c r="B8423" t="inlineStr">
        <is>
          <t>Skilled Trades</t>
        </is>
      </c>
      <c r="C8423" t="n">
        <v>1</v>
      </c>
      <c r="D8423" t="inlineStr">
        <is>
          <t>Confirm test is within qualification</t>
        </is>
      </c>
      <c r="E8423" s="6" t="inlineStr">
        <is>
          <t>E</t>
        </is>
      </c>
      <c r="F8423" t="inlineStr">
        <is>
          <t>C</t>
        </is>
      </c>
      <c r="G8423" t="inlineStr"/>
      <c r="H8423" t="inlineStr"/>
      <c r="I8423" t="inlineStr"/>
      <c r="J8423" t="inlineStr"/>
    </row>
    <row r="8424">
      <c r="A8424" t="inlineStr">
        <is>
          <t>ST-TSK-019</t>
        </is>
      </c>
      <c r="B8424" t="inlineStr">
        <is>
          <t>Skilled Trades</t>
        </is>
      </c>
      <c r="C8424" t="n">
        <v>2</v>
      </c>
      <c r="D8424" t="inlineStr">
        <is>
          <t>use correct in-date instrument and procedure</t>
        </is>
      </c>
      <c r="E8424" s="7" t="inlineStr">
        <is>
          <t>C</t>
        </is>
      </c>
      <c r="F8424" t="inlineStr">
        <is>
          <t>C</t>
        </is>
      </c>
      <c r="G8424" t="inlineStr">
        <is>
          <t>Yes</t>
        </is>
      </c>
      <c r="H8424" t="inlineStr">
        <is>
          <t>combined</t>
        </is>
      </c>
      <c r="I8424" t="inlineStr"/>
      <c r="J8424" t="inlineStr"/>
    </row>
    <row r="8425">
      <c r="A8425" t="inlineStr">
        <is>
          <t>ST-TSK-019</t>
        </is>
      </c>
      <c r="B8425" t="inlineStr">
        <is>
          <t>Skilled Trades</t>
        </is>
      </c>
      <c r="C8425" t="n">
        <v>3</v>
      </c>
      <c r="D8425" t="inlineStr">
        <is>
          <t>establish safe condition</t>
        </is>
      </c>
      <c r="E8425" s="7" t="inlineStr">
        <is>
          <t>C</t>
        </is>
      </c>
      <c r="F8425" t="inlineStr">
        <is>
          <t>S</t>
        </is>
      </c>
      <c r="G8425" t="inlineStr"/>
      <c r="H8425" t="inlineStr">
        <is>
          <t>safety</t>
        </is>
      </c>
      <c r="I8425" t="inlineStr"/>
      <c r="J8425" t="inlineStr">
        <is>
          <t>targeted review: task-specific</t>
        </is>
      </c>
    </row>
    <row r="8426">
      <c r="A8426" t="inlineStr">
        <is>
          <t>ST-TSK-019</t>
        </is>
      </c>
      <c r="B8426" t="inlineStr">
        <is>
          <t>Skilled Trades</t>
        </is>
      </c>
      <c r="C8426" t="n">
        <v>4</v>
      </c>
      <c r="D8426" t="inlineStr">
        <is>
          <t>record actual result</t>
        </is>
      </c>
      <c r="E8426" s="7" t="inlineStr">
        <is>
          <t>C</t>
        </is>
      </c>
      <c r="F8426" t="inlineStr">
        <is>
          <t>C</t>
        </is>
      </c>
      <c r="G8426" t="inlineStr"/>
      <c r="H8426" t="inlineStr"/>
      <c r="I8426" t="inlineStr"/>
      <c r="J8426" t="inlineStr"/>
    </row>
    <row r="8427">
      <c r="A8427" t="inlineStr">
        <is>
          <t>ST-TSK-019</t>
        </is>
      </c>
      <c r="B8427" t="inlineStr">
        <is>
          <t>Skilled Trades</t>
        </is>
      </c>
      <c r="C8427" t="n">
        <v>5</v>
      </c>
      <c r="D8427" t="inlineStr">
        <is>
          <t>stop/escalate abnormal result.</t>
        </is>
      </c>
      <c r="E8427" s="7" t="inlineStr">
        <is>
          <t>C</t>
        </is>
      </c>
      <c r="F8427" t="inlineStr">
        <is>
          <t>S</t>
        </is>
      </c>
      <c r="G8427" t="inlineStr">
        <is>
          <t>Yes</t>
        </is>
      </c>
      <c r="H8427" t="inlineStr">
        <is>
          <t>safety</t>
        </is>
      </c>
      <c r="I8427" t="inlineStr"/>
      <c r="J8427" t="inlineStr">
        <is>
          <t>targeted review: stop / do not continue until assessed</t>
        </is>
      </c>
    </row>
    <row r="8428">
      <c r="A8428" t="inlineStr">
        <is>
          <t>ST-TSK-020</t>
        </is>
      </c>
      <c r="B8428" t="inlineStr">
        <is>
          <t>Skilled Trades</t>
        </is>
      </c>
      <c r="C8428" t="n">
        <v>1</v>
      </c>
      <c r="D8428" t="inlineStr">
        <is>
          <t>Define observable defect</t>
        </is>
      </c>
      <c r="E8428" t="inlineStr">
        <is>
          <t>S</t>
        </is>
      </c>
      <c r="F8428" t="inlineStr">
        <is>
          <t>S</t>
        </is>
      </c>
      <c r="G8428" t="inlineStr"/>
      <c r="H8428" t="inlineStr"/>
      <c r="I8428" t="inlineStr"/>
      <c r="J8428" t="inlineStr"/>
    </row>
    <row r="8429">
      <c r="A8429" t="inlineStr">
        <is>
          <t>ST-TSK-020</t>
        </is>
      </c>
      <c r="B8429" t="inlineStr">
        <is>
          <t>Skilled Trades</t>
        </is>
      </c>
      <c r="C8429" t="n">
        <v>2</v>
      </c>
      <c r="D8429" t="inlineStr">
        <is>
          <t>make safe</t>
        </is>
      </c>
      <c r="E8429" s="6" t="inlineStr">
        <is>
          <t>E</t>
        </is>
      </c>
      <c r="F8429" t="inlineStr">
        <is>
          <t>C</t>
        </is>
      </c>
      <c r="G8429" t="inlineStr"/>
      <c r="H8429" t="inlineStr"/>
      <c r="I8429" t="inlineStr"/>
      <c r="J8429" t="inlineStr"/>
    </row>
    <row r="8430">
      <c r="A8430" t="inlineStr">
        <is>
          <t>ST-TSK-020</t>
        </is>
      </c>
      <c r="B8430" t="inlineStr">
        <is>
          <t>Skilled Trades</t>
        </is>
      </c>
      <c r="C8430" t="n">
        <v>3</v>
      </c>
      <c r="D8430" t="inlineStr">
        <is>
          <t>determine if within own approved repair scope</t>
        </is>
      </c>
      <c r="E8430" s="7" t="inlineStr">
        <is>
          <t>C</t>
        </is>
      </c>
      <c r="F8430" t="inlineStr">
        <is>
          <t>C</t>
        </is>
      </c>
      <c r="G8430" t="inlineStr"/>
      <c r="H8430" t="inlineStr"/>
      <c r="I8430" t="inlineStr"/>
      <c r="J8430" t="inlineStr"/>
    </row>
    <row r="8431">
      <c r="A8431" t="inlineStr">
        <is>
          <t>ST-TSK-020</t>
        </is>
      </c>
      <c r="B8431" t="inlineStr">
        <is>
          <t>Skilled Trades</t>
        </is>
      </c>
      <c r="C8431" t="n">
        <v>4</v>
      </c>
      <c r="D8431" t="inlineStr">
        <is>
          <t>correct and retest or refer to qualified specialist</t>
        </is>
      </c>
      <c r="E8431" s="7" t="inlineStr">
        <is>
          <t>C</t>
        </is>
      </c>
      <c r="F8431" t="inlineStr">
        <is>
          <t>C</t>
        </is>
      </c>
      <c r="G8431" t="inlineStr">
        <is>
          <t>Yes</t>
        </is>
      </c>
      <c r="H8431" t="inlineStr">
        <is>
          <t>combined</t>
        </is>
      </c>
      <c r="I8431" t="inlineStr"/>
      <c r="J8431" t="inlineStr"/>
    </row>
    <row r="8432">
      <c r="A8432" t="inlineStr">
        <is>
          <t>ST-TSK-020</t>
        </is>
      </c>
      <c r="B8432" t="inlineStr">
        <is>
          <t>Skilled Trades</t>
        </is>
      </c>
      <c r="C8432" t="n">
        <v>5</v>
      </c>
      <c r="D8432" t="inlineStr">
        <is>
          <t>record disposition.</t>
        </is>
      </c>
      <c r="E8432" t="inlineStr">
        <is>
          <t>S</t>
        </is>
      </c>
      <c r="F8432" t="inlineStr">
        <is>
          <t>S</t>
        </is>
      </c>
      <c r="G8432" t="inlineStr"/>
      <c r="H8432" t="inlineStr">
        <is>
          <t>documentation</t>
        </is>
      </c>
      <c r="I8432" t="inlineStr"/>
      <c r="J8432" t="inlineStr"/>
    </row>
    <row r="8433">
      <c r="A8433" t="inlineStr">
        <is>
          <t>ST-TSK-021</t>
        </is>
      </c>
      <c r="B8433" t="inlineStr">
        <is>
          <t>Skilled Trades</t>
        </is>
      </c>
      <c r="C8433" t="n">
        <v>1</v>
      </c>
      <c r="D8433" t="inlineStr">
        <is>
          <t>Include work order, completed work, parts/materials, permits/isolation status, test results, defects/outstanding items and next action</t>
        </is>
      </c>
      <c r="E8433" s="7" t="inlineStr">
        <is>
          <t>C</t>
        </is>
      </c>
      <c r="F8433" t="inlineStr">
        <is>
          <t>C</t>
        </is>
      </c>
      <c r="G8433" t="inlineStr">
        <is>
          <t>Yes</t>
        </is>
      </c>
      <c r="H8433" t="inlineStr">
        <is>
          <t>combined</t>
        </is>
      </c>
      <c r="I8433" t="inlineStr"/>
      <c r="J8433" t="inlineStr"/>
    </row>
    <row r="8434">
      <c r="A8434" t="inlineStr">
        <is>
          <t>ST-TSK-021</t>
        </is>
      </c>
      <c r="B8434" t="inlineStr">
        <is>
          <t>Skilled Trades</t>
        </is>
      </c>
      <c r="C8434" t="n">
        <v>2</v>
      </c>
      <c r="D8434" t="inlineStr">
        <is>
          <t>confirm recipient.</t>
        </is>
      </c>
      <c r="E8434" s="7" t="inlineStr">
        <is>
          <t>C</t>
        </is>
      </c>
      <c r="F8434" t="inlineStr">
        <is>
          <t>C</t>
        </is>
      </c>
      <c r="G8434" t="inlineStr"/>
      <c r="H8434" t="inlineStr"/>
      <c r="I8434" t="inlineStr"/>
      <c r="J8434" t="inlineStr"/>
    </row>
    <row r="8435">
      <c r="A8435" t="inlineStr">
        <is>
          <t>ST-TSK-022</t>
        </is>
      </c>
      <c r="B8435" t="inlineStr">
        <is>
          <t>Skilled Trades</t>
        </is>
      </c>
      <c r="C8435" t="n">
        <v>1</v>
      </c>
      <c r="D8435" t="inlineStr">
        <is>
          <t>Confirm internal work complete</t>
        </is>
      </c>
      <c r="E8435" t="inlineStr">
        <is>
          <t>S</t>
        </is>
      </c>
      <c r="F8435" t="inlineStr">
        <is>
          <t>S</t>
        </is>
      </c>
      <c r="G8435" t="inlineStr"/>
      <c r="H8435" t="inlineStr">
        <is>
          <t>prep_check</t>
        </is>
      </c>
      <c r="I8435" t="inlineStr"/>
      <c r="J8435" t="inlineStr"/>
    </row>
    <row r="8436">
      <c r="A8436" t="inlineStr">
        <is>
          <t>ST-TSK-022</t>
        </is>
      </c>
      <c r="B8436" t="inlineStr">
        <is>
          <t>Skilled Trades</t>
        </is>
      </c>
      <c r="C8436" t="n">
        <v>2</v>
      </c>
      <c r="D8436" t="inlineStr">
        <is>
          <t>reinstall correct fasteners/guards to required condition</t>
        </is>
      </c>
      <c r="E8436" s="7" t="inlineStr">
        <is>
          <t>C</t>
        </is>
      </c>
      <c r="F8436" t="inlineStr">
        <is>
          <t>C</t>
        </is>
      </c>
      <c r="G8436" t="inlineStr">
        <is>
          <t>Yes</t>
        </is>
      </c>
      <c r="H8436" t="inlineStr">
        <is>
          <t>combined</t>
        </is>
      </c>
      <c r="I8436" t="inlineStr"/>
      <c r="J8436" t="inlineStr"/>
    </row>
    <row r="8437">
      <c r="A8437" t="inlineStr">
        <is>
          <t>ST-TSK-022</t>
        </is>
      </c>
      <c r="B8437" t="inlineStr">
        <is>
          <t>Skilled Trades</t>
        </is>
      </c>
      <c r="C8437" t="n">
        <v>3</v>
      </c>
      <c r="D8437" t="inlineStr">
        <is>
          <t>verify no tools left inside</t>
        </is>
      </c>
      <c r="E8437" s="6" t="inlineStr">
        <is>
          <t>E</t>
        </is>
      </c>
      <c r="F8437" t="inlineStr">
        <is>
          <t>C</t>
        </is>
      </c>
      <c r="G8437" t="inlineStr"/>
      <c r="H8437" t="inlineStr"/>
      <c r="I8437" t="inlineStr"/>
      <c r="J8437" t="inlineStr"/>
    </row>
    <row r="8438">
      <c r="A8438" t="inlineStr">
        <is>
          <t>ST-TSK-022</t>
        </is>
      </c>
      <c r="B8438" t="inlineStr">
        <is>
          <t>Skilled Trades</t>
        </is>
      </c>
      <c r="C8438" t="n">
        <v>4</v>
      </c>
      <c r="D8438" t="inlineStr">
        <is>
          <t>test/inspect before service.</t>
        </is>
      </c>
      <c r="E8438" s="7" t="inlineStr">
        <is>
          <t>C</t>
        </is>
      </c>
      <c r="F8438" t="inlineStr">
        <is>
          <t>C</t>
        </is>
      </c>
      <c r="G8438" t="inlineStr">
        <is>
          <t>Yes</t>
        </is>
      </c>
      <c r="H8438" t="inlineStr">
        <is>
          <t>combined</t>
        </is>
      </c>
      <c r="I8438" t="inlineStr"/>
      <c r="J8438" t="inlineStr"/>
    </row>
    <row r="8439">
      <c r="A8439" t="inlineStr">
        <is>
          <t>ST-TSK-023</t>
        </is>
      </c>
      <c r="B8439" t="inlineStr">
        <is>
          <t>Skilled Trades</t>
        </is>
      </c>
      <c r="C8439" t="n">
        <v>1</v>
      </c>
      <c r="D8439" t="inlineStr">
        <is>
          <t>Pause affected work</t>
        </is>
      </c>
      <c r="E8439" s="7" t="inlineStr">
        <is>
          <t>C</t>
        </is>
      </c>
      <c r="F8439" t="inlineStr">
        <is>
          <t>C</t>
        </is>
      </c>
      <c r="G8439" t="inlineStr"/>
      <c r="H8439" t="inlineStr"/>
      <c r="I8439" t="inlineStr"/>
      <c r="J8439" t="inlineStr"/>
    </row>
    <row r="8440">
      <c r="A8440" t="inlineStr">
        <is>
          <t>ST-TSK-023</t>
        </is>
      </c>
      <c r="B8440" t="inlineStr">
        <is>
          <t>Skilled Trades</t>
        </is>
      </c>
      <c r="C8440" t="n">
        <v>2</v>
      </c>
      <c r="D8440" t="inlineStr">
        <is>
          <t>confirm revision identity/approval</t>
        </is>
      </c>
      <c r="E8440" s="7" t="inlineStr">
        <is>
          <t>C</t>
        </is>
      </c>
      <c r="F8440" t="inlineStr">
        <is>
          <t>C</t>
        </is>
      </c>
      <c r="G8440" t="inlineStr">
        <is>
          <t>Yes</t>
        </is>
      </c>
      <c r="H8440" t="inlineStr">
        <is>
          <t>combined</t>
        </is>
      </c>
      <c r="I8440" t="inlineStr"/>
      <c r="J8440" t="inlineStr"/>
    </row>
    <row r="8441">
      <c r="A8441" t="inlineStr">
        <is>
          <t>ST-TSK-023</t>
        </is>
      </c>
      <c r="B8441" t="inlineStr">
        <is>
          <t>Skilled Trades</t>
        </is>
      </c>
      <c r="C8441" t="n">
        <v>3</v>
      </c>
      <c r="D8441" t="inlineStr">
        <is>
          <t>compare changed scope</t>
        </is>
      </c>
      <c r="E8441" t="inlineStr">
        <is>
          <t>S</t>
        </is>
      </c>
      <c r="F8441" t="inlineStr">
        <is>
          <t>S</t>
        </is>
      </c>
      <c r="G8441" t="inlineStr"/>
      <c r="H8441" t="inlineStr"/>
      <c r="I8441" t="inlineStr"/>
      <c r="J8441" t="inlineStr"/>
    </row>
    <row r="8442">
      <c r="A8442" t="inlineStr">
        <is>
          <t>ST-TSK-023</t>
        </is>
      </c>
      <c r="B8442" t="inlineStr">
        <is>
          <t>Skilled Trades</t>
        </is>
      </c>
      <c r="C8442" t="n">
        <v>4</v>
      </c>
      <c r="D8442" t="inlineStr">
        <is>
          <t>remove obsolete instruction</t>
        </is>
      </c>
      <c r="E8442" t="inlineStr">
        <is>
          <t>S</t>
        </is>
      </c>
      <c r="F8442" t="inlineStr">
        <is>
          <t>S</t>
        </is>
      </c>
      <c r="G8442" t="inlineStr"/>
      <c r="H8442" t="inlineStr"/>
      <c r="I8442" t="inlineStr"/>
      <c r="J8442" t="inlineStr"/>
    </row>
    <row r="8443">
      <c r="A8443" t="inlineStr">
        <is>
          <t>ST-TSK-023</t>
        </is>
      </c>
      <c r="B8443" t="inlineStr">
        <is>
          <t>Skilled Trades</t>
        </is>
      </c>
      <c r="C8443" t="n">
        <v>5</v>
      </c>
      <c r="D8443" t="inlineStr">
        <is>
          <t>brief team</t>
        </is>
      </c>
      <c r="E8443" t="inlineStr">
        <is>
          <t>S</t>
        </is>
      </c>
      <c r="F8443" t="inlineStr">
        <is>
          <t>S</t>
        </is>
      </c>
      <c r="G8443" t="inlineStr"/>
      <c r="H8443" t="inlineStr"/>
      <c r="I8443" t="inlineStr"/>
      <c r="J8443" t="inlineStr"/>
    </row>
    <row r="8444">
      <c r="A8444" t="inlineStr">
        <is>
          <t>ST-TSK-023</t>
        </is>
      </c>
      <c r="B8444" t="inlineStr">
        <is>
          <t>Skilled Trades</t>
        </is>
      </c>
      <c r="C8444" t="n">
        <v>6</v>
      </c>
      <c r="D8444" t="inlineStr">
        <is>
          <t>continue only to current approved revision.</t>
        </is>
      </c>
      <c r="E8444" s="6" t="inlineStr">
        <is>
          <t>E</t>
        </is>
      </c>
      <c r="F8444" t="inlineStr">
        <is>
          <t>C</t>
        </is>
      </c>
      <c r="G8444" t="inlineStr"/>
      <c r="H8444" t="inlineStr"/>
      <c r="I8444" t="inlineStr"/>
      <c r="J8444" t="inlineStr"/>
    </row>
    <row r="8445">
      <c r="A8445" t="inlineStr">
        <is>
          <t>ST-TSK-024</t>
        </is>
      </c>
      <c r="B8445" t="inlineStr">
        <is>
          <t>Skilled Trades</t>
        </is>
      </c>
      <c r="C8445" t="n">
        <v>1</v>
      </c>
      <c r="D8445" t="inlineStr">
        <is>
          <t>Do not sign off</t>
        </is>
      </c>
      <c r="E8445" s="6" t="inlineStr">
        <is>
          <t>E</t>
        </is>
      </c>
      <c r="F8445" t="inlineStr">
        <is>
          <t>C</t>
        </is>
      </c>
      <c r="G8445" t="inlineStr"/>
      <c r="H8445" t="inlineStr"/>
      <c r="I8445" t="inlineStr"/>
      <c r="J8445" t="inlineStr"/>
    </row>
    <row r="8446">
      <c r="A8446" t="inlineStr">
        <is>
          <t>ST-TSK-024</t>
        </is>
      </c>
      <c r="B8446" t="inlineStr">
        <is>
          <t>Skilled Trades</t>
        </is>
      </c>
      <c r="C8446" t="n">
        <v>2</v>
      </c>
      <c r="D8446" t="inlineStr">
        <is>
          <t>keep system safe/out of service</t>
        </is>
      </c>
      <c r="E8446" s="6" t="inlineStr">
        <is>
          <t>E</t>
        </is>
      </c>
      <c r="F8446" t="inlineStr">
        <is>
          <t>C</t>
        </is>
      </c>
      <c r="G8446" t="inlineStr">
        <is>
          <t>Yes</t>
        </is>
      </c>
      <c r="H8446" t="inlineStr">
        <is>
          <t>combined</t>
        </is>
      </c>
      <c r="I8446" t="inlineStr"/>
      <c r="J8446" t="inlineStr"/>
    </row>
    <row r="8447">
      <c r="A8447" t="inlineStr">
        <is>
          <t>ST-TSK-024</t>
        </is>
      </c>
      <c r="B8447" t="inlineStr">
        <is>
          <t>Skilled Trades</t>
        </is>
      </c>
      <c r="C8447" t="n">
        <v>3</v>
      </c>
      <c r="D8447" t="inlineStr">
        <is>
          <t>record actual result</t>
        </is>
      </c>
      <c r="E8447" s="7" t="inlineStr">
        <is>
          <t>C</t>
        </is>
      </c>
      <c r="F8447" t="inlineStr">
        <is>
          <t>C</t>
        </is>
      </c>
      <c r="G8447" t="inlineStr"/>
      <c r="H8447" t="inlineStr"/>
      <c r="I8447" t="inlineStr"/>
      <c r="J8447" t="inlineStr"/>
    </row>
    <row r="8448">
      <c r="A8448" t="inlineStr">
        <is>
          <t>ST-TSK-024</t>
        </is>
      </c>
      <c r="B8448" t="inlineStr">
        <is>
          <t>Skilled Trades</t>
        </is>
      </c>
      <c r="C8448" t="n">
        <v>4</v>
      </c>
      <c r="D8448" t="inlineStr">
        <is>
          <t>diagnose only within qualification</t>
        </is>
      </c>
      <c r="E8448" t="inlineStr">
        <is>
          <t>S</t>
        </is>
      </c>
      <c r="F8448" t="inlineStr">
        <is>
          <t>S</t>
        </is>
      </c>
      <c r="G8448" t="inlineStr"/>
      <c r="H8448" t="inlineStr"/>
      <c r="I8448" t="inlineStr"/>
      <c r="J8448" t="inlineStr"/>
    </row>
    <row r="8449">
      <c r="A8449" t="inlineStr">
        <is>
          <t>ST-TSK-024</t>
        </is>
      </c>
      <c r="B8449" t="inlineStr">
        <is>
          <t>Skilled Trades</t>
        </is>
      </c>
      <c r="C8449" t="n">
        <v>5</v>
      </c>
      <c r="D8449" t="inlineStr">
        <is>
          <t>correct/retest or escalate.</t>
        </is>
      </c>
      <c r="E8449" t="inlineStr">
        <is>
          <t>S</t>
        </is>
      </c>
      <c r="F8449" t="inlineStr">
        <is>
          <t>S</t>
        </is>
      </c>
      <c r="G8449" t="inlineStr">
        <is>
          <t>Yes</t>
        </is>
      </c>
      <c r="H8449" t="inlineStr">
        <is>
          <t>safety</t>
        </is>
      </c>
      <c r="I8449" t="inlineStr"/>
      <c r="J8449" t="inlineStr"/>
    </row>
    <row r="8450">
      <c r="A8450" t="inlineStr">
        <is>
          <t>ST-TSK-025</t>
        </is>
      </c>
      <c r="B8450" t="inlineStr">
        <is>
          <t>Skilled Trades</t>
        </is>
      </c>
      <c r="C8450" t="n">
        <v>1</v>
      </c>
      <c r="D8450" t="inlineStr">
        <is>
          <t>Record actual work, condition, parts, tests, deviations and outstanding risks</t>
        </is>
      </c>
      <c r="E8450" s="7" t="inlineStr">
        <is>
          <t>C</t>
        </is>
      </c>
      <c r="F8450" t="inlineStr">
        <is>
          <t>C</t>
        </is>
      </c>
      <c r="G8450" t="inlineStr">
        <is>
          <t>Yes</t>
        </is>
      </c>
      <c r="H8450" t="inlineStr">
        <is>
          <t>combined</t>
        </is>
      </c>
      <c r="I8450" t="inlineStr"/>
      <c r="J8450" t="inlineStr"/>
    </row>
    <row r="8451">
      <c r="A8451" t="inlineStr">
        <is>
          <t>ST-TSK-025</t>
        </is>
      </c>
      <c r="B8451" t="inlineStr">
        <is>
          <t>Skilled Trades</t>
        </is>
      </c>
      <c r="C8451" t="n">
        <v>2</v>
      </c>
      <c r="D8451" t="inlineStr">
        <is>
          <t>attach required evidence</t>
        </is>
      </c>
      <c r="E8451" t="inlineStr">
        <is>
          <t>S</t>
        </is>
      </c>
      <c r="F8451" t="inlineStr">
        <is>
          <t>S</t>
        </is>
      </c>
      <c r="G8451" t="inlineStr"/>
      <c r="H8451" t="inlineStr"/>
      <c r="I8451" t="inlineStr"/>
      <c r="J8451" t="inlineStr"/>
    </row>
    <row r="8452">
      <c r="A8452" t="inlineStr">
        <is>
          <t>ST-TSK-025</t>
        </is>
      </c>
      <c r="B8452" t="inlineStr">
        <is>
          <t>Skilled Trades</t>
        </is>
      </c>
      <c r="C8452" t="n">
        <v>3</v>
      </c>
      <c r="D8452" t="inlineStr">
        <is>
          <t>obtain sign-off within process</t>
        </is>
      </c>
      <c r="E8452" t="inlineStr">
        <is>
          <t>S</t>
        </is>
      </c>
      <c r="F8452" t="inlineStr">
        <is>
          <t>S</t>
        </is>
      </c>
      <c r="G8452" t="inlineStr"/>
      <c r="H8452" t="inlineStr">
        <is>
          <t>documentation,safety</t>
        </is>
      </c>
      <c r="I8452" t="inlineStr"/>
      <c r="J8452" t="inlineStr"/>
    </row>
    <row r="8453">
      <c r="A8453" t="inlineStr">
        <is>
          <t>ST-TSK-025</t>
        </is>
      </c>
      <c r="B8453" t="inlineStr">
        <is>
          <t>Skilled Trades</t>
        </is>
      </c>
      <c r="C8453" t="n">
        <v>4</v>
      </c>
      <c r="D8453" t="inlineStr">
        <is>
          <t>never mark incomplete work complete.</t>
        </is>
      </c>
      <c r="E8453" s="6" t="inlineStr">
        <is>
          <t>E</t>
        </is>
      </c>
      <c r="F8453" t="inlineStr">
        <is>
          <t>C</t>
        </is>
      </c>
      <c r="G8453" t="inlineStr"/>
      <c r="H8453" t="inlineStr"/>
      <c r="I8453" t="inlineStr"/>
      <c r="J8453" t="inlineStr"/>
    </row>
    <row r="8454">
      <c r="A8454" t="inlineStr">
        <is>
          <t>FW-BEH-001</t>
        </is>
      </c>
      <c r="B8454" t="inlineStr">
        <is>
          <t>Farm Worker</t>
        </is>
      </c>
      <c r="C8454" t="n">
        <v>1</v>
      </c>
      <c r="D8454" t="inlineStr">
        <is>
          <t>Record actual quantity only</t>
        </is>
      </c>
      <c r="E8454" s="7" t="inlineStr">
        <is>
          <t>C</t>
        </is>
      </c>
      <c r="F8454" t="inlineStr">
        <is>
          <t>C</t>
        </is>
      </c>
      <c r="G8454" t="inlineStr"/>
      <c r="H8454" t="inlineStr"/>
      <c r="I8454" t="inlineStr"/>
      <c r="J8454" t="inlineStr"/>
    </row>
    <row r="8455">
      <c r="A8455" t="inlineStr">
        <is>
          <t>FW-BEH-001</t>
        </is>
      </c>
      <c r="B8455" t="inlineStr">
        <is>
          <t>Farm Worker</t>
        </is>
      </c>
      <c r="C8455" t="n">
        <v>2</v>
      </c>
      <c r="D8455" t="inlineStr">
        <is>
          <t>refuse falsification</t>
        </is>
      </c>
      <c r="E8455" s="6" t="inlineStr">
        <is>
          <t>E</t>
        </is>
      </c>
      <c r="F8455" t="inlineStr">
        <is>
          <t>C</t>
        </is>
      </c>
      <c r="G8455" t="inlineStr"/>
      <c r="H8455" t="inlineStr"/>
      <c r="I8455" t="inlineStr"/>
      <c r="J8455" t="inlineStr"/>
    </row>
    <row r="8456">
      <c r="A8456" t="inlineStr">
        <is>
          <t>FW-BEH-001</t>
        </is>
      </c>
      <c r="B8456" t="inlineStr">
        <is>
          <t>Farm Worker</t>
        </is>
      </c>
      <c r="C8456" t="n">
        <v>3</v>
      </c>
      <c r="D8456" t="inlineStr">
        <is>
          <t>preserve records</t>
        </is>
      </c>
      <c r="E8456" t="inlineStr">
        <is>
          <t>S</t>
        </is>
      </c>
      <c r="F8456" t="inlineStr">
        <is>
          <t>S</t>
        </is>
      </c>
      <c r="G8456" t="inlineStr"/>
      <c r="H8456" t="inlineStr">
        <is>
          <t>documentation</t>
        </is>
      </c>
      <c r="I8456" t="inlineStr"/>
      <c r="J8456" t="inlineStr"/>
    </row>
    <row r="8457">
      <c r="A8457" t="inlineStr">
        <is>
          <t>FW-BEH-001</t>
        </is>
      </c>
      <c r="B8457" t="inlineStr">
        <is>
          <t>Farm Worker</t>
        </is>
      </c>
      <c r="C8457" t="n">
        <v>4</v>
      </c>
      <c r="D8457" t="inlineStr">
        <is>
          <t>report pressure through supervisor/management route</t>
        </is>
      </c>
      <c r="E8457" s="7" t="inlineStr">
        <is>
          <t>C</t>
        </is>
      </c>
      <c r="F8457" t="inlineStr">
        <is>
          <t>C</t>
        </is>
      </c>
      <c r="G8457" t="inlineStr">
        <is>
          <t>Yes</t>
        </is>
      </c>
      <c r="H8457" t="inlineStr">
        <is>
          <t>combined</t>
        </is>
      </c>
      <c r="I8457" t="inlineStr"/>
      <c r="J8457" t="inlineStr"/>
    </row>
    <row r="8458">
      <c r="A8458" t="inlineStr">
        <is>
          <t>FW-BEH-001</t>
        </is>
      </c>
      <c r="B8458" t="inlineStr">
        <is>
          <t>Farm Worker</t>
        </is>
      </c>
      <c r="C8458" t="n">
        <v>5</v>
      </c>
      <c r="D8458" t="inlineStr">
        <is>
          <t>do not retaliate or alter another worker's record.</t>
        </is>
      </c>
      <c r="E8458" t="inlineStr">
        <is>
          <t>S</t>
        </is>
      </c>
      <c r="F8458" t="inlineStr">
        <is>
          <t>S</t>
        </is>
      </c>
      <c r="G8458" t="inlineStr"/>
      <c r="H8458" t="inlineStr">
        <is>
          <t>documentation,safety</t>
        </is>
      </c>
      <c r="I8458" t="inlineStr"/>
      <c r="J8458" t="inlineStr"/>
    </row>
    <row r="8459">
      <c r="A8459" t="inlineStr">
        <is>
          <t>FW-BEH-002</t>
        </is>
      </c>
      <c r="B8459" t="inlineStr">
        <is>
          <t>Farm Worker</t>
        </is>
      </c>
      <c r="C8459" t="n">
        <v>1</v>
      </c>
      <c r="D8459" t="inlineStr">
        <is>
          <t>Stop further damage</t>
        </is>
      </c>
      <c r="E8459" s="7" t="inlineStr">
        <is>
          <t>C</t>
        </is>
      </c>
      <c r="F8459" t="inlineStr">
        <is>
          <t>C</t>
        </is>
      </c>
      <c r="G8459" t="inlineStr"/>
      <c r="H8459" t="inlineStr"/>
      <c r="I8459" t="inlineStr"/>
      <c r="J8459" t="inlineStr"/>
    </row>
    <row r="8460">
      <c r="A8460" t="inlineStr">
        <is>
          <t>FW-BEH-002</t>
        </is>
      </c>
      <c r="B8460" t="inlineStr">
        <is>
          <t>Farm Worker</t>
        </is>
      </c>
      <c r="C8460" t="n">
        <v>2</v>
      </c>
      <c r="D8460" t="inlineStr">
        <is>
          <t>make area safe</t>
        </is>
      </c>
      <c r="E8460" t="inlineStr">
        <is>
          <t>S</t>
        </is>
      </c>
      <c r="F8460" t="inlineStr">
        <is>
          <t>S</t>
        </is>
      </c>
      <c r="G8460" t="inlineStr"/>
      <c r="H8460" t="inlineStr">
        <is>
          <t>safety</t>
        </is>
      </c>
      <c r="I8460" t="inlineStr"/>
      <c r="J8460" t="inlineStr"/>
    </row>
    <row r="8461">
      <c r="A8461" t="inlineStr">
        <is>
          <t>FW-BEH-002</t>
        </is>
      </c>
      <c r="B8461" t="inlineStr">
        <is>
          <t>Farm Worker</t>
        </is>
      </c>
      <c r="C8461" t="n">
        <v>3</v>
      </c>
      <c r="D8461" t="inlineStr">
        <is>
          <t>report promptly and truthfully</t>
        </is>
      </c>
      <c r="E8461" s="7" t="inlineStr">
        <is>
          <t>C</t>
        </is>
      </c>
      <c r="F8461" t="inlineStr">
        <is>
          <t>C</t>
        </is>
      </c>
      <c r="G8461" t="inlineStr">
        <is>
          <t>Yes</t>
        </is>
      </c>
      <c r="H8461" t="inlineStr">
        <is>
          <t>combined</t>
        </is>
      </c>
      <c r="I8461" t="inlineStr"/>
      <c r="J8461" t="inlineStr"/>
    </row>
    <row r="8462">
      <c r="A8462" t="inlineStr">
        <is>
          <t>FW-BEH-002</t>
        </is>
      </c>
      <c r="B8462" t="inlineStr">
        <is>
          <t>Farm Worker</t>
        </is>
      </c>
      <c r="C8462" t="n">
        <v>4</v>
      </c>
      <c r="D8462" t="inlineStr">
        <is>
          <t>identify location/extent</t>
        </is>
      </c>
      <c r="E8462" t="inlineStr">
        <is>
          <t>S</t>
        </is>
      </c>
      <c r="F8462" t="inlineStr">
        <is>
          <t>S</t>
        </is>
      </c>
      <c r="G8462" t="inlineStr">
        <is>
          <t>Yes</t>
        </is>
      </c>
      <c r="H8462" t="inlineStr">
        <is>
          <t>prep_check</t>
        </is>
      </c>
      <c r="I8462" t="inlineStr"/>
      <c r="J8462" t="inlineStr"/>
    </row>
    <row r="8463">
      <c r="A8463" t="inlineStr">
        <is>
          <t>FW-BEH-002</t>
        </is>
      </c>
      <c r="B8463" t="inlineStr">
        <is>
          <t>Farm Worker</t>
        </is>
      </c>
      <c r="C8463" t="n">
        <v>5</v>
      </c>
      <c r="D8463" t="inlineStr">
        <is>
          <t>do not hide or make unauthorized repair</t>
        </is>
      </c>
      <c r="E8463" s="6" t="inlineStr">
        <is>
          <t>E</t>
        </is>
      </c>
      <c r="F8463" t="inlineStr">
        <is>
          <t>C</t>
        </is>
      </c>
      <c r="G8463" t="inlineStr"/>
      <c r="H8463" t="inlineStr">
        <is>
          <t>combined</t>
        </is>
      </c>
      <c r="I8463" t="inlineStr"/>
      <c r="J8463" t="inlineStr"/>
    </row>
    <row r="8464">
      <c r="A8464" t="inlineStr">
        <is>
          <t>FW-BEH-002</t>
        </is>
      </c>
      <c r="B8464" t="inlineStr">
        <is>
          <t>Farm Worker</t>
        </is>
      </c>
      <c r="C8464" t="n">
        <v>6</v>
      </c>
      <c r="D8464" t="inlineStr">
        <is>
          <t>follow supervisor instruction.</t>
        </is>
      </c>
      <c r="E8464" t="inlineStr">
        <is>
          <t>S</t>
        </is>
      </c>
      <c r="F8464" t="inlineStr">
        <is>
          <t>S</t>
        </is>
      </c>
      <c r="G8464" t="inlineStr"/>
      <c r="H8464" t="inlineStr">
        <is>
          <t>safety</t>
        </is>
      </c>
      <c r="I8464" t="inlineStr"/>
      <c r="J8464" t="inlineStr"/>
    </row>
    <row r="8465">
      <c r="A8465" t="inlineStr">
        <is>
          <t>FW-COM-001</t>
        </is>
      </c>
      <c r="B8465" t="inlineStr">
        <is>
          <t>Farm Worker</t>
        </is>
      </c>
      <c r="C8465" t="n">
        <v>1</v>
      </c>
      <c r="D8465" t="inlineStr">
        <is>
          <t>Stop before guessing</t>
        </is>
      </c>
      <c r="E8465" s="6" t="inlineStr">
        <is>
          <t>E</t>
        </is>
      </c>
      <c r="F8465" t="inlineStr">
        <is>
          <t>C</t>
        </is>
      </c>
      <c r="G8465" t="inlineStr"/>
      <c r="H8465" t="inlineStr"/>
      <c r="I8465" t="inlineStr"/>
      <c r="J8465" t="inlineStr"/>
    </row>
    <row r="8466">
      <c r="A8466" t="inlineStr">
        <is>
          <t>FW-COM-001</t>
        </is>
      </c>
      <c r="B8466" t="inlineStr">
        <is>
          <t>Farm Worker</t>
        </is>
      </c>
      <c r="C8466" t="n">
        <v>2</v>
      </c>
      <c r="D8466" t="inlineStr">
        <is>
          <t>ask supervisor for clarification</t>
        </is>
      </c>
      <c r="E8466" s="7" t="inlineStr">
        <is>
          <t>C</t>
        </is>
      </c>
      <c r="F8466" t="inlineStr">
        <is>
          <t>C</t>
        </is>
      </c>
      <c r="G8466" t="inlineStr"/>
      <c r="H8466" t="inlineStr"/>
      <c r="I8466" t="inlineStr"/>
      <c r="J8466" t="inlineStr"/>
    </row>
    <row r="8467">
      <c r="A8467" t="inlineStr">
        <is>
          <t>FW-COM-001</t>
        </is>
      </c>
      <c r="B8467" t="inlineStr">
        <is>
          <t>Farm Worker</t>
        </is>
      </c>
      <c r="C8467" t="n">
        <v>3</v>
      </c>
      <c r="D8467" t="inlineStr">
        <is>
          <t>repeat back key instruction</t>
        </is>
      </c>
      <c r="E8467" t="inlineStr">
        <is>
          <t>S</t>
        </is>
      </c>
      <c r="F8467" t="inlineStr">
        <is>
          <t>S</t>
        </is>
      </c>
      <c r="G8467" t="inlineStr"/>
      <c r="H8467" t="inlineStr"/>
      <c r="I8467" t="inlineStr"/>
      <c r="J8467" t="inlineStr"/>
    </row>
    <row r="8468">
      <c r="A8468" t="inlineStr">
        <is>
          <t>FW-COM-001</t>
        </is>
      </c>
      <c r="B8468" t="inlineStr">
        <is>
          <t>Farm Worker</t>
        </is>
      </c>
      <c r="C8468" t="n">
        <v>4</v>
      </c>
      <c r="D8468" t="inlineStr">
        <is>
          <t>confirm field/row/product/rate or task details as relevant</t>
        </is>
      </c>
      <c r="E8468" t="inlineStr">
        <is>
          <t>S</t>
        </is>
      </c>
      <c r="F8468" t="inlineStr">
        <is>
          <t>S</t>
        </is>
      </c>
      <c r="G8468" t="inlineStr">
        <is>
          <t>Yes</t>
        </is>
      </c>
      <c r="H8468" t="inlineStr">
        <is>
          <t>prep_check</t>
        </is>
      </c>
      <c r="I8468" t="inlineStr"/>
      <c r="J8468" t="inlineStr"/>
    </row>
    <row r="8469">
      <c r="A8469" t="inlineStr">
        <is>
          <t>FW-COM-001</t>
        </is>
      </c>
      <c r="B8469" t="inlineStr">
        <is>
          <t>Farm Worker</t>
        </is>
      </c>
      <c r="C8469" t="n">
        <v>5</v>
      </c>
      <c r="D8469" t="inlineStr">
        <is>
          <t>proceed only when understood.</t>
        </is>
      </c>
      <c r="E8469" s="7" t="inlineStr">
        <is>
          <t>C</t>
        </is>
      </c>
      <c r="F8469" t="inlineStr">
        <is>
          <t>C</t>
        </is>
      </c>
      <c r="G8469" t="inlineStr"/>
      <c r="H8469" t="inlineStr"/>
      <c r="I8469" t="inlineStr"/>
      <c r="J8469" t="inlineStr"/>
    </row>
    <row r="8470">
      <c r="A8470" t="inlineStr">
        <is>
          <t>FW-COM-002</t>
        </is>
      </c>
      <c r="B8470" t="inlineStr">
        <is>
          <t>Farm Worker</t>
        </is>
      </c>
      <c r="C8470" t="n">
        <v>1</v>
      </c>
      <c r="D8470" t="inlineStr">
        <is>
          <t>Do not guess treatment</t>
        </is>
      </c>
      <c r="E8470" s="6" t="inlineStr">
        <is>
          <t>E</t>
        </is>
      </c>
      <c r="F8470" t="inlineStr">
        <is>
          <t>C</t>
        </is>
      </c>
      <c r="G8470" t="inlineStr"/>
      <c r="H8470" t="inlineStr"/>
      <c r="I8470" t="inlineStr"/>
      <c r="J8470" t="inlineStr"/>
    </row>
    <row r="8471">
      <c r="A8471" t="inlineStr">
        <is>
          <t>FW-COM-002</t>
        </is>
      </c>
      <c r="B8471" t="inlineStr">
        <is>
          <t>Farm Worker</t>
        </is>
      </c>
      <c r="C8471" t="n">
        <v>2</v>
      </c>
      <c r="D8471" t="inlineStr">
        <is>
          <t>note location/extent/observable signs</t>
        </is>
      </c>
      <c r="E8471" t="inlineStr">
        <is>
          <t>S</t>
        </is>
      </c>
      <c r="F8471" t="inlineStr">
        <is>
          <t>S</t>
        </is>
      </c>
      <c r="G8471" t="inlineStr">
        <is>
          <t>Yes</t>
        </is>
      </c>
      <c r="H8471" t="inlineStr">
        <is>
          <t>documentation,safety</t>
        </is>
      </c>
      <c r="I8471" t="inlineStr"/>
      <c r="J8471" t="inlineStr"/>
    </row>
    <row r="8472">
      <c r="A8472" t="inlineStr">
        <is>
          <t>FW-COM-002</t>
        </is>
      </c>
      <c r="B8472" t="inlineStr">
        <is>
          <t>Farm Worker</t>
        </is>
      </c>
      <c r="C8472" t="n">
        <v>3</v>
      </c>
      <c r="D8472" t="inlineStr">
        <is>
          <t>avoid spreading contamination</t>
        </is>
      </c>
      <c r="E8472" t="inlineStr">
        <is>
          <t>S</t>
        </is>
      </c>
      <c r="F8472" t="inlineStr">
        <is>
          <t>S</t>
        </is>
      </c>
      <c r="G8472" t="inlineStr"/>
      <c r="H8472" t="inlineStr">
        <is>
          <t>safety</t>
        </is>
      </c>
      <c r="I8472" t="inlineStr"/>
      <c r="J8472" t="inlineStr"/>
    </row>
    <row r="8473">
      <c r="A8473" t="inlineStr">
        <is>
          <t>FW-COM-002</t>
        </is>
      </c>
      <c r="B8473" t="inlineStr">
        <is>
          <t>Farm Worker</t>
        </is>
      </c>
      <c r="C8473" t="n">
        <v>4</v>
      </c>
      <c r="D8473" t="inlineStr">
        <is>
          <t>report to supervisor/agronomy lead</t>
        </is>
      </c>
      <c r="E8473" s="7" t="inlineStr">
        <is>
          <t>C</t>
        </is>
      </c>
      <c r="F8473" t="inlineStr">
        <is>
          <t>C</t>
        </is>
      </c>
      <c r="G8473" t="inlineStr">
        <is>
          <t>Yes</t>
        </is>
      </c>
      <c r="H8473" t="inlineStr">
        <is>
          <t>combined</t>
        </is>
      </c>
      <c r="I8473" t="inlineStr"/>
      <c r="J8473" t="inlineStr"/>
    </row>
    <row r="8474">
      <c r="A8474" t="inlineStr">
        <is>
          <t>FW-COM-002</t>
        </is>
      </c>
      <c r="B8474" t="inlineStr">
        <is>
          <t>Farm Worker</t>
        </is>
      </c>
      <c r="C8474" t="n">
        <v>5</v>
      </c>
      <c r="D8474" t="inlineStr">
        <is>
          <t>follow instructions for isolation/sample only if assigned.</t>
        </is>
      </c>
      <c r="E8474" s="7" t="inlineStr">
        <is>
          <t>C</t>
        </is>
      </c>
      <c r="F8474" t="inlineStr">
        <is>
          <t>S</t>
        </is>
      </c>
      <c r="G8474" t="inlineStr">
        <is>
          <t>Yes</t>
        </is>
      </c>
      <c r="H8474" t="inlineStr">
        <is>
          <t>safety</t>
        </is>
      </c>
      <c r="I8474" t="inlineStr"/>
      <c r="J8474" t="inlineStr">
        <is>
          <t>targeted review: isolation / spill / sharps / chemicals</t>
        </is>
      </c>
    </row>
    <row r="8475">
      <c r="A8475" t="inlineStr">
        <is>
          <t>FW-COM-003</t>
        </is>
      </c>
      <c r="B8475" t="inlineStr">
        <is>
          <t>Farm Worker</t>
        </is>
      </c>
      <c r="C8475" t="n">
        <v>1</v>
      </c>
      <c r="D8475" t="inlineStr">
        <is>
          <t>Actual work/area completed</t>
        </is>
      </c>
      <c r="E8475" s="7" t="inlineStr">
        <is>
          <t>C</t>
        </is>
      </c>
      <c r="F8475" t="inlineStr">
        <is>
          <t>C</t>
        </is>
      </c>
      <c r="G8475" t="inlineStr">
        <is>
          <t>Yes</t>
        </is>
      </c>
      <c r="H8475" t="inlineStr">
        <is>
          <t>combined</t>
        </is>
      </c>
      <c r="I8475" t="inlineStr"/>
      <c r="J8475" t="inlineStr"/>
    </row>
    <row r="8476">
      <c r="A8476" t="inlineStr">
        <is>
          <t>FW-COM-003</t>
        </is>
      </c>
      <c r="B8476" t="inlineStr">
        <is>
          <t>Farm Worker</t>
        </is>
      </c>
      <c r="C8476" t="n">
        <v>2</v>
      </c>
      <c r="D8476" t="inlineStr">
        <is>
          <t>quantities where required</t>
        </is>
      </c>
      <c r="E8476" t="inlineStr">
        <is>
          <t>S</t>
        </is>
      </c>
      <c r="F8476" t="inlineStr">
        <is>
          <t>S</t>
        </is>
      </c>
      <c r="G8476" t="inlineStr"/>
      <c r="H8476" t="inlineStr"/>
      <c r="I8476" t="inlineStr"/>
      <c r="J8476" t="inlineStr"/>
    </row>
    <row r="8477">
      <c r="A8477" t="inlineStr">
        <is>
          <t>FW-COM-003</t>
        </is>
      </c>
      <c r="B8477" t="inlineStr">
        <is>
          <t>Farm Worker</t>
        </is>
      </c>
      <c r="C8477" t="n">
        <v>3</v>
      </c>
      <c r="D8477" t="inlineStr">
        <is>
          <t>equipment status</t>
        </is>
      </c>
      <c r="E8477" s="7" t="inlineStr">
        <is>
          <t>C</t>
        </is>
      </c>
      <c r="F8477" t="inlineStr">
        <is>
          <t>C</t>
        </is>
      </c>
      <c r="G8477" t="inlineStr"/>
      <c r="H8477" t="inlineStr"/>
      <c r="I8477" t="inlineStr"/>
      <c r="J8477" t="inlineStr"/>
    </row>
    <row r="8478">
      <c r="A8478" t="inlineStr">
        <is>
          <t>FW-COM-003</t>
        </is>
      </c>
      <c r="B8478" t="inlineStr">
        <is>
          <t>Farm Worker</t>
        </is>
      </c>
      <c r="C8478" t="n">
        <v>4</v>
      </c>
      <c r="D8478" t="inlineStr">
        <is>
          <t>chemical/application status only if assigned</t>
        </is>
      </c>
      <c r="E8478" t="inlineStr">
        <is>
          <t>S</t>
        </is>
      </c>
      <c r="F8478" t="inlineStr">
        <is>
          <t>S</t>
        </is>
      </c>
      <c r="G8478" t="inlineStr">
        <is>
          <t>Yes</t>
        </is>
      </c>
      <c r="H8478" t="inlineStr">
        <is>
          <t>safety</t>
        </is>
      </c>
      <c r="I8478" t="inlineStr"/>
      <c r="J8478" t="inlineStr"/>
    </row>
    <row r="8479">
      <c r="A8479" t="inlineStr">
        <is>
          <t>FW-COM-003</t>
        </is>
      </c>
      <c r="B8479" t="inlineStr">
        <is>
          <t>Farm Worker</t>
        </is>
      </c>
      <c r="C8479" t="n">
        <v>5</v>
      </c>
      <c r="D8479" t="inlineStr">
        <is>
          <t>hazards, crop issues and unfinished tasks</t>
        </is>
      </c>
      <c r="E8479" s="7" t="inlineStr">
        <is>
          <t>C</t>
        </is>
      </c>
      <c r="F8479" t="inlineStr">
        <is>
          <t>C</t>
        </is>
      </c>
      <c r="G8479" t="inlineStr">
        <is>
          <t>Yes</t>
        </is>
      </c>
      <c r="H8479" t="inlineStr">
        <is>
          <t>combined</t>
        </is>
      </c>
      <c r="I8479" t="inlineStr"/>
      <c r="J8479" t="inlineStr"/>
    </row>
    <row r="8480">
      <c r="A8480" t="inlineStr">
        <is>
          <t>FW-COM-003</t>
        </is>
      </c>
      <c r="B8480" t="inlineStr">
        <is>
          <t>Farm Worker</t>
        </is>
      </c>
      <c r="C8480" t="n">
        <v>6</v>
      </c>
      <c r="D8480" t="inlineStr">
        <is>
          <t>factual records and urgent escalation.</t>
        </is>
      </c>
      <c r="E8480" t="inlineStr">
        <is>
          <t>S</t>
        </is>
      </c>
      <c r="F8480" t="inlineStr">
        <is>
          <t>S</t>
        </is>
      </c>
      <c r="G8480" t="inlineStr">
        <is>
          <t>Yes</t>
        </is>
      </c>
      <c r="H8480" t="inlineStr">
        <is>
          <t>documentation,safety</t>
        </is>
      </c>
      <c r="I8480" t="inlineStr"/>
      <c r="J8480" t="inlineStr"/>
    </row>
    <row r="8481">
      <c r="A8481" t="inlineStr">
        <is>
          <t>FW-HYG-001</t>
        </is>
      </c>
      <c r="B8481" t="inlineStr">
        <is>
          <t>Farm Worker</t>
        </is>
      </c>
      <c r="C8481" t="n">
        <v>1</v>
      </c>
      <c r="D8481" t="inlineStr">
        <is>
          <t>Hand hygiene</t>
        </is>
      </c>
      <c r="E8481" s="7" t="inlineStr">
        <is>
          <t>C</t>
        </is>
      </c>
      <c r="F8481" t="inlineStr">
        <is>
          <t>C</t>
        </is>
      </c>
      <c r="G8481" t="inlineStr"/>
      <c r="H8481" t="inlineStr"/>
      <c r="I8481" t="inlineStr"/>
      <c r="J8481" t="inlineStr"/>
    </row>
    <row r="8482">
      <c r="A8482" t="inlineStr">
        <is>
          <t>FW-HYG-001</t>
        </is>
      </c>
      <c r="B8482" t="inlineStr">
        <is>
          <t>Farm Worker</t>
        </is>
      </c>
      <c r="C8482" t="n">
        <v>2</v>
      </c>
      <c r="D8482" t="inlineStr">
        <is>
          <t>clean containers/tools</t>
        </is>
      </c>
      <c r="E8482" t="inlineStr">
        <is>
          <t>S</t>
        </is>
      </c>
      <c r="F8482" t="inlineStr">
        <is>
          <t>S</t>
        </is>
      </c>
      <c r="G8482" t="inlineStr">
        <is>
          <t>Yes</t>
        </is>
      </c>
      <c r="H8482" t="inlineStr"/>
      <c r="I8482" t="inlineStr"/>
      <c r="J8482" t="inlineStr"/>
    </row>
    <row r="8483">
      <c r="A8483" t="inlineStr">
        <is>
          <t>FW-HYG-001</t>
        </is>
      </c>
      <c r="B8483" t="inlineStr">
        <is>
          <t>Farm Worker</t>
        </is>
      </c>
      <c r="C8483" t="n">
        <v>3</v>
      </c>
      <c r="D8483" t="inlineStr">
        <is>
          <t>exclude contaminated produce</t>
        </is>
      </c>
      <c r="E8483" s="7" t="inlineStr">
        <is>
          <t>C</t>
        </is>
      </c>
      <c r="F8483" t="inlineStr">
        <is>
          <t>C</t>
        </is>
      </c>
      <c r="G8483" t="inlineStr"/>
      <c r="H8483" t="inlineStr"/>
      <c r="I8483" t="inlineStr"/>
      <c r="J8483" t="inlineStr"/>
    </row>
    <row r="8484">
      <c r="A8484" t="inlineStr">
        <is>
          <t>FW-HYG-001</t>
        </is>
      </c>
      <c r="B8484" t="inlineStr">
        <is>
          <t>Farm Worker</t>
        </is>
      </c>
      <c r="C8484" t="n">
        <v>4</v>
      </c>
      <c r="D8484" t="inlineStr">
        <is>
          <t>prevent contact with chemicals/manure/dirty surfaces</t>
        </is>
      </c>
      <c r="E8484" s="6" t="inlineStr">
        <is>
          <t>E</t>
        </is>
      </c>
      <c r="F8484" t="inlineStr">
        <is>
          <t>C</t>
        </is>
      </c>
      <c r="G8484" t="inlineStr">
        <is>
          <t>Yes</t>
        </is>
      </c>
      <c r="H8484" t="inlineStr">
        <is>
          <t>combined</t>
        </is>
      </c>
      <c r="I8484" t="inlineStr"/>
      <c r="J8484" t="inlineStr"/>
    </row>
    <row r="8485">
      <c r="A8485" t="inlineStr">
        <is>
          <t>FW-HYG-001</t>
        </is>
      </c>
      <c r="B8485" t="inlineStr">
        <is>
          <t>Farm Worker</t>
        </is>
      </c>
      <c r="C8485" t="n">
        <v>5</v>
      </c>
      <c r="D8485" t="inlineStr">
        <is>
          <t>follow harvest hygiene and illness policy</t>
        </is>
      </c>
      <c r="E8485" t="inlineStr">
        <is>
          <t>S</t>
        </is>
      </c>
      <c r="F8485" t="inlineStr">
        <is>
          <t>S</t>
        </is>
      </c>
      <c r="G8485" t="inlineStr">
        <is>
          <t>Yes</t>
        </is>
      </c>
      <c r="H8485" t="inlineStr"/>
      <c r="I8485" t="inlineStr"/>
      <c r="J8485" t="inlineStr"/>
    </row>
    <row r="8486">
      <c r="A8486" t="inlineStr">
        <is>
          <t>FW-HYG-001</t>
        </is>
      </c>
      <c r="B8486" t="inlineStr">
        <is>
          <t>Farm Worker</t>
        </is>
      </c>
      <c r="C8486" t="n">
        <v>6</v>
      </c>
      <c r="D8486" t="inlineStr">
        <is>
          <t>report contamination.</t>
        </is>
      </c>
      <c r="E8486" t="inlineStr">
        <is>
          <t>S</t>
        </is>
      </c>
      <c r="F8486" t="inlineStr">
        <is>
          <t>S</t>
        </is>
      </c>
      <c r="G8486" t="inlineStr"/>
      <c r="H8486" t="inlineStr">
        <is>
          <t>documentation</t>
        </is>
      </c>
      <c r="I8486" t="inlineStr"/>
      <c r="J8486" t="inlineStr"/>
    </row>
    <row r="8487">
      <c r="A8487" t="inlineStr">
        <is>
          <t>FW-HYG-002</t>
        </is>
      </c>
      <c r="B8487" t="inlineStr">
        <is>
          <t>Farm Worker</t>
        </is>
      </c>
      <c r="C8487" t="n">
        <v>1</v>
      </c>
      <c r="D8487" t="inlineStr">
        <is>
          <t>Segregate affected produce/tool</t>
        </is>
      </c>
      <c r="E8487" s="6" t="inlineStr">
        <is>
          <t>E</t>
        </is>
      </c>
      <c r="F8487" t="inlineStr">
        <is>
          <t>C</t>
        </is>
      </c>
      <c r="G8487" t="inlineStr">
        <is>
          <t>Yes</t>
        </is>
      </c>
      <c r="H8487" t="inlineStr">
        <is>
          <t>combined</t>
        </is>
      </c>
      <c r="I8487" t="inlineStr"/>
      <c r="J8487" t="inlineStr"/>
    </row>
    <row r="8488">
      <c r="A8488" t="inlineStr">
        <is>
          <t>FW-HYG-002</t>
        </is>
      </c>
      <c r="B8488" t="inlineStr">
        <is>
          <t>Farm Worker</t>
        </is>
      </c>
      <c r="C8488" t="n">
        <v>2</v>
      </c>
      <c r="D8488" t="inlineStr">
        <is>
          <t>prevent spread</t>
        </is>
      </c>
      <c r="E8488" s="7" t="inlineStr">
        <is>
          <t>C</t>
        </is>
      </c>
      <c r="F8488" t="inlineStr">
        <is>
          <t>C</t>
        </is>
      </c>
      <c r="G8488" t="inlineStr"/>
      <c r="H8488" t="inlineStr"/>
      <c r="I8488" t="inlineStr"/>
      <c r="J8488" t="inlineStr"/>
    </row>
    <row r="8489">
      <c r="A8489" t="inlineStr">
        <is>
          <t>FW-HYG-002</t>
        </is>
      </c>
      <c r="B8489" t="inlineStr">
        <is>
          <t>Farm Worker</t>
        </is>
      </c>
      <c r="C8489" t="n">
        <v>3</v>
      </c>
      <c r="D8489" t="inlineStr">
        <is>
          <t>follow farm procedure for disposal/reconditioning and cleaning/disinfection</t>
        </is>
      </c>
      <c r="E8489" t="inlineStr">
        <is>
          <t>S</t>
        </is>
      </c>
      <c r="F8489" t="inlineStr">
        <is>
          <t>S</t>
        </is>
      </c>
      <c r="G8489" t="inlineStr">
        <is>
          <t>Yes</t>
        </is>
      </c>
      <c r="H8489" t="inlineStr"/>
      <c r="I8489" t="inlineStr"/>
      <c r="J8489" t="inlineStr"/>
    </row>
    <row r="8490">
      <c r="A8490" t="inlineStr">
        <is>
          <t>FW-HYG-002</t>
        </is>
      </c>
      <c r="B8490" t="inlineStr">
        <is>
          <t>Farm Worker</t>
        </is>
      </c>
      <c r="C8490" t="n">
        <v>4</v>
      </c>
      <c r="D8490" t="inlineStr">
        <is>
          <t>change PPE/hand hygiene as needed</t>
        </is>
      </c>
      <c r="E8490" s="7" t="inlineStr">
        <is>
          <t>C</t>
        </is>
      </c>
      <c r="F8490" t="inlineStr">
        <is>
          <t>S</t>
        </is>
      </c>
      <c r="G8490" t="inlineStr">
        <is>
          <t>Yes</t>
        </is>
      </c>
      <c r="H8490" t="inlineStr">
        <is>
          <t>safety</t>
        </is>
      </c>
      <c r="I8490" t="inlineStr"/>
      <c r="J8490" t="inlineStr">
        <is>
          <t>targeted review: hand hygiene</t>
        </is>
      </c>
    </row>
    <row r="8491">
      <c r="A8491" t="inlineStr">
        <is>
          <t>FW-HYG-002</t>
        </is>
      </c>
      <c r="B8491" t="inlineStr">
        <is>
          <t>Farm Worker</t>
        </is>
      </c>
      <c r="C8491" t="n">
        <v>5</v>
      </c>
      <c r="D8491" t="inlineStr">
        <is>
          <t>report contamination and affected lot.</t>
        </is>
      </c>
      <c r="E8491" s="7" t="inlineStr">
        <is>
          <t>C</t>
        </is>
      </c>
      <c r="F8491" t="inlineStr">
        <is>
          <t>C</t>
        </is>
      </c>
      <c r="G8491" t="inlineStr">
        <is>
          <t>Yes</t>
        </is>
      </c>
      <c r="H8491" t="inlineStr">
        <is>
          <t>combined</t>
        </is>
      </c>
      <c r="I8491" t="inlineStr"/>
      <c r="J8491" t="inlineStr"/>
    </row>
    <row r="8492">
      <c r="A8492" t="inlineStr">
        <is>
          <t>FW-HYG-003</t>
        </is>
      </c>
      <c r="B8492" t="inlineStr">
        <is>
          <t>Farm Worker</t>
        </is>
      </c>
      <c r="C8492" t="n">
        <v>1</v>
      </c>
      <c r="D8492" t="inlineStr">
        <is>
          <t>Stop/avoid produce handling as policy requires</t>
        </is>
      </c>
      <c r="E8492" s="6" t="inlineStr">
        <is>
          <t>E</t>
        </is>
      </c>
      <c r="F8492" t="inlineStr">
        <is>
          <t>C</t>
        </is>
      </c>
      <c r="G8492" t="inlineStr">
        <is>
          <t>Yes</t>
        </is>
      </c>
      <c r="H8492" t="inlineStr">
        <is>
          <t>combined</t>
        </is>
      </c>
      <c r="I8492" t="inlineStr"/>
      <c r="J8492" t="inlineStr"/>
    </row>
    <row r="8493">
      <c r="A8493" t="inlineStr">
        <is>
          <t>FW-HYG-003</t>
        </is>
      </c>
      <c r="B8493" t="inlineStr">
        <is>
          <t>Farm Worker</t>
        </is>
      </c>
      <c r="C8493" t="n">
        <v>2</v>
      </c>
      <c r="D8493" t="inlineStr">
        <is>
          <t>report illness to supervisor</t>
        </is>
      </c>
      <c r="E8493" s="7" t="inlineStr">
        <is>
          <t>C</t>
        </is>
      </c>
      <c r="F8493" t="inlineStr">
        <is>
          <t>C</t>
        </is>
      </c>
      <c r="G8493" t="inlineStr"/>
      <c r="H8493" t="inlineStr"/>
      <c r="I8493" t="inlineStr"/>
      <c r="J8493" t="inlineStr"/>
    </row>
    <row r="8494">
      <c r="A8494" t="inlineStr">
        <is>
          <t>FW-HYG-003</t>
        </is>
      </c>
      <c r="B8494" t="inlineStr">
        <is>
          <t>Farm Worker</t>
        </is>
      </c>
      <c r="C8494" t="n">
        <v>3</v>
      </c>
      <c r="D8494" t="inlineStr">
        <is>
          <t>follow exclusion/return-to-work and hand-hygiene rules</t>
        </is>
      </c>
      <c r="E8494" s="7" t="inlineStr">
        <is>
          <t>C</t>
        </is>
      </c>
      <c r="F8494" t="inlineStr">
        <is>
          <t>C</t>
        </is>
      </c>
      <c r="G8494" t="inlineStr">
        <is>
          <t>Yes</t>
        </is>
      </c>
      <c r="H8494" t="inlineStr">
        <is>
          <t>combined</t>
        </is>
      </c>
      <c r="I8494" t="inlineStr"/>
      <c r="J8494" t="inlineStr"/>
    </row>
    <row r="8495">
      <c r="A8495" t="inlineStr">
        <is>
          <t>FW-HYG-003</t>
        </is>
      </c>
      <c r="B8495" t="inlineStr">
        <is>
          <t>Farm Worker</t>
        </is>
      </c>
      <c r="C8495" t="n">
        <v>4</v>
      </c>
      <c r="D8495" t="inlineStr">
        <is>
          <t>use reassigned task only if approved.</t>
        </is>
      </c>
      <c r="E8495" t="inlineStr">
        <is>
          <t>S</t>
        </is>
      </c>
      <c r="F8495" t="inlineStr">
        <is>
          <t>S</t>
        </is>
      </c>
      <c r="G8495" t="inlineStr"/>
      <c r="H8495" t="inlineStr"/>
      <c r="I8495" t="inlineStr"/>
      <c r="J8495" t="inlineStr"/>
    </row>
    <row r="8496">
      <c r="A8496" t="inlineStr">
        <is>
          <t>FW-HYG-004</t>
        </is>
      </c>
      <c r="B8496" t="inlineStr">
        <is>
          <t>Farm Worker</t>
        </is>
      </c>
      <c r="C8496" t="n">
        <v>1</v>
      </c>
      <c r="D8496" t="inlineStr">
        <is>
          <t>Use designated food/produce containers</t>
        </is>
      </c>
      <c r="E8496" s="7" t="inlineStr">
        <is>
          <t>C</t>
        </is>
      </c>
      <c r="F8496" t="inlineStr">
        <is>
          <t>C</t>
        </is>
      </c>
      <c r="G8496" t="inlineStr">
        <is>
          <t>Yes</t>
        </is>
      </c>
      <c r="H8496" t="inlineStr">
        <is>
          <t>combined</t>
        </is>
      </c>
      <c r="I8496" t="inlineStr"/>
      <c r="J8496" t="inlineStr"/>
    </row>
    <row r="8497">
      <c r="A8497" t="inlineStr">
        <is>
          <t>FW-HYG-004</t>
        </is>
      </c>
      <c r="B8497" t="inlineStr">
        <is>
          <t>Farm Worker</t>
        </is>
      </c>
      <c r="C8497" t="n">
        <v>2</v>
      </c>
      <c r="D8497" t="inlineStr">
        <is>
          <t>inspect for dirt, chemicals, damage or pests</t>
        </is>
      </c>
      <c r="E8497" s="7" t="inlineStr">
        <is>
          <t>C</t>
        </is>
      </c>
      <c r="F8497" t="inlineStr">
        <is>
          <t>C</t>
        </is>
      </c>
      <c r="G8497" t="inlineStr">
        <is>
          <t>Yes</t>
        </is>
      </c>
      <c r="H8497" t="inlineStr">
        <is>
          <t>combined</t>
        </is>
      </c>
      <c r="I8497" t="inlineStr"/>
      <c r="J8497" t="inlineStr"/>
    </row>
    <row r="8498">
      <c r="A8498" t="inlineStr">
        <is>
          <t>FW-HYG-004</t>
        </is>
      </c>
      <c r="B8498" t="inlineStr">
        <is>
          <t>Farm Worker</t>
        </is>
      </c>
      <c r="C8498" t="n">
        <v>3</v>
      </c>
      <c r="D8498" t="inlineStr">
        <is>
          <t>clean/sanitize as farm procedure requires</t>
        </is>
      </c>
      <c r="E8498" s="7" t="inlineStr">
        <is>
          <t>C</t>
        </is>
      </c>
      <c r="F8498" t="inlineStr">
        <is>
          <t>C</t>
        </is>
      </c>
      <c r="G8498" t="inlineStr">
        <is>
          <t>Yes</t>
        </is>
      </c>
      <c r="H8498" t="inlineStr">
        <is>
          <t>combined</t>
        </is>
      </c>
      <c r="I8498" t="inlineStr"/>
      <c r="J8498" t="inlineStr"/>
    </row>
    <row r="8499">
      <c r="A8499" t="inlineStr">
        <is>
          <t>FW-HYG-004</t>
        </is>
      </c>
      <c r="B8499" t="inlineStr">
        <is>
          <t>Farm Worker</t>
        </is>
      </c>
      <c r="C8499" t="n">
        <v>4</v>
      </c>
      <c r="D8499" t="inlineStr">
        <is>
          <t>keep off contamination sources</t>
        </is>
      </c>
      <c r="E8499" t="inlineStr">
        <is>
          <t>S</t>
        </is>
      </c>
      <c r="F8499" t="inlineStr">
        <is>
          <t>S</t>
        </is>
      </c>
      <c r="G8499" t="inlineStr"/>
      <c r="H8499" t="inlineStr"/>
      <c r="I8499" t="inlineStr"/>
      <c r="J8499" t="inlineStr"/>
    </row>
    <row r="8500">
      <c r="A8500" t="inlineStr">
        <is>
          <t>FW-HYG-004</t>
        </is>
      </c>
      <c r="B8500" t="inlineStr">
        <is>
          <t>Farm Worker</t>
        </is>
      </c>
      <c r="C8500" t="n">
        <v>5</v>
      </c>
      <c r="D8500" t="inlineStr">
        <is>
          <t>separate rejected containers.</t>
        </is>
      </c>
      <c r="E8500" t="inlineStr">
        <is>
          <t>S</t>
        </is>
      </c>
      <c r="F8500" t="inlineStr">
        <is>
          <t>S</t>
        </is>
      </c>
      <c r="G8500" t="inlineStr"/>
      <c r="H8500" t="inlineStr"/>
      <c r="I8500" t="inlineStr"/>
      <c r="J8500" t="inlineStr"/>
    </row>
    <row r="8501">
      <c r="A8501" t="inlineStr">
        <is>
          <t>FW-HYG-005</t>
        </is>
      </c>
      <c r="B8501" t="inlineStr">
        <is>
          <t>Farm Worker</t>
        </is>
      </c>
      <c r="C8501" t="n">
        <v>1</v>
      </c>
      <c r="D8501" t="inlineStr">
        <is>
          <t>Keep chemicals, fuel, manure and waste away from protected water zones</t>
        </is>
      </c>
      <c r="E8501" s="7" t="inlineStr">
        <is>
          <t>C</t>
        </is>
      </c>
      <c r="F8501" t="inlineStr">
        <is>
          <t>C</t>
        </is>
      </c>
      <c r="G8501" t="inlineStr">
        <is>
          <t>Yes</t>
        </is>
      </c>
      <c r="H8501" t="inlineStr">
        <is>
          <t>combined</t>
        </is>
      </c>
      <c r="I8501" t="inlineStr"/>
      <c r="J8501" t="inlineStr"/>
    </row>
    <row r="8502">
      <c r="A8502" t="inlineStr">
        <is>
          <t>FW-HYG-005</t>
        </is>
      </c>
      <c r="B8502" t="inlineStr">
        <is>
          <t>Farm Worker</t>
        </is>
      </c>
      <c r="C8502" t="n">
        <v>2</v>
      </c>
      <c r="D8502" t="inlineStr">
        <is>
          <t>follow buffer/storage rules</t>
        </is>
      </c>
      <c r="E8502" t="inlineStr">
        <is>
          <t>S</t>
        </is>
      </c>
      <c r="F8502" t="inlineStr">
        <is>
          <t>S</t>
        </is>
      </c>
      <c r="G8502" t="inlineStr">
        <is>
          <t>Yes</t>
        </is>
      </c>
      <c r="H8502" t="inlineStr"/>
      <c r="I8502" t="inlineStr"/>
      <c r="J8502" t="inlineStr"/>
    </row>
    <row r="8503">
      <c r="A8503" t="inlineStr">
        <is>
          <t>FW-HYG-005</t>
        </is>
      </c>
      <c r="B8503" t="inlineStr">
        <is>
          <t>Farm Worker</t>
        </is>
      </c>
      <c r="C8503" t="n">
        <v>3</v>
      </c>
      <c r="D8503" t="inlineStr">
        <is>
          <t>prevent runoff/spills</t>
        </is>
      </c>
      <c r="E8503" s="7" t="inlineStr">
        <is>
          <t>C</t>
        </is>
      </c>
      <c r="F8503" t="inlineStr">
        <is>
          <t>C</t>
        </is>
      </c>
      <c r="G8503" t="inlineStr">
        <is>
          <t>Yes</t>
        </is>
      </c>
      <c r="H8503" t="inlineStr">
        <is>
          <t>combined</t>
        </is>
      </c>
      <c r="I8503" t="inlineStr"/>
      <c r="J8503" t="inlineStr"/>
    </row>
    <row r="8504">
      <c r="A8504" t="inlineStr">
        <is>
          <t>FW-HYG-005</t>
        </is>
      </c>
      <c r="B8504" t="inlineStr">
        <is>
          <t>Farm Worker</t>
        </is>
      </c>
      <c r="C8504" t="n">
        <v>4</v>
      </c>
      <c r="D8504" t="inlineStr">
        <is>
          <t>use designated wash/fill areas</t>
        </is>
      </c>
      <c r="E8504" t="inlineStr">
        <is>
          <t>S</t>
        </is>
      </c>
      <c r="F8504" t="inlineStr">
        <is>
          <t>S</t>
        </is>
      </c>
      <c r="G8504" t="inlineStr">
        <is>
          <t>Yes</t>
        </is>
      </c>
      <c r="H8504" t="inlineStr"/>
      <c r="I8504" t="inlineStr"/>
      <c r="J8504" t="inlineStr"/>
    </row>
    <row r="8505">
      <c r="A8505" t="inlineStr">
        <is>
          <t>FW-HYG-005</t>
        </is>
      </c>
      <c r="B8505" t="inlineStr">
        <is>
          <t>Farm Worker</t>
        </is>
      </c>
      <c r="C8505" t="n">
        <v>5</v>
      </c>
      <c r="D8505" t="inlineStr">
        <is>
          <t>report contamination immediately.</t>
        </is>
      </c>
      <c r="E8505" s="7" t="inlineStr">
        <is>
          <t>C</t>
        </is>
      </c>
      <c r="F8505" t="inlineStr">
        <is>
          <t>C</t>
        </is>
      </c>
      <c r="G8505" t="inlineStr"/>
      <c r="H8505" t="inlineStr"/>
      <c r="I8505" t="inlineStr"/>
      <c r="J8505" t="inlineStr"/>
    </row>
    <row r="8506">
      <c r="A8506" t="inlineStr">
        <is>
          <t>FW-SAF-001</t>
        </is>
      </c>
      <c r="B8506" t="inlineStr">
        <is>
          <t>Farm Worker</t>
        </is>
      </c>
      <c r="C8506" t="n">
        <v>1</v>
      </c>
      <c r="D8506" t="inlineStr">
        <is>
          <t>Do not use machine</t>
        </is>
      </c>
      <c r="E8506" s="6" t="inlineStr">
        <is>
          <t>E</t>
        </is>
      </c>
      <c r="F8506" t="inlineStr">
        <is>
          <t>C</t>
        </is>
      </c>
      <c r="G8506" t="inlineStr"/>
      <c r="H8506" t="inlineStr"/>
      <c r="I8506" t="inlineStr"/>
      <c r="J8506" t="inlineStr"/>
    </row>
    <row r="8507">
      <c r="A8507" t="inlineStr">
        <is>
          <t>FW-SAF-001</t>
        </is>
      </c>
      <c r="B8507" t="inlineStr">
        <is>
          <t>Farm Worker</t>
        </is>
      </c>
      <c r="C8507" t="n">
        <v>2</v>
      </c>
      <c r="D8507" t="inlineStr">
        <is>
          <t>stop/isolate according to site authority</t>
        </is>
      </c>
      <c r="E8507" s="7" t="inlineStr">
        <is>
          <t>C</t>
        </is>
      </c>
      <c r="F8507" t="inlineStr">
        <is>
          <t>S</t>
        </is>
      </c>
      <c r="G8507" t="inlineStr">
        <is>
          <t>Yes</t>
        </is>
      </c>
      <c r="H8507" t="inlineStr">
        <is>
          <t>safety</t>
        </is>
      </c>
      <c r="I8507" t="inlineStr"/>
      <c r="J8507" t="inlineStr">
        <is>
          <t>targeted review: isolation / spill / sharps / chemicals</t>
        </is>
      </c>
    </row>
    <row r="8508">
      <c r="A8508" t="inlineStr">
        <is>
          <t>FW-SAF-001</t>
        </is>
      </c>
      <c r="B8508" t="inlineStr">
        <is>
          <t>Farm Worker</t>
        </is>
      </c>
      <c r="C8508" t="n">
        <v>3</v>
      </c>
      <c r="D8508" t="inlineStr">
        <is>
          <t>keep others away</t>
        </is>
      </c>
      <c r="E8508" s="7" t="inlineStr">
        <is>
          <t>C</t>
        </is>
      </c>
      <c r="F8508" t="inlineStr">
        <is>
          <t>C</t>
        </is>
      </c>
      <c r="G8508" t="inlineStr"/>
      <c r="H8508" t="inlineStr"/>
      <c r="I8508" t="inlineStr"/>
      <c r="J8508" t="inlineStr"/>
    </row>
    <row r="8509">
      <c r="A8509" t="inlineStr">
        <is>
          <t>FW-SAF-001</t>
        </is>
      </c>
      <c r="B8509" t="inlineStr">
        <is>
          <t>Farm Worker</t>
        </is>
      </c>
      <c r="C8509" t="n">
        <v>4</v>
      </c>
      <c r="D8509" t="inlineStr">
        <is>
          <t>report defect</t>
        </is>
      </c>
      <c r="E8509" s="7" t="inlineStr">
        <is>
          <t>C</t>
        </is>
      </c>
      <c r="F8509" t="inlineStr">
        <is>
          <t>C</t>
        </is>
      </c>
      <c r="G8509" t="inlineStr"/>
      <c r="H8509" t="inlineStr"/>
      <c r="I8509" t="inlineStr"/>
      <c r="J8509" t="inlineStr"/>
    </row>
    <row r="8510">
      <c r="A8510" t="inlineStr">
        <is>
          <t>FW-SAF-001</t>
        </is>
      </c>
      <c r="B8510" t="inlineStr">
        <is>
          <t>Farm Worker</t>
        </is>
      </c>
      <c r="C8510" t="n">
        <v>5</v>
      </c>
      <c r="D8510" t="inlineStr">
        <is>
          <t>only trained/authorized personnel restore/repair</t>
        </is>
      </c>
      <c r="E8510" s="6" t="inlineStr">
        <is>
          <t>E</t>
        </is>
      </c>
      <c r="F8510" t="inlineStr">
        <is>
          <t>C</t>
        </is>
      </c>
      <c r="G8510" t="inlineStr">
        <is>
          <t>Yes</t>
        </is>
      </c>
      <c r="H8510" t="inlineStr">
        <is>
          <t>combined</t>
        </is>
      </c>
      <c r="I8510" t="inlineStr"/>
      <c r="J8510" t="inlineStr"/>
    </row>
    <row r="8511">
      <c r="A8511" t="inlineStr">
        <is>
          <t>FW-SAF-001</t>
        </is>
      </c>
      <c r="B8511" t="inlineStr">
        <is>
          <t>Farm Worker</t>
        </is>
      </c>
      <c r="C8511" t="n">
        <v>6</v>
      </c>
      <c r="D8511" t="inlineStr">
        <is>
          <t>verify safe release before use.</t>
        </is>
      </c>
      <c r="E8511" t="inlineStr">
        <is>
          <t>S</t>
        </is>
      </c>
      <c r="F8511" t="inlineStr">
        <is>
          <t>S</t>
        </is>
      </c>
      <c r="G8511" t="inlineStr"/>
      <c r="H8511" t="inlineStr">
        <is>
          <t>prep_check,safety</t>
        </is>
      </c>
      <c r="I8511" t="inlineStr"/>
      <c r="J8511" t="inlineStr"/>
    </row>
    <row r="8512">
      <c r="A8512" t="inlineStr">
        <is>
          <t>FW-SAF-002</t>
        </is>
      </c>
      <c r="B8512" t="inlineStr">
        <is>
          <t>Farm Worker</t>
        </is>
      </c>
      <c r="C8512" t="n">
        <v>1</v>
      </c>
      <c r="D8512" t="inlineStr">
        <is>
          <t>Do not apply</t>
        </is>
      </c>
      <c r="E8512" s="6" t="inlineStr">
        <is>
          <t>E</t>
        </is>
      </c>
      <c r="F8512" t="inlineStr">
        <is>
          <t>C</t>
        </is>
      </c>
      <c r="G8512" t="inlineStr"/>
      <c r="H8512" t="inlineStr"/>
      <c r="I8512" t="inlineStr"/>
      <c r="J8512" t="inlineStr"/>
    </row>
    <row r="8513">
      <c r="A8513" t="inlineStr">
        <is>
          <t>FW-SAF-002</t>
        </is>
      </c>
      <c r="B8513" t="inlineStr">
        <is>
          <t>Farm Worker</t>
        </is>
      </c>
      <c r="C8513" t="n">
        <v>2</v>
      </c>
      <c r="D8513" t="inlineStr">
        <is>
          <t>check label/site procedure and authorization requirement</t>
        </is>
      </c>
      <c r="E8513" t="inlineStr">
        <is>
          <t>S</t>
        </is>
      </c>
      <c r="F8513" t="inlineStr">
        <is>
          <t>S</t>
        </is>
      </c>
      <c r="G8513" t="inlineStr">
        <is>
          <t>Yes</t>
        </is>
      </c>
      <c r="H8513" t="inlineStr">
        <is>
          <t>prep_check,documentation</t>
        </is>
      </c>
      <c r="I8513" t="inlineStr"/>
      <c r="J8513" t="inlineStr"/>
    </row>
    <row r="8514">
      <c r="A8514" t="inlineStr">
        <is>
          <t>FW-SAF-002</t>
        </is>
      </c>
      <c r="B8514" t="inlineStr">
        <is>
          <t>Farm Worker</t>
        </is>
      </c>
      <c r="C8514" t="n">
        <v>3</v>
      </c>
      <c r="D8514" t="inlineStr">
        <is>
          <t>inform supervisor</t>
        </is>
      </c>
      <c r="E8514" s="7" t="inlineStr">
        <is>
          <t>C</t>
        </is>
      </c>
      <c r="F8514" t="inlineStr">
        <is>
          <t>C</t>
        </is>
      </c>
      <c r="G8514" t="inlineStr"/>
      <c r="H8514" t="inlineStr"/>
      <c r="I8514" t="inlineStr"/>
      <c r="J8514" t="inlineStr"/>
    </row>
    <row r="8515">
      <c r="A8515" t="inlineStr">
        <is>
          <t>FW-SAF-002</t>
        </is>
      </c>
      <c r="B8515" t="inlineStr">
        <is>
          <t>Farm Worker</t>
        </is>
      </c>
      <c r="C8515" t="n">
        <v>4</v>
      </c>
      <c r="D8515" t="inlineStr">
        <is>
          <t>keep chemical secured</t>
        </is>
      </c>
      <c r="E8515" s="7" t="inlineStr">
        <is>
          <t>C</t>
        </is>
      </c>
      <c r="F8515" t="inlineStr">
        <is>
          <t>S</t>
        </is>
      </c>
      <c r="G8515" t="inlineStr"/>
      <c r="H8515" t="inlineStr">
        <is>
          <t>safety</t>
        </is>
      </c>
      <c r="I8515" t="inlineStr"/>
      <c r="J8515" t="inlineStr">
        <is>
          <t>targeted review: task-specific</t>
        </is>
      </c>
    </row>
    <row r="8516">
      <c r="A8516" t="inlineStr">
        <is>
          <t>FW-SAF-002</t>
        </is>
      </c>
      <c r="B8516" t="inlineStr">
        <is>
          <t>Farm Worker</t>
        </is>
      </c>
      <c r="C8516" t="n">
        <v>5</v>
      </c>
      <c r="D8516" t="inlineStr">
        <is>
          <t>only trained/authorized applicator handles it with required PPE and controls.</t>
        </is>
      </c>
      <c r="E8516" s="7" t="inlineStr">
        <is>
          <t>C</t>
        </is>
      </c>
      <c r="F8516" t="inlineStr">
        <is>
          <t>C</t>
        </is>
      </c>
      <c r="G8516" t="inlineStr">
        <is>
          <t>Yes</t>
        </is>
      </c>
      <c r="H8516" t="inlineStr">
        <is>
          <t>combined</t>
        </is>
      </c>
      <c r="I8516" t="inlineStr"/>
      <c r="J8516" t="inlineStr"/>
    </row>
    <row r="8517">
      <c r="A8517" t="inlineStr">
        <is>
          <t>FW-SAF-003</t>
        </is>
      </c>
      <c r="B8517" t="inlineStr">
        <is>
          <t>Farm Worker</t>
        </is>
      </c>
      <c r="C8517" t="n">
        <v>1</v>
      </c>
      <c r="D8517" t="inlineStr">
        <is>
          <t>Use designated pedestrian routes/high-visibility PPE</t>
        </is>
      </c>
      <c r="E8517" s="7" t="inlineStr">
        <is>
          <t>C</t>
        </is>
      </c>
      <c r="F8517" t="inlineStr">
        <is>
          <t>C</t>
        </is>
      </c>
      <c r="G8517" t="inlineStr">
        <is>
          <t>Yes</t>
        </is>
      </c>
      <c r="H8517" t="inlineStr">
        <is>
          <t>combined</t>
        </is>
      </c>
      <c r="I8517" t="inlineStr"/>
      <c r="J8517" t="inlineStr"/>
    </row>
    <row r="8518">
      <c r="A8518" t="inlineStr">
        <is>
          <t>FW-SAF-003</t>
        </is>
      </c>
      <c r="B8518" t="inlineStr">
        <is>
          <t>Farm Worker</t>
        </is>
      </c>
      <c r="C8518" t="n">
        <v>2</v>
      </c>
      <c r="D8518" t="inlineStr">
        <is>
          <t>maintain eye contact/communication with operator where required</t>
        </is>
      </c>
      <c r="E8518" t="inlineStr">
        <is>
          <t>S</t>
        </is>
      </c>
      <c r="F8518" t="inlineStr">
        <is>
          <t>S</t>
        </is>
      </c>
      <c r="G8518" t="inlineStr">
        <is>
          <t>Yes</t>
        </is>
      </c>
      <c r="H8518" t="inlineStr"/>
      <c r="I8518" t="inlineStr"/>
      <c r="J8518" t="inlineStr"/>
    </row>
    <row r="8519">
      <c r="A8519" t="inlineStr">
        <is>
          <t>FW-SAF-003</t>
        </is>
      </c>
      <c r="B8519" t="inlineStr">
        <is>
          <t>Farm Worker</t>
        </is>
      </c>
      <c r="C8519" t="n">
        <v>3</v>
      </c>
      <c r="D8519" t="inlineStr">
        <is>
          <t>stay out of blind spots/reversing zones</t>
        </is>
      </c>
      <c r="E8519" s="6" t="inlineStr">
        <is>
          <t>E</t>
        </is>
      </c>
      <c r="F8519" t="inlineStr">
        <is>
          <t>C</t>
        </is>
      </c>
      <c r="G8519" t="inlineStr">
        <is>
          <t>Yes</t>
        </is>
      </c>
      <c r="H8519" t="inlineStr">
        <is>
          <t>combined</t>
        </is>
      </c>
      <c r="I8519" t="inlineStr"/>
      <c r="J8519" t="inlineStr"/>
    </row>
    <row r="8520">
      <c r="A8520" t="inlineStr">
        <is>
          <t>FW-SAF-003</t>
        </is>
      </c>
      <c r="B8520" t="inlineStr">
        <is>
          <t>Farm Worker</t>
        </is>
      </c>
      <c r="C8520" t="n">
        <v>4</v>
      </c>
      <c r="D8520" t="inlineStr">
        <is>
          <t>never ride unless approved seat</t>
        </is>
      </c>
      <c r="E8520" s="7" t="inlineStr">
        <is>
          <t>C</t>
        </is>
      </c>
      <c r="F8520" t="inlineStr">
        <is>
          <t>C</t>
        </is>
      </c>
      <c r="G8520" t="inlineStr"/>
      <c r="H8520" t="inlineStr"/>
      <c r="I8520" t="inlineStr"/>
      <c r="J8520" t="inlineStr"/>
    </row>
    <row r="8521">
      <c r="A8521" t="inlineStr">
        <is>
          <t>FW-SAF-003</t>
        </is>
      </c>
      <c r="B8521" t="inlineStr">
        <is>
          <t>Farm Worker</t>
        </is>
      </c>
      <c r="C8521" t="n">
        <v>5</v>
      </c>
      <c r="D8521" t="inlineStr">
        <is>
          <t>follow site traffic plan.</t>
        </is>
      </c>
      <c r="E8521" t="inlineStr">
        <is>
          <t>S</t>
        </is>
      </c>
      <c r="F8521" t="inlineStr">
        <is>
          <t>S</t>
        </is>
      </c>
      <c r="G8521" t="inlineStr"/>
      <c r="H8521" t="inlineStr"/>
      <c r="I8521" t="inlineStr"/>
      <c r="J8521" t="inlineStr"/>
    </row>
    <row r="8522">
      <c r="A8522" t="inlineStr">
        <is>
          <t>FW-SAF-004</t>
        </is>
      </c>
      <c r="B8522" t="inlineStr">
        <is>
          <t>Farm Worker</t>
        </is>
      </c>
      <c r="C8522" t="n">
        <v>1</v>
      </c>
      <c r="D8522" t="inlineStr">
        <is>
          <t>Stop work</t>
        </is>
      </c>
      <c r="E8522" s="6" t="inlineStr">
        <is>
          <t>E</t>
        </is>
      </c>
      <c r="F8522" t="inlineStr">
        <is>
          <t>C</t>
        </is>
      </c>
      <c r="G8522" t="inlineStr"/>
      <c r="H8522" t="inlineStr"/>
      <c r="I8522" t="inlineStr"/>
      <c r="J8522" t="inlineStr"/>
    </row>
    <row r="8523">
      <c r="A8523" t="inlineStr">
        <is>
          <t>FW-SAF-004</t>
        </is>
      </c>
      <c r="B8523" t="inlineStr">
        <is>
          <t>Farm Worker</t>
        </is>
      </c>
      <c r="C8523" t="n">
        <v>2</v>
      </c>
      <c r="D8523" t="inlineStr">
        <is>
          <t>move to cool/shaded area</t>
        </is>
      </c>
      <c r="E8523" s="7" t="inlineStr">
        <is>
          <t>C</t>
        </is>
      </c>
      <c r="F8523" t="inlineStr">
        <is>
          <t>C</t>
        </is>
      </c>
      <c r="G8523" t="inlineStr">
        <is>
          <t>Yes</t>
        </is>
      </c>
      <c r="H8523" t="inlineStr">
        <is>
          <t>combined</t>
        </is>
      </c>
      <c r="I8523" t="inlineStr"/>
      <c r="J8523" t="inlineStr"/>
    </row>
    <row r="8524">
      <c r="A8524" t="inlineStr">
        <is>
          <t>FW-SAF-004</t>
        </is>
      </c>
      <c r="B8524" t="inlineStr">
        <is>
          <t>Farm Worker</t>
        </is>
      </c>
      <c r="C8524" t="n">
        <v>3</v>
      </c>
      <c r="D8524" t="inlineStr">
        <is>
          <t>alert supervisor/first aid</t>
        </is>
      </c>
      <c r="E8524" s="7" t="inlineStr">
        <is>
          <t>C</t>
        </is>
      </c>
      <c r="F8524" t="inlineStr">
        <is>
          <t>C</t>
        </is>
      </c>
      <c r="G8524" t="inlineStr">
        <is>
          <t>Yes</t>
        </is>
      </c>
      <c r="H8524" t="inlineStr">
        <is>
          <t>combined</t>
        </is>
      </c>
      <c r="I8524" t="inlineStr"/>
      <c r="J8524" t="inlineStr"/>
    </row>
    <row r="8525">
      <c r="A8525" t="inlineStr">
        <is>
          <t>FW-SAF-004</t>
        </is>
      </c>
      <c r="B8525" t="inlineStr">
        <is>
          <t>Farm Worker</t>
        </is>
      </c>
      <c r="C8525" t="n">
        <v>4</v>
      </c>
      <c r="D8525" t="inlineStr">
        <is>
          <t>provide cooling/hydration if conscious and site procedure permits</t>
        </is>
      </c>
      <c r="E8525" s="7" t="inlineStr">
        <is>
          <t>C</t>
        </is>
      </c>
      <c r="F8525" t="inlineStr">
        <is>
          <t>S</t>
        </is>
      </c>
      <c r="G8525" t="inlineStr">
        <is>
          <t>Yes</t>
        </is>
      </c>
      <c r="H8525" t="inlineStr">
        <is>
          <t>safety</t>
        </is>
      </c>
      <c r="I8525" t="inlineStr"/>
      <c r="J8525" t="inlineStr">
        <is>
          <t>targeted review: task-specific</t>
        </is>
      </c>
    </row>
    <row r="8526">
      <c r="A8526" t="inlineStr">
        <is>
          <t>FW-SAF-004</t>
        </is>
      </c>
      <c r="B8526" t="inlineStr">
        <is>
          <t>Farm Worker</t>
        </is>
      </c>
      <c r="C8526" t="n">
        <v>5</v>
      </c>
      <c r="D8526" t="inlineStr">
        <is>
          <t>seek emergency help for severe symptoms</t>
        </is>
      </c>
      <c r="E8526" s="6" t="inlineStr">
        <is>
          <t>E</t>
        </is>
      </c>
      <c r="F8526" t="inlineStr">
        <is>
          <t>C</t>
        </is>
      </c>
      <c r="G8526" t="inlineStr"/>
      <c r="H8526" t="inlineStr"/>
      <c r="I8526" t="inlineStr"/>
      <c r="J8526" t="inlineStr"/>
    </row>
    <row r="8527">
      <c r="A8527" t="inlineStr">
        <is>
          <t>FW-SAF-004</t>
        </is>
      </c>
      <c r="B8527" t="inlineStr">
        <is>
          <t>Farm Worker</t>
        </is>
      </c>
      <c r="C8527" t="n">
        <v>6</v>
      </c>
      <c r="D8527" t="inlineStr">
        <is>
          <t>do not send affected person back to work prematurely.</t>
        </is>
      </c>
      <c r="E8527" s="7" t="inlineStr">
        <is>
          <t>C</t>
        </is>
      </c>
      <c r="F8527" t="inlineStr">
        <is>
          <t>S</t>
        </is>
      </c>
      <c r="G8527" t="inlineStr"/>
      <c r="H8527" t="inlineStr">
        <is>
          <t>safety</t>
        </is>
      </c>
      <c r="I8527" t="inlineStr"/>
      <c r="J8527" t="inlineStr">
        <is>
          <t>targeted review: task-specific</t>
        </is>
      </c>
    </row>
    <row r="8528">
      <c r="A8528" t="inlineStr">
        <is>
          <t>FW-SAF-005</t>
        </is>
      </c>
      <c r="B8528" t="inlineStr">
        <is>
          <t>Farm Worker</t>
        </is>
      </c>
      <c r="C8528" t="n">
        <v>1</v>
      </c>
      <c r="D8528" t="inlineStr">
        <is>
          <t>Keep away</t>
        </is>
      </c>
      <c r="E8528" s="7" t="inlineStr">
        <is>
          <t>C</t>
        </is>
      </c>
      <c r="F8528" t="inlineStr">
        <is>
          <t>C</t>
        </is>
      </c>
      <c r="G8528" t="inlineStr"/>
      <c r="H8528" t="inlineStr"/>
      <c r="I8528" t="inlineStr"/>
      <c r="J8528" t="inlineStr"/>
    </row>
    <row r="8529">
      <c r="A8529" t="inlineStr">
        <is>
          <t>FW-SAF-005</t>
        </is>
      </c>
      <c r="B8529" t="inlineStr">
        <is>
          <t>Farm Worker</t>
        </is>
      </c>
      <c r="C8529" t="n">
        <v>2</v>
      </c>
      <c r="D8529" t="inlineStr">
        <is>
          <t>isolate area</t>
        </is>
      </c>
      <c r="E8529" s="7" t="inlineStr">
        <is>
          <t>C</t>
        </is>
      </c>
      <c r="F8529" t="inlineStr">
        <is>
          <t>S</t>
        </is>
      </c>
      <c r="G8529" t="inlineStr"/>
      <c r="H8529" t="inlineStr">
        <is>
          <t>safety</t>
        </is>
      </c>
      <c r="I8529" t="inlineStr"/>
      <c r="J8529" t="inlineStr">
        <is>
          <t>targeted review: isolation / spill / sharps / chemicals</t>
        </is>
      </c>
    </row>
    <row r="8530">
      <c r="A8530" t="inlineStr">
        <is>
          <t>FW-SAF-005</t>
        </is>
      </c>
      <c r="B8530" t="inlineStr">
        <is>
          <t>Farm Worker</t>
        </is>
      </c>
      <c r="C8530" t="n">
        <v>3</v>
      </c>
      <c r="D8530" t="inlineStr">
        <is>
          <t>do not touch or clean unknown chemical without training/identification</t>
        </is>
      </c>
      <c r="E8530" s="6" t="inlineStr">
        <is>
          <t>E</t>
        </is>
      </c>
      <c r="F8530" t="inlineStr">
        <is>
          <t>C</t>
        </is>
      </c>
      <c r="G8530" t="inlineStr">
        <is>
          <t>Yes</t>
        </is>
      </c>
      <c r="H8530" t="inlineStr">
        <is>
          <t>combined</t>
        </is>
      </c>
      <c r="I8530" t="inlineStr"/>
      <c r="J8530" t="inlineStr"/>
    </row>
    <row r="8531">
      <c r="A8531" t="inlineStr">
        <is>
          <t>FW-SAF-005</t>
        </is>
      </c>
      <c r="B8531" t="inlineStr">
        <is>
          <t>Farm Worker</t>
        </is>
      </c>
      <c r="C8531" t="n">
        <v>4</v>
      </c>
      <c r="D8531" t="inlineStr">
        <is>
          <t>notify supervisor/emergency contact</t>
        </is>
      </c>
      <c r="E8531" s="7" t="inlineStr">
        <is>
          <t>C</t>
        </is>
      </c>
      <c r="F8531" t="inlineStr">
        <is>
          <t>C</t>
        </is>
      </c>
      <c r="G8531" t="inlineStr">
        <is>
          <t>Yes</t>
        </is>
      </c>
      <c r="H8531" t="inlineStr">
        <is>
          <t>combined</t>
        </is>
      </c>
      <c r="I8531" t="inlineStr"/>
      <c r="J8531" t="inlineStr"/>
    </row>
    <row r="8532">
      <c r="A8532" t="inlineStr">
        <is>
          <t>FW-SAF-005</t>
        </is>
      </c>
      <c r="B8532" t="inlineStr">
        <is>
          <t>Farm Worker</t>
        </is>
      </c>
      <c r="C8532" t="n">
        <v>5</v>
      </c>
      <c r="D8532" t="inlineStr">
        <is>
          <t>follow SDS/site spill procedure by trained personnel</t>
        </is>
      </c>
      <c r="E8532" t="inlineStr">
        <is>
          <t>S</t>
        </is>
      </c>
      <c r="F8532" t="inlineStr">
        <is>
          <t>S</t>
        </is>
      </c>
      <c r="G8532" t="inlineStr">
        <is>
          <t>Yes</t>
        </is>
      </c>
      <c r="H8532" t="inlineStr"/>
      <c r="I8532" t="inlineStr"/>
      <c r="J8532" t="inlineStr"/>
    </row>
    <row r="8533">
      <c r="A8533" t="inlineStr">
        <is>
          <t>FW-SAF-005</t>
        </is>
      </c>
      <c r="B8533" t="inlineStr">
        <is>
          <t>Farm Worker</t>
        </is>
      </c>
      <c r="C8533" t="n">
        <v>6</v>
      </c>
      <c r="D8533" t="inlineStr">
        <is>
          <t>protect water/produce from spread if safely possible.</t>
        </is>
      </c>
      <c r="E8533" t="inlineStr">
        <is>
          <t>S</t>
        </is>
      </c>
      <c r="F8533" t="inlineStr">
        <is>
          <t>S</t>
        </is>
      </c>
      <c r="G8533" t="inlineStr">
        <is>
          <t>Yes</t>
        </is>
      </c>
      <c r="H8533" t="inlineStr">
        <is>
          <t>safety</t>
        </is>
      </c>
      <c r="I8533" t="inlineStr"/>
      <c r="J8533" t="inlineStr"/>
    </row>
    <row r="8534">
      <c r="A8534" t="inlineStr">
        <is>
          <t>FW-TSK-001</t>
        </is>
      </c>
      <c r="B8534" t="inlineStr">
        <is>
          <t>Farm Worker</t>
        </is>
      </c>
      <c r="C8534" t="n">
        <v>1</v>
      </c>
      <c r="D8534" t="inlineStr">
        <is>
          <t>Assess weight/route</t>
        </is>
      </c>
      <c r="E8534" s="7" t="inlineStr">
        <is>
          <t>C</t>
        </is>
      </c>
      <c r="F8534" t="inlineStr">
        <is>
          <t>C</t>
        </is>
      </c>
      <c r="G8534" t="inlineStr">
        <is>
          <t>Yes</t>
        </is>
      </c>
      <c r="H8534" t="inlineStr">
        <is>
          <t>combined</t>
        </is>
      </c>
      <c r="I8534" t="inlineStr"/>
      <c r="J8534" t="inlineStr"/>
    </row>
    <row r="8535">
      <c r="A8535" t="inlineStr">
        <is>
          <t>FW-TSK-001</t>
        </is>
      </c>
      <c r="B8535" t="inlineStr">
        <is>
          <t>Farm Worker</t>
        </is>
      </c>
      <c r="C8535" t="n">
        <v>2</v>
      </c>
      <c r="D8535" t="inlineStr">
        <is>
          <t>use mechanical aid if trained or team lift</t>
        </is>
      </c>
      <c r="E8535" s="7" t="inlineStr">
        <is>
          <t>C</t>
        </is>
      </c>
      <c r="F8535" t="inlineStr">
        <is>
          <t>C</t>
        </is>
      </c>
      <c r="G8535" t="inlineStr"/>
      <c r="H8535" t="inlineStr">
        <is>
          <t>combined</t>
        </is>
      </c>
      <c r="I8535" t="inlineStr">
        <is>
          <t>Yes</t>
        </is>
      </c>
      <c r="J8535" t="inlineStr"/>
    </row>
    <row r="8536">
      <c r="A8536" t="inlineStr">
        <is>
          <t>FW-TSK-001</t>
        </is>
      </c>
      <c r="B8536" t="inlineStr">
        <is>
          <t>Farm Worker</t>
        </is>
      </c>
      <c r="C8536" t="n">
        <v>3</v>
      </c>
      <c r="D8536" t="inlineStr">
        <is>
          <t>stable footing</t>
        </is>
      </c>
      <c r="E8536" t="inlineStr">
        <is>
          <t>S</t>
        </is>
      </c>
      <c r="F8536" t="inlineStr">
        <is>
          <t>S</t>
        </is>
      </c>
      <c r="G8536" t="inlineStr"/>
      <c r="H8536" t="inlineStr"/>
      <c r="I8536" t="inlineStr"/>
      <c r="J8536" t="inlineStr"/>
    </row>
    <row r="8537">
      <c r="A8537" t="inlineStr">
        <is>
          <t>FW-TSK-001</t>
        </is>
      </c>
      <c r="B8537" t="inlineStr">
        <is>
          <t>Farm Worker</t>
        </is>
      </c>
      <c r="C8537" t="n">
        <v>4</v>
      </c>
      <c r="D8537" t="inlineStr">
        <is>
          <t>keep load close</t>
        </is>
      </c>
      <c r="E8537" s="7" t="inlineStr">
        <is>
          <t>C</t>
        </is>
      </c>
      <c r="F8537" t="inlineStr">
        <is>
          <t>C</t>
        </is>
      </c>
      <c r="G8537" t="inlineStr"/>
      <c r="H8537" t="inlineStr"/>
      <c r="I8537" t="inlineStr"/>
      <c r="J8537" t="inlineStr"/>
    </row>
    <row r="8538">
      <c r="A8538" t="inlineStr">
        <is>
          <t>FW-TSK-001</t>
        </is>
      </c>
      <c r="B8538" t="inlineStr">
        <is>
          <t>Farm Worker</t>
        </is>
      </c>
      <c r="C8538" t="n">
        <v>5</v>
      </c>
      <c r="D8538" t="inlineStr">
        <is>
          <t>avoid twisting</t>
        </is>
      </c>
      <c r="E8538" s="7" t="inlineStr">
        <is>
          <t>C</t>
        </is>
      </c>
      <c r="F8538" t="inlineStr">
        <is>
          <t>C</t>
        </is>
      </c>
      <c r="G8538" t="inlineStr"/>
      <c r="H8538" t="inlineStr"/>
      <c r="I8538" t="inlineStr">
        <is>
          <t>Yes</t>
        </is>
      </c>
      <c r="J8538" t="inlineStr"/>
    </row>
    <row r="8539">
      <c r="A8539" t="inlineStr">
        <is>
          <t>FW-TSK-001</t>
        </is>
      </c>
      <c r="B8539" t="inlineStr">
        <is>
          <t>Farm Worker</t>
        </is>
      </c>
      <c r="C8539" t="n">
        <v>6</v>
      </c>
      <c r="D8539" t="inlineStr">
        <is>
          <t>set down safely</t>
        </is>
      </c>
      <c r="E8539" t="inlineStr">
        <is>
          <t>S</t>
        </is>
      </c>
      <c r="F8539" t="inlineStr">
        <is>
          <t>S</t>
        </is>
      </c>
      <c r="G8539" t="inlineStr"/>
      <c r="H8539" t="inlineStr">
        <is>
          <t>safety</t>
        </is>
      </c>
      <c r="I8539" t="inlineStr"/>
      <c r="J8539" t="inlineStr"/>
    </row>
    <row r="8540">
      <c r="A8540" t="inlineStr">
        <is>
          <t>FW-TSK-001</t>
        </is>
      </c>
      <c r="B8540" t="inlineStr">
        <is>
          <t>Farm Worker</t>
        </is>
      </c>
      <c r="C8540" t="n">
        <v>7</v>
      </c>
      <c r="D8540" t="inlineStr">
        <is>
          <t>do not exceed personal/site limits.</t>
        </is>
      </c>
      <c r="E8540" s="7" t="inlineStr">
        <is>
          <t>C</t>
        </is>
      </c>
      <c r="F8540" t="inlineStr">
        <is>
          <t>S</t>
        </is>
      </c>
      <c r="G8540" t="inlineStr">
        <is>
          <t>Yes</t>
        </is>
      </c>
      <c r="H8540" t="inlineStr">
        <is>
          <t>safety</t>
        </is>
      </c>
      <c r="I8540" t="inlineStr">
        <is>
          <t>Yes</t>
        </is>
      </c>
      <c r="J8540" t="inlineStr">
        <is>
          <t>targeted review: task-specific</t>
        </is>
      </c>
    </row>
    <row r="8541">
      <c r="A8541" t="inlineStr">
        <is>
          <t>FW-TSK-002</t>
        </is>
      </c>
      <c r="B8541" t="inlineStr">
        <is>
          <t>Farm Worker</t>
        </is>
      </c>
      <c r="C8541" t="n">
        <v>1</v>
      </c>
      <c r="D8541" t="inlineStr">
        <is>
          <t>Select correct tool</t>
        </is>
      </c>
      <c r="E8541" t="inlineStr">
        <is>
          <t>S</t>
        </is>
      </c>
      <c r="F8541" t="inlineStr">
        <is>
          <t>S</t>
        </is>
      </c>
      <c r="G8541" t="inlineStr"/>
      <c r="H8541" t="inlineStr"/>
      <c r="I8541" t="inlineStr"/>
      <c r="J8541" t="inlineStr"/>
    </row>
    <row r="8542">
      <c r="A8542" t="inlineStr">
        <is>
          <t>FW-TSK-002</t>
        </is>
      </c>
      <c r="B8542" t="inlineStr">
        <is>
          <t>Farm Worker</t>
        </is>
      </c>
      <c r="C8542" t="n">
        <v>2</v>
      </c>
      <c r="D8542" t="inlineStr">
        <is>
          <t>inspect handle/head/blade/fastening</t>
        </is>
      </c>
      <c r="E8542" s="7" t="inlineStr">
        <is>
          <t>C</t>
        </is>
      </c>
      <c r="F8542" t="inlineStr">
        <is>
          <t>C</t>
        </is>
      </c>
      <c r="G8542" t="inlineStr">
        <is>
          <t>Yes</t>
        </is>
      </c>
      <c r="H8542" t="inlineStr">
        <is>
          <t>combined</t>
        </is>
      </c>
      <c r="I8542" t="inlineStr">
        <is>
          <t>Yes</t>
        </is>
      </c>
      <c r="J8542" t="inlineStr"/>
    </row>
    <row r="8543">
      <c r="A8543" t="inlineStr">
        <is>
          <t>FW-TSK-002</t>
        </is>
      </c>
      <c r="B8543" t="inlineStr">
        <is>
          <t>Farm Worker</t>
        </is>
      </c>
      <c r="C8543" t="n">
        <v>3</v>
      </c>
      <c r="D8543" t="inlineStr">
        <is>
          <t>use PPE</t>
        </is>
      </c>
      <c r="E8543" s="7" t="inlineStr">
        <is>
          <t>C</t>
        </is>
      </c>
      <c r="F8543" t="inlineStr">
        <is>
          <t>S</t>
        </is>
      </c>
      <c r="G8543" t="inlineStr"/>
      <c r="H8543" t="inlineStr">
        <is>
          <t>safety</t>
        </is>
      </c>
      <c r="I8543" t="inlineStr"/>
      <c r="J8543" t="inlineStr">
        <is>
          <t>targeted review: PPE / protection</t>
        </is>
      </c>
    </row>
    <row r="8544">
      <c r="A8544" t="inlineStr">
        <is>
          <t>FW-TSK-002</t>
        </is>
      </c>
      <c r="B8544" t="inlineStr">
        <is>
          <t>Farm Worker</t>
        </is>
      </c>
      <c r="C8544" t="n">
        <v>4</v>
      </c>
      <c r="D8544" t="inlineStr">
        <is>
          <t>ensure safe distance/body position</t>
        </is>
      </c>
      <c r="E8544" t="inlineStr">
        <is>
          <t>S</t>
        </is>
      </c>
      <c r="F8544" t="inlineStr">
        <is>
          <t>S</t>
        </is>
      </c>
      <c r="G8544" t="inlineStr">
        <is>
          <t>Yes</t>
        </is>
      </c>
      <c r="H8544" t="inlineStr">
        <is>
          <t>safety</t>
        </is>
      </c>
      <c r="I8544" t="inlineStr"/>
      <c r="J8544" t="inlineStr"/>
    </row>
    <row r="8545">
      <c r="A8545" t="inlineStr">
        <is>
          <t>FW-TSK-002</t>
        </is>
      </c>
      <c r="B8545" t="inlineStr">
        <is>
          <t>Farm Worker</t>
        </is>
      </c>
      <c r="C8545" t="n">
        <v>5</v>
      </c>
      <c r="D8545" t="inlineStr">
        <is>
          <t>use only as intended</t>
        </is>
      </c>
      <c r="E8545" s="7" t="inlineStr">
        <is>
          <t>C</t>
        </is>
      </c>
      <c r="F8545" t="inlineStr">
        <is>
          <t>C</t>
        </is>
      </c>
      <c r="G8545" t="inlineStr"/>
      <c r="H8545" t="inlineStr"/>
      <c r="I8545" t="inlineStr"/>
      <c r="J8545" t="inlineStr"/>
    </row>
    <row r="8546">
      <c r="A8546" t="inlineStr">
        <is>
          <t>FW-TSK-002</t>
        </is>
      </c>
      <c r="B8546" t="inlineStr">
        <is>
          <t>Farm Worker</t>
        </is>
      </c>
      <c r="C8546" t="n">
        <v>6</v>
      </c>
      <c r="D8546" t="inlineStr">
        <is>
          <t>remove damaged tool from service</t>
        </is>
      </c>
      <c r="E8546" s="6" t="inlineStr">
        <is>
          <t>E</t>
        </is>
      </c>
      <c r="F8546" t="inlineStr">
        <is>
          <t>C</t>
        </is>
      </c>
      <c r="G8546" t="inlineStr"/>
      <c r="H8546" t="inlineStr"/>
      <c r="I8546" t="inlineStr">
        <is>
          <t>Yes</t>
        </is>
      </c>
      <c r="J8546" t="inlineStr"/>
    </row>
    <row r="8547">
      <c r="A8547" t="inlineStr">
        <is>
          <t>FW-TSK-002</t>
        </is>
      </c>
      <c r="B8547" t="inlineStr">
        <is>
          <t>Farm Worker</t>
        </is>
      </c>
      <c r="C8547" t="n">
        <v>7</v>
      </c>
      <c r="D8547" t="inlineStr">
        <is>
          <t>clean/store safely.</t>
        </is>
      </c>
      <c r="E8547" t="inlineStr">
        <is>
          <t>S</t>
        </is>
      </c>
      <c r="F8547" t="inlineStr">
        <is>
          <t>S</t>
        </is>
      </c>
      <c r="G8547" t="inlineStr">
        <is>
          <t>Yes</t>
        </is>
      </c>
      <c r="H8547" t="inlineStr">
        <is>
          <t>safety</t>
        </is>
      </c>
      <c r="I8547" t="inlineStr"/>
      <c r="J8547" t="inlineStr"/>
    </row>
    <row r="8548">
      <c r="A8548" t="inlineStr">
        <is>
          <t>FW-TSK-003</t>
        </is>
      </c>
      <c r="B8548" t="inlineStr">
        <is>
          <t>Farm Worker</t>
        </is>
      </c>
      <c r="C8548" t="n">
        <v>1</v>
      </c>
      <c r="D8548" t="inlineStr">
        <is>
          <t>Confirm field/row/task and timing</t>
        </is>
      </c>
      <c r="E8548" s="7" t="inlineStr">
        <is>
          <t>C</t>
        </is>
      </c>
      <c r="F8548" t="inlineStr">
        <is>
          <t>C</t>
        </is>
      </c>
      <c r="G8548" t="inlineStr">
        <is>
          <t>Yes</t>
        </is>
      </c>
      <c r="H8548" t="inlineStr">
        <is>
          <t>combined</t>
        </is>
      </c>
      <c r="I8548" t="inlineStr"/>
      <c r="J8548" t="inlineStr"/>
    </row>
    <row r="8549">
      <c r="A8549" t="inlineStr">
        <is>
          <t>FW-TSK-003</t>
        </is>
      </c>
      <c r="B8549" t="inlineStr">
        <is>
          <t>Farm Worker</t>
        </is>
      </c>
      <c r="C8549" t="n">
        <v>2</v>
      </c>
      <c r="D8549" t="inlineStr">
        <is>
          <t>inspect ground/hazards</t>
        </is>
      </c>
      <c r="E8549" t="inlineStr">
        <is>
          <t>S</t>
        </is>
      </c>
      <c r="F8549" t="inlineStr">
        <is>
          <t>S</t>
        </is>
      </c>
      <c r="G8549" t="inlineStr">
        <is>
          <t>Yes</t>
        </is>
      </c>
      <c r="H8549" t="inlineStr">
        <is>
          <t>prep_check</t>
        </is>
      </c>
      <c r="I8549" t="inlineStr"/>
      <c r="J8549" t="inlineStr"/>
    </row>
    <row r="8550">
      <c r="A8550" t="inlineStr">
        <is>
          <t>FW-TSK-003</t>
        </is>
      </c>
      <c r="B8550" t="inlineStr">
        <is>
          <t>Farm Worker</t>
        </is>
      </c>
      <c r="C8550" t="n">
        <v>3</v>
      </c>
      <c r="D8550" t="inlineStr">
        <is>
          <t>gather correct clean tools/materials</t>
        </is>
      </c>
      <c r="E8550" t="inlineStr">
        <is>
          <t>S</t>
        </is>
      </c>
      <c r="F8550" t="inlineStr">
        <is>
          <t>S</t>
        </is>
      </c>
      <c r="G8550" t="inlineStr">
        <is>
          <t>Yes</t>
        </is>
      </c>
      <c r="H8550" t="inlineStr"/>
      <c r="I8550" t="inlineStr"/>
      <c r="J8550" t="inlineStr"/>
    </row>
    <row r="8551">
      <c r="A8551" t="inlineStr">
        <is>
          <t>FW-TSK-003</t>
        </is>
      </c>
      <c r="B8551" t="inlineStr">
        <is>
          <t>Farm Worker</t>
        </is>
      </c>
      <c r="C8551" t="n">
        <v>4</v>
      </c>
      <c r="D8551" t="inlineStr">
        <is>
          <t>follow spacing/depth/maturity or harvest criteria provided</t>
        </is>
      </c>
      <c r="E8551" s="7" t="inlineStr">
        <is>
          <t>C</t>
        </is>
      </c>
      <c r="F8551" t="inlineStr">
        <is>
          <t>C</t>
        </is>
      </c>
      <c r="G8551" t="inlineStr">
        <is>
          <t>Yes</t>
        </is>
      </c>
      <c r="H8551" t="inlineStr">
        <is>
          <t>combined</t>
        </is>
      </c>
      <c r="I8551" t="inlineStr"/>
      <c r="J8551" t="inlineStr"/>
    </row>
    <row r="8552">
      <c r="A8552" t="inlineStr">
        <is>
          <t>FW-TSK-003</t>
        </is>
      </c>
      <c r="B8552" t="inlineStr">
        <is>
          <t>Farm Worker</t>
        </is>
      </c>
      <c r="C8552" t="n">
        <v>5</v>
      </c>
      <c r="D8552" t="inlineStr">
        <is>
          <t>protect crop</t>
        </is>
      </c>
      <c r="E8552" s="7" t="inlineStr">
        <is>
          <t>C</t>
        </is>
      </c>
      <c r="F8552" t="inlineStr">
        <is>
          <t>C</t>
        </is>
      </c>
      <c r="G8552" t="inlineStr"/>
      <c r="H8552" t="inlineStr"/>
      <c r="I8552" t="inlineStr"/>
      <c r="J8552" t="inlineStr"/>
    </row>
    <row r="8553">
      <c r="A8553" t="inlineStr">
        <is>
          <t>FW-TSK-003</t>
        </is>
      </c>
      <c r="B8553" t="inlineStr">
        <is>
          <t>Farm Worker</t>
        </is>
      </c>
      <c r="C8553" t="n">
        <v>6</v>
      </c>
      <c r="D8553" t="inlineStr">
        <is>
          <t>record/report issues.</t>
        </is>
      </c>
      <c r="E8553" t="inlineStr">
        <is>
          <t>S</t>
        </is>
      </c>
      <c r="F8553" t="inlineStr">
        <is>
          <t>S</t>
        </is>
      </c>
      <c r="G8553" t="inlineStr">
        <is>
          <t>Yes</t>
        </is>
      </c>
      <c r="H8553" t="inlineStr">
        <is>
          <t>documentation</t>
        </is>
      </c>
      <c r="I8553" t="inlineStr"/>
      <c r="J8553" t="inlineStr"/>
    </row>
    <row r="8554">
      <c r="A8554" t="inlineStr">
        <is>
          <t>FW-TSK-004</t>
        </is>
      </c>
      <c r="B8554" t="inlineStr">
        <is>
          <t>Farm Worker</t>
        </is>
      </c>
      <c r="C8554" t="n">
        <v>1</v>
      </c>
      <c r="D8554" t="inlineStr">
        <is>
          <t>Inspect ladder</t>
        </is>
      </c>
      <c r="E8554" s="7" t="inlineStr">
        <is>
          <t>C</t>
        </is>
      </c>
      <c r="F8554" t="inlineStr">
        <is>
          <t>C</t>
        </is>
      </c>
      <c r="G8554" t="inlineStr"/>
      <c r="H8554" t="inlineStr"/>
      <c r="I8554" t="inlineStr">
        <is>
          <t>Yes</t>
        </is>
      </c>
      <c r="J8554" t="inlineStr"/>
    </row>
    <row r="8555">
      <c r="A8555" t="inlineStr">
        <is>
          <t>FW-TSK-004</t>
        </is>
      </c>
      <c r="B8555" t="inlineStr">
        <is>
          <t>Farm Worker</t>
        </is>
      </c>
      <c r="C8555" t="n">
        <v>2</v>
      </c>
      <c r="D8555" t="inlineStr">
        <is>
          <t>place on firm level surface</t>
        </is>
      </c>
      <c r="E8555" s="7" t="inlineStr">
        <is>
          <t>C</t>
        </is>
      </c>
      <c r="F8555" t="inlineStr">
        <is>
          <t>C</t>
        </is>
      </c>
      <c r="G8555" t="inlineStr"/>
      <c r="H8555" t="inlineStr"/>
      <c r="I8555" t="inlineStr"/>
      <c r="J8555" t="inlineStr"/>
    </row>
    <row r="8556">
      <c r="A8556" t="inlineStr">
        <is>
          <t>FW-TSK-004</t>
        </is>
      </c>
      <c r="B8556" t="inlineStr">
        <is>
          <t>Farm Worker</t>
        </is>
      </c>
      <c r="C8556" t="n">
        <v>3</v>
      </c>
      <c r="D8556" t="inlineStr">
        <is>
          <t>correct angle/secure as required</t>
        </is>
      </c>
      <c r="E8556" t="inlineStr">
        <is>
          <t>S</t>
        </is>
      </c>
      <c r="F8556" t="inlineStr">
        <is>
          <t>S</t>
        </is>
      </c>
      <c r="G8556" t="inlineStr">
        <is>
          <t>Yes</t>
        </is>
      </c>
      <c r="H8556" t="inlineStr">
        <is>
          <t>safety</t>
        </is>
      </c>
      <c r="I8556" t="inlineStr"/>
      <c r="J8556" t="inlineStr"/>
    </row>
    <row r="8557">
      <c r="A8557" t="inlineStr">
        <is>
          <t>FW-TSK-004</t>
        </is>
      </c>
      <c r="B8557" t="inlineStr">
        <is>
          <t>Farm Worker</t>
        </is>
      </c>
      <c r="C8557" t="n">
        <v>4</v>
      </c>
      <c r="D8557" t="inlineStr">
        <is>
          <t>maintain three points of contact</t>
        </is>
      </c>
      <c r="E8557" s="7" t="inlineStr">
        <is>
          <t>C</t>
        </is>
      </c>
      <c r="F8557" t="inlineStr">
        <is>
          <t>C</t>
        </is>
      </c>
      <c r="G8557" t="inlineStr"/>
      <c r="H8557" t="inlineStr"/>
      <c r="I8557" t="inlineStr">
        <is>
          <t>Yes</t>
        </is>
      </c>
      <c r="J8557" t="inlineStr"/>
    </row>
    <row r="8558">
      <c r="A8558" t="inlineStr">
        <is>
          <t>FW-TSK-004</t>
        </is>
      </c>
      <c r="B8558" t="inlineStr">
        <is>
          <t>Farm Worker</t>
        </is>
      </c>
      <c r="C8558" t="n">
        <v>5</v>
      </c>
      <c r="D8558" t="inlineStr">
        <is>
          <t>do not overreach</t>
        </is>
      </c>
      <c r="E8558" s="7" t="inlineStr">
        <is>
          <t>C</t>
        </is>
      </c>
      <c r="F8558" t="inlineStr">
        <is>
          <t>S</t>
        </is>
      </c>
      <c r="G8558" t="inlineStr"/>
      <c r="H8558" t="inlineStr">
        <is>
          <t>safety</t>
        </is>
      </c>
      <c r="I8558" t="inlineStr">
        <is>
          <t>Yes</t>
        </is>
      </c>
      <c r="J8558" t="inlineStr">
        <is>
          <t>targeted review: task-specific</t>
        </is>
      </c>
    </row>
    <row r="8559">
      <c r="A8559" t="inlineStr">
        <is>
          <t>FW-TSK-004</t>
        </is>
      </c>
      <c r="B8559" t="inlineStr">
        <is>
          <t>Farm Worker</t>
        </is>
      </c>
      <c r="C8559" t="n">
        <v>6</v>
      </c>
      <c r="D8559" t="inlineStr">
        <is>
          <t>keep within load/height rules</t>
        </is>
      </c>
      <c r="E8559" t="inlineStr">
        <is>
          <t>S</t>
        </is>
      </c>
      <c r="F8559" t="inlineStr">
        <is>
          <t>S</t>
        </is>
      </c>
      <c r="G8559" t="inlineStr">
        <is>
          <t>Yes</t>
        </is>
      </c>
      <c r="H8559" t="inlineStr"/>
      <c r="I8559" t="inlineStr"/>
      <c r="J8559" t="inlineStr"/>
    </row>
    <row r="8560">
      <c r="A8560" t="inlineStr">
        <is>
          <t>FW-TSK-004</t>
        </is>
      </c>
      <c r="B8560" t="inlineStr">
        <is>
          <t>Farm Worker</t>
        </is>
      </c>
      <c r="C8560" t="n">
        <v>7</v>
      </c>
      <c r="D8560" t="inlineStr">
        <is>
          <t>do not use damaged ladder.</t>
        </is>
      </c>
      <c r="E8560" s="6" t="inlineStr">
        <is>
          <t>E</t>
        </is>
      </c>
      <c r="F8560" t="inlineStr">
        <is>
          <t>C</t>
        </is>
      </c>
      <c r="G8560" t="inlineStr"/>
      <c r="H8560" t="inlineStr"/>
      <c r="I8560" t="inlineStr"/>
      <c r="J8560" t="inlineStr"/>
    </row>
    <row r="8561">
      <c r="A8561" t="inlineStr">
        <is>
          <t>FW-TSK-005</t>
        </is>
      </c>
      <c r="B8561" t="inlineStr">
        <is>
          <t>Farm Worker</t>
        </is>
      </c>
      <c r="C8561" t="n">
        <v>1</v>
      </c>
      <c r="D8561" t="inlineStr">
        <is>
          <t>Follow crop-specific temperature/shade/ventilation and stacking requirements</t>
        </is>
      </c>
      <c r="E8561" s="7" t="inlineStr">
        <is>
          <t>C</t>
        </is>
      </c>
      <c r="F8561" t="inlineStr">
        <is>
          <t>C</t>
        </is>
      </c>
      <c r="G8561" t="inlineStr">
        <is>
          <t>Yes</t>
        </is>
      </c>
      <c r="H8561" t="inlineStr">
        <is>
          <t>combined</t>
        </is>
      </c>
      <c r="I8561" t="inlineStr"/>
      <c r="J8561" t="inlineStr"/>
    </row>
    <row r="8562">
      <c r="A8562" t="inlineStr">
        <is>
          <t>FW-TSK-005</t>
        </is>
      </c>
      <c r="B8562" t="inlineStr">
        <is>
          <t>Farm Worker</t>
        </is>
      </c>
      <c r="C8562" t="n">
        <v>2</v>
      </c>
      <c r="D8562" t="inlineStr">
        <is>
          <t>keep off contaminated ground</t>
        </is>
      </c>
      <c r="E8562" t="inlineStr">
        <is>
          <t>S</t>
        </is>
      </c>
      <c r="F8562" t="inlineStr">
        <is>
          <t>S</t>
        </is>
      </c>
      <c r="G8562" t="inlineStr"/>
      <c r="H8562" t="inlineStr"/>
      <c r="I8562" t="inlineStr"/>
      <c r="J8562" t="inlineStr"/>
    </row>
    <row r="8563">
      <c r="A8563" t="inlineStr">
        <is>
          <t>FW-TSK-005</t>
        </is>
      </c>
      <c r="B8563" t="inlineStr">
        <is>
          <t>Farm Worker</t>
        </is>
      </c>
      <c r="C8563" t="n">
        <v>3</v>
      </c>
      <c r="D8563" t="inlineStr">
        <is>
          <t>protect from chemicals/pests/weather</t>
        </is>
      </c>
      <c r="E8563" s="6" t="inlineStr">
        <is>
          <t>E</t>
        </is>
      </c>
      <c r="F8563" t="inlineStr">
        <is>
          <t>C</t>
        </is>
      </c>
      <c r="G8563" t="inlineStr">
        <is>
          <t>Yes</t>
        </is>
      </c>
      <c r="H8563" t="inlineStr">
        <is>
          <t>combined</t>
        </is>
      </c>
      <c r="I8563" t="inlineStr"/>
      <c r="J8563" t="inlineStr"/>
    </row>
    <row r="8564">
      <c r="A8564" t="inlineStr">
        <is>
          <t>FW-TSK-005</t>
        </is>
      </c>
      <c r="B8564" t="inlineStr">
        <is>
          <t>Farm Worker</t>
        </is>
      </c>
      <c r="C8564" t="n">
        <v>4</v>
      </c>
      <c r="D8564" t="inlineStr">
        <is>
          <t>maintain lot identification</t>
        </is>
      </c>
      <c r="E8564" s="7" t="inlineStr">
        <is>
          <t>C</t>
        </is>
      </c>
      <c r="F8564" t="inlineStr">
        <is>
          <t>C</t>
        </is>
      </c>
      <c r="G8564" t="inlineStr"/>
      <c r="H8564" t="inlineStr"/>
      <c r="I8564" t="inlineStr"/>
      <c r="J8564" t="inlineStr"/>
    </row>
    <row r="8565">
      <c r="A8565" t="inlineStr">
        <is>
          <t>FW-TSK-005</t>
        </is>
      </c>
      <c r="B8565" t="inlineStr">
        <is>
          <t>Farm Worker</t>
        </is>
      </c>
      <c r="C8565" t="n">
        <v>5</v>
      </c>
      <c r="D8565" t="inlineStr">
        <is>
          <t>avoid crushing/overstacking</t>
        </is>
      </c>
      <c r="E8565" t="inlineStr">
        <is>
          <t>S</t>
        </is>
      </c>
      <c r="F8565" t="inlineStr">
        <is>
          <t>S</t>
        </is>
      </c>
      <c r="G8565" t="inlineStr">
        <is>
          <t>Yes</t>
        </is>
      </c>
      <c r="H8565" t="inlineStr">
        <is>
          <t>safety</t>
        </is>
      </c>
      <c r="I8565" t="inlineStr"/>
      <c r="J8565" t="inlineStr"/>
    </row>
    <row r="8566">
      <c r="A8566" t="inlineStr">
        <is>
          <t>FW-TSK-005</t>
        </is>
      </c>
      <c r="B8566" t="inlineStr">
        <is>
          <t>Farm Worker</t>
        </is>
      </c>
      <c r="C8566" t="n">
        <v>6</v>
      </c>
      <c r="D8566" t="inlineStr">
        <is>
          <t>report delay.</t>
        </is>
      </c>
      <c r="E8566" t="inlineStr">
        <is>
          <t>S</t>
        </is>
      </c>
      <c r="F8566" t="inlineStr">
        <is>
          <t>S</t>
        </is>
      </c>
      <c r="G8566" t="inlineStr"/>
      <c r="H8566" t="inlineStr">
        <is>
          <t>documentation</t>
        </is>
      </c>
      <c r="I8566" t="inlineStr"/>
      <c r="J8566" t="inlineStr"/>
    </row>
    <row r="8567">
      <c r="A8567" t="inlineStr">
        <is>
          <t>FW-TSK-006</t>
        </is>
      </c>
      <c r="B8567" t="inlineStr">
        <is>
          <t>Farm Worker</t>
        </is>
      </c>
      <c r="C8567" t="n">
        <v>1</v>
      </c>
      <c r="D8567" t="inlineStr">
        <is>
          <t>Clean tools as appropriate</t>
        </is>
      </c>
      <c r="E8567" s="7" t="inlineStr">
        <is>
          <t>C</t>
        </is>
      </c>
      <c r="F8567" t="inlineStr">
        <is>
          <t>C</t>
        </is>
      </c>
      <c r="G8567" t="inlineStr"/>
      <c r="H8567" t="inlineStr"/>
      <c r="I8567" t="inlineStr"/>
      <c r="J8567" t="inlineStr"/>
    </row>
    <row r="8568">
      <c r="A8568" t="inlineStr">
        <is>
          <t>FW-TSK-006</t>
        </is>
      </c>
      <c r="B8568" t="inlineStr">
        <is>
          <t>Farm Worker</t>
        </is>
      </c>
      <c r="C8568" t="n">
        <v>2</v>
      </c>
      <c r="D8568" t="inlineStr">
        <is>
          <t>inspect/report damage</t>
        </is>
      </c>
      <c r="E8568" t="inlineStr">
        <is>
          <t>S</t>
        </is>
      </c>
      <c r="F8568" t="inlineStr">
        <is>
          <t>S</t>
        </is>
      </c>
      <c r="G8568" t="inlineStr">
        <is>
          <t>Yes</t>
        </is>
      </c>
      <c r="H8568" t="inlineStr">
        <is>
          <t>prep_check,documentation</t>
        </is>
      </c>
      <c r="I8568" t="inlineStr"/>
      <c r="J8568" t="inlineStr"/>
    </row>
    <row r="8569">
      <c r="A8569" t="inlineStr">
        <is>
          <t>FW-TSK-006</t>
        </is>
      </c>
      <c r="B8569" t="inlineStr">
        <is>
          <t>Farm Worker</t>
        </is>
      </c>
      <c r="C8569" t="n">
        <v>3</v>
      </c>
      <c r="D8569" t="inlineStr">
        <is>
          <t>secure sharp tools</t>
        </is>
      </c>
      <c r="E8569" s="7" t="inlineStr">
        <is>
          <t>C</t>
        </is>
      </c>
      <c r="F8569" t="inlineStr">
        <is>
          <t>C</t>
        </is>
      </c>
      <c r="G8569" t="inlineStr"/>
      <c r="H8569" t="inlineStr"/>
      <c r="I8569" t="inlineStr">
        <is>
          <t>Yes</t>
        </is>
      </c>
      <c r="J8569" t="inlineStr"/>
    </row>
    <row r="8570">
      <c r="A8570" t="inlineStr">
        <is>
          <t>FW-TSK-006</t>
        </is>
      </c>
      <c r="B8570" t="inlineStr">
        <is>
          <t>Farm Worker</t>
        </is>
      </c>
      <c r="C8570" t="n">
        <v>4</v>
      </c>
      <c r="D8570" t="inlineStr">
        <is>
          <t>return chemicals/materials to designated storage</t>
        </is>
      </c>
      <c r="E8570" s="7" t="inlineStr">
        <is>
          <t>C</t>
        </is>
      </c>
      <c r="F8570" t="inlineStr">
        <is>
          <t>C</t>
        </is>
      </c>
      <c r="G8570" t="inlineStr">
        <is>
          <t>Yes</t>
        </is>
      </c>
      <c r="H8570" t="inlineStr">
        <is>
          <t>combined</t>
        </is>
      </c>
      <c r="I8570" t="inlineStr">
        <is>
          <t>Yes</t>
        </is>
      </c>
      <c r="J8570" t="inlineStr"/>
    </row>
    <row r="8571">
      <c r="A8571" t="inlineStr">
        <is>
          <t>FW-TSK-006</t>
        </is>
      </c>
      <c r="B8571" t="inlineStr">
        <is>
          <t>Farm Worker</t>
        </is>
      </c>
      <c r="C8571" t="n">
        <v>5</v>
      </c>
      <c r="D8571" t="inlineStr">
        <is>
          <t>remove waste</t>
        </is>
      </c>
      <c r="E8571" t="inlineStr">
        <is>
          <t>S</t>
        </is>
      </c>
      <c r="F8571" t="inlineStr">
        <is>
          <t>S</t>
        </is>
      </c>
      <c r="G8571" t="inlineStr"/>
      <c r="H8571" t="inlineStr"/>
      <c r="I8571" t="inlineStr"/>
      <c r="J8571" t="inlineStr"/>
    </row>
    <row r="8572">
      <c r="A8572" t="inlineStr">
        <is>
          <t>FW-TSK-006</t>
        </is>
      </c>
      <c r="B8572" t="inlineStr">
        <is>
          <t>Farm Worker</t>
        </is>
      </c>
      <c r="C8572" t="n">
        <v>6</v>
      </c>
      <c r="D8572" t="inlineStr">
        <is>
          <t>leave routes safe</t>
        </is>
      </c>
      <c r="E8572" t="inlineStr">
        <is>
          <t>S</t>
        </is>
      </c>
      <c r="F8572" t="inlineStr">
        <is>
          <t>S</t>
        </is>
      </c>
      <c r="G8572" t="inlineStr"/>
      <c r="H8572" t="inlineStr">
        <is>
          <t>safety</t>
        </is>
      </c>
      <c r="I8572" t="inlineStr">
        <is>
          <t>Yes</t>
        </is>
      </c>
      <c r="J8572" t="inlineStr"/>
    </row>
    <row r="8573">
      <c r="A8573" t="inlineStr">
        <is>
          <t>FW-TSK-006</t>
        </is>
      </c>
      <c r="B8573" t="inlineStr">
        <is>
          <t>Farm Worker</t>
        </is>
      </c>
      <c r="C8573" t="n">
        <v>7</v>
      </c>
      <c r="D8573" t="inlineStr">
        <is>
          <t>record task status.</t>
        </is>
      </c>
      <c r="E8573" t="inlineStr">
        <is>
          <t>S</t>
        </is>
      </c>
      <c r="F8573" t="inlineStr">
        <is>
          <t>S</t>
        </is>
      </c>
      <c r="G8573" t="inlineStr"/>
      <c r="H8573" t="inlineStr">
        <is>
          <t>documentation</t>
        </is>
      </c>
      <c r="I8573" t="inlineStr"/>
      <c r="J8573" t="inlineStr"/>
    </row>
    <row r="8574">
      <c r="A8574" t="inlineStr">
        <is>
          <t>FW-BEH-003</t>
        </is>
      </c>
      <c r="B8574" t="inlineStr">
        <is>
          <t>Farm Worker</t>
        </is>
      </c>
      <c r="C8574" t="n">
        <v>1</v>
      </c>
      <c r="D8574" t="inlineStr">
        <is>
          <t>Record the actual accepted and rejected quantities separately</t>
        </is>
      </c>
      <c r="E8574" s="7" t="inlineStr">
        <is>
          <t>C</t>
        </is>
      </c>
      <c r="F8574" t="inlineStr">
        <is>
          <t>C</t>
        </is>
      </c>
      <c r="G8574" t="inlineStr">
        <is>
          <t>Yes</t>
        </is>
      </c>
      <c r="H8574" t="inlineStr">
        <is>
          <t>combined</t>
        </is>
      </c>
      <c r="I8574" t="inlineStr"/>
      <c r="J8574" t="inlineStr"/>
    </row>
    <row r="8575">
      <c r="A8575" t="inlineStr">
        <is>
          <t>FW-BEH-003</t>
        </is>
      </c>
      <c r="B8575" t="inlineStr">
        <is>
          <t>Farm Worker</t>
        </is>
      </c>
      <c r="C8575" t="n">
        <v>2</v>
      </c>
      <c r="D8575" t="inlineStr">
        <is>
          <t>refuse false classification</t>
        </is>
      </c>
      <c r="E8575" s="6" t="inlineStr">
        <is>
          <t>E</t>
        </is>
      </c>
      <c r="F8575" t="inlineStr">
        <is>
          <t>C</t>
        </is>
      </c>
      <c r="G8575" t="inlineStr"/>
      <c r="H8575" t="inlineStr"/>
      <c r="I8575" t="inlineStr"/>
      <c r="J8575" t="inlineStr"/>
    </row>
    <row r="8576">
      <c r="A8576" t="inlineStr">
        <is>
          <t>FW-BEH-003</t>
        </is>
      </c>
      <c r="B8576" t="inlineStr">
        <is>
          <t>Farm Worker</t>
        </is>
      </c>
      <c r="C8576" t="n">
        <v>3</v>
      </c>
      <c r="D8576" t="inlineStr">
        <is>
          <t>preserve lot and rejection records</t>
        </is>
      </c>
      <c r="E8576" s="7" t="inlineStr">
        <is>
          <t>C</t>
        </is>
      </c>
      <c r="F8576" t="inlineStr">
        <is>
          <t>C</t>
        </is>
      </c>
      <c r="G8576" t="inlineStr">
        <is>
          <t>Yes</t>
        </is>
      </c>
      <c r="H8576" t="inlineStr">
        <is>
          <t>combined</t>
        </is>
      </c>
      <c r="I8576" t="inlineStr"/>
      <c r="J8576" t="inlineStr"/>
    </row>
    <row r="8577">
      <c r="A8577" t="inlineStr">
        <is>
          <t>FW-BEH-003</t>
        </is>
      </c>
      <c r="B8577" t="inlineStr">
        <is>
          <t>Farm Worker</t>
        </is>
      </c>
      <c r="C8577" t="n">
        <v>4</v>
      </c>
      <c r="D8577" t="inlineStr">
        <is>
          <t>report improper pressure through the approved route.</t>
        </is>
      </c>
      <c r="E8577" t="inlineStr">
        <is>
          <t>S</t>
        </is>
      </c>
      <c r="F8577" t="inlineStr">
        <is>
          <t>S</t>
        </is>
      </c>
      <c r="G8577" t="inlineStr"/>
      <c r="H8577" t="inlineStr">
        <is>
          <t>documentation</t>
        </is>
      </c>
      <c r="I8577" t="inlineStr"/>
      <c r="J8577" t="inlineStr"/>
    </row>
    <row r="8578">
      <c r="A8578" t="inlineStr">
        <is>
          <t>FW-BEH-004</t>
        </is>
      </c>
      <c r="B8578" t="inlineStr">
        <is>
          <t>Farm Worker</t>
        </is>
      </c>
      <c r="C8578" t="n">
        <v>1</v>
      </c>
      <c r="D8578" t="inlineStr">
        <is>
          <t>Do not agree to conceal it</t>
        </is>
      </c>
      <c r="E8578" s="6" t="inlineStr">
        <is>
          <t>E</t>
        </is>
      </c>
      <c r="F8578" t="inlineStr">
        <is>
          <t>C</t>
        </is>
      </c>
      <c r="G8578" t="inlineStr"/>
      <c r="H8578" t="inlineStr"/>
      <c r="I8578" t="inlineStr"/>
      <c r="J8578" t="inlineStr"/>
    </row>
    <row r="8579">
      <c r="A8579" t="inlineStr">
        <is>
          <t>FW-BEH-004</t>
        </is>
      </c>
      <c r="B8579" t="inlineStr">
        <is>
          <t>Farm Worker</t>
        </is>
      </c>
      <c r="C8579" t="n">
        <v>2</v>
      </c>
      <c r="D8579" t="inlineStr">
        <is>
          <t>keep the affected produce separate from the clean lot</t>
        </is>
      </c>
      <c r="E8579" s="6" t="inlineStr">
        <is>
          <t>E</t>
        </is>
      </c>
      <c r="F8579" t="inlineStr">
        <is>
          <t>C</t>
        </is>
      </c>
      <c r="G8579" t="inlineStr"/>
      <c r="H8579" t="inlineStr"/>
      <c r="I8579" t="inlineStr"/>
      <c r="J8579" t="inlineStr"/>
    </row>
    <row r="8580">
      <c r="A8580" t="inlineStr">
        <is>
          <t>FW-BEH-004</t>
        </is>
      </c>
      <c r="B8580" t="inlineStr">
        <is>
          <t>Farm Worker</t>
        </is>
      </c>
      <c r="C8580" t="n">
        <v>3</v>
      </c>
      <c r="D8580" t="inlineStr">
        <is>
          <t>report promptly to the supervisor with the row and lot details</t>
        </is>
      </c>
      <c r="E8580" s="7" t="inlineStr">
        <is>
          <t>C</t>
        </is>
      </c>
      <c r="F8580" t="inlineStr">
        <is>
          <t>C</t>
        </is>
      </c>
      <c r="G8580" t="inlineStr">
        <is>
          <t>Yes</t>
        </is>
      </c>
      <c r="H8580" t="inlineStr">
        <is>
          <t>combined</t>
        </is>
      </c>
      <c r="I8580" t="inlineStr"/>
      <c r="J8580" t="inlineStr"/>
    </row>
    <row r="8581">
      <c r="A8581" t="inlineStr">
        <is>
          <t>FW-BEH-004</t>
        </is>
      </c>
      <c r="B8581" t="inlineStr">
        <is>
          <t>Farm Worker</t>
        </is>
      </c>
      <c r="C8581" t="n">
        <v>4</v>
      </c>
      <c r="D8581" t="inlineStr">
        <is>
          <t>follow the farm's disposition instruction.</t>
        </is>
      </c>
      <c r="E8581" t="inlineStr">
        <is>
          <t>S</t>
        </is>
      </c>
      <c r="F8581" t="inlineStr">
        <is>
          <t>S</t>
        </is>
      </c>
      <c r="G8581" t="inlineStr"/>
      <c r="H8581" t="inlineStr"/>
      <c r="I8581" t="inlineStr"/>
      <c r="J8581" t="inlineStr"/>
    </row>
    <row r="8582">
      <c r="A8582" t="inlineStr">
        <is>
          <t>FW-BEH-005</t>
        </is>
      </c>
      <c r="B8582" t="inlineStr">
        <is>
          <t>Farm Worker</t>
        </is>
      </c>
      <c r="C8582" t="n">
        <v>1</v>
      </c>
      <c r="D8582" t="inlineStr">
        <is>
          <t>Refuse</t>
        </is>
      </c>
      <c r="E8582" s="6" t="inlineStr">
        <is>
          <t>E</t>
        </is>
      </c>
      <c r="F8582" t="inlineStr">
        <is>
          <t>C</t>
        </is>
      </c>
      <c r="G8582" t="inlineStr"/>
      <c r="H8582" t="inlineStr"/>
      <c r="I8582" t="inlineStr"/>
      <c r="J8582" t="inlineStr"/>
    </row>
    <row r="8583">
      <c r="A8583" t="inlineStr">
        <is>
          <t>FW-BEH-005</t>
        </is>
      </c>
      <c r="B8583" t="inlineStr">
        <is>
          <t>Farm Worker</t>
        </is>
      </c>
      <c r="C8583" t="n">
        <v>2</v>
      </c>
      <c r="D8583" t="inlineStr">
        <is>
          <t>never use another person's authorization</t>
        </is>
      </c>
      <c r="E8583" s="6" t="inlineStr">
        <is>
          <t>E</t>
        </is>
      </c>
      <c r="F8583" t="inlineStr">
        <is>
          <t>C</t>
        </is>
      </c>
      <c r="G8583" t="inlineStr"/>
      <c r="H8583" t="inlineStr"/>
      <c r="I8583" t="inlineStr"/>
      <c r="J8583" t="inlineStr"/>
    </row>
    <row r="8584">
      <c r="A8584" t="inlineStr">
        <is>
          <t>FW-BEH-005</t>
        </is>
      </c>
      <c r="B8584" t="inlineStr">
        <is>
          <t>Farm Worker</t>
        </is>
      </c>
      <c r="C8584" t="n">
        <v>3</v>
      </c>
      <c r="D8584" t="inlineStr">
        <is>
          <t>only perform chemical work you are trained/authorized for.</t>
        </is>
      </c>
      <c r="E8584" s="7" t="inlineStr">
        <is>
          <t>C</t>
        </is>
      </c>
      <c r="F8584" t="inlineStr">
        <is>
          <t>S</t>
        </is>
      </c>
      <c r="G8584" t="inlineStr">
        <is>
          <t>Yes</t>
        </is>
      </c>
      <c r="H8584" t="inlineStr">
        <is>
          <t>safety</t>
        </is>
      </c>
      <c r="I8584" t="inlineStr"/>
      <c r="J8584" t="inlineStr">
        <is>
          <t>targeted review: task-specific</t>
        </is>
      </c>
    </row>
    <row r="8585">
      <c r="A8585" t="inlineStr">
        <is>
          <t>FW-BEH-006</t>
        </is>
      </c>
      <c r="B8585" t="inlineStr">
        <is>
          <t>Farm Worker</t>
        </is>
      </c>
      <c r="C8585" t="n">
        <v>1</v>
      </c>
      <c r="D8585" t="inlineStr">
        <is>
          <t>Do not keep/browse</t>
        </is>
      </c>
      <c r="E8585" s="6" t="inlineStr">
        <is>
          <t>E</t>
        </is>
      </c>
      <c r="F8585" t="inlineStr">
        <is>
          <t>C</t>
        </is>
      </c>
      <c r="G8585" t="inlineStr">
        <is>
          <t>Yes</t>
        </is>
      </c>
      <c r="H8585" t="inlineStr">
        <is>
          <t>combined</t>
        </is>
      </c>
      <c r="I8585" t="inlineStr"/>
      <c r="J8585" t="inlineStr"/>
    </row>
    <row r="8586">
      <c r="A8586" t="inlineStr">
        <is>
          <t>FW-BEH-006</t>
        </is>
      </c>
      <c r="B8586" t="inlineStr">
        <is>
          <t>Farm Worker</t>
        </is>
      </c>
      <c r="C8586" t="n">
        <v>2</v>
      </c>
      <c r="D8586" t="inlineStr">
        <is>
          <t>secure and hand over through farm lost-property procedure</t>
        </is>
      </c>
      <c r="E8586" s="7" t="inlineStr">
        <is>
          <t>C</t>
        </is>
      </c>
      <c r="F8586" t="inlineStr">
        <is>
          <t>C</t>
        </is>
      </c>
      <c r="G8586" t="inlineStr">
        <is>
          <t>Yes</t>
        </is>
      </c>
      <c r="H8586" t="inlineStr">
        <is>
          <t>combined</t>
        </is>
      </c>
      <c r="I8586" t="inlineStr"/>
      <c r="J8586" t="inlineStr"/>
    </row>
    <row r="8587">
      <c r="A8587" t="inlineStr">
        <is>
          <t>FW-BEH-006</t>
        </is>
      </c>
      <c r="B8587" t="inlineStr">
        <is>
          <t>Farm Worker</t>
        </is>
      </c>
      <c r="C8587" t="n">
        <v>3</v>
      </c>
      <c r="D8587" t="inlineStr">
        <is>
          <t>record where found if required.</t>
        </is>
      </c>
      <c r="E8587" t="inlineStr">
        <is>
          <t>S</t>
        </is>
      </c>
      <c r="F8587" t="inlineStr">
        <is>
          <t>S</t>
        </is>
      </c>
      <c r="G8587" t="inlineStr"/>
      <c r="H8587" t="inlineStr">
        <is>
          <t>documentation</t>
        </is>
      </c>
      <c r="I8587" t="inlineStr"/>
      <c r="J8587" t="inlineStr"/>
    </row>
    <row r="8588">
      <c r="A8588" t="inlineStr">
        <is>
          <t>FW-BEH-007</t>
        </is>
      </c>
      <c r="B8588" t="inlineStr">
        <is>
          <t>Farm Worker</t>
        </is>
      </c>
      <c r="C8588" t="n">
        <v>1</v>
      </c>
      <c r="D8588" t="inlineStr">
        <is>
          <t>Do not improvise chemical rate</t>
        </is>
      </c>
      <c r="E8588" s="6" t="inlineStr">
        <is>
          <t>E</t>
        </is>
      </c>
      <c r="F8588" t="inlineStr">
        <is>
          <t>C</t>
        </is>
      </c>
      <c r="G8588" t="inlineStr"/>
      <c r="H8588" t="inlineStr"/>
      <c r="I8588" t="inlineStr"/>
      <c r="J8588" t="inlineStr"/>
    </row>
    <row r="8589">
      <c r="A8589" t="inlineStr">
        <is>
          <t>FW-BEH-007</t>
        </is>
      </c>
      <c r="B8589" t="inlineStr">
        <is>
          <t>Farm Worker</t>
        </is>
      </c>
      <c r="C8589" t="n">
        <v>2</v>
      </c>
      <c r="D8589" t="inlineStr">
        <is>
          <t>request approved instruction/qualified decision</t>
        </is>
      </c>
      <c r="E8589" s="7" t="inlineStr">
        <is>
          <t>C</t>
        </is>
      </c>
      <c r="F8589" t="inlineStr">
        <is>
          <t>C</t>
        </is>
      </c>
      <c r="G8589" t="inlineStr">
        <is>
          <t>Yes</t>
        </is>
      </c>
      <c r="H8589" t="inlineStr">
        <is>
          <t>combined</t>
        </is>
      </c>
      <c r="I8589" t="inlineStr"/>
      <c r="J8589" t="inlineStr"/>
    </row>
    <row r="8590">
      <c r="A8590" t="inlineStr">
        <is>
          <t>FW-BEH-007</t>
        </is>
      </c>
      <c r="B8590" t="inlineStr">
        <is>
          <t>Farm Worker</t>
        </is>
      </c>
      <c r="C8590" t="n">
        <v>3</v>
      </c>
      <c r="D8590" t="inlineStr">
        <is>
          <t>protect crop, worker and environment.</t>
        </is>
      </c>
      <c r="E8590" t="inlineStr">
        <is>
          <t>S</t>
        </is>
      </c>
      <c r="F8590" t="inlineStr">
        <is>
          <t>S</t>
        </is>
      </c>
      <c r="G8590" t="inlineStr">
        <is>
          <t>Yes</t>
        </is>
      </c>
      <c r="H8590" t="inlineStr"/>
      <c r="I8590" t="inlineStr"/>
      <c r="J8590" t="inlineStr"/>
    </row>
    <row r="8591">
      <c r="A8591" t="inlineStr">
        <is>
          <t>FW-BEH-008</t>
        </is>
      </c>
      <c r="B8591" t="inlineStr">
        <is>
          <t>Farm Worker</t>
        </is>
      </c>
      <c r="C8591" t="n">
        <v>1</v>
      </c>
      <c r="D8591" t="inlineStr">
        <is>
          <t>Remove from service if safety affected</t>
        </is>
      </c>
      <c r="E8591" s="6" t="inlineStr">
        <is>
          <t>E</t>
        </is>
      </c>
      <c r="F8591" t="inlineStr">
        <is>
          <t>C</t>
        </is>
      </c>
      <c r="G8591" t="inlineStr"/>
      <c r="H8591" t="inlineStr"/>
      <c r="I8591" t="inlineStr"/>
      <c r="J8591" t="inlineStr"/>
    </row>
    <row r="8592">
      <c r="A8592" t="inlineStr">
        <is>
          <t>FW-BEH-008</t>
        </is>
      </c>
      <c r="B8592" t="inlineStr">
        <is>
          <t>Farm Worker</t>
        </is>
      </c>
      <c r="C8592" t="n">
        <v>2</v>
      </c>
      <c r="D8592" t="inlineStr">
        <is>
          <t>report/tag</t>
        </is>
      </c>
      <c r="E8592" s="7" t="inlineStr">
        <is>
          <t>C</t>
        </is>
      </c>
      <c r="F8592" t="inlineStr">
        <is>
          <t>C</t>
        </is>
      </c>
      <c r="G8592" t="inlineStr">
        <is>
          <t>Yes</t>
        </is>
      </c>
      <c r="H8592" t="inlineStr">
        <is>
          <t>combined</t>
        </is>
      </c>
      <c r="I8592" t="inlineStr"/>
      <c r="J8592" t="inlineStr"/>
    </row>
    <row r="8593">
      <c r="A8593" t="inlineStr">
        <is>
          <t>FW-BEH-008</t>
        </is>
      </c>
      <c r="B8593" t="inlineStr">
        <is>
          <t>Farm Worker</t>
        </is>
      </c>
      <c r="C8593" t="n">
        <v>3</v>
      </c>
      <c r="D8593" t="inlineStr">
        <is>
          <t>obtain safe replacement</t>
        </is>
      </c>
      <c r="E8593" t="inlineStr">
        <is>
          <t>S</t>
        </is>
      </c>
      <c r="F8593" t="inlineStr">
        <is>
          <t>S</t>
        </is>
      </c>
      <c r="G8593" t="inlineStr"/>
      <c r="H8593" t="inlineStr">
        <is>
          <t>safety</t>
        </is>
      </c>
      <c r="I8593" t="inlineStr"/>
      <c r="J8593" t="inlineStr"/>
    </row>
    <row r="8594">
      <c r="A8594" t="inlineStr">
        <is>
          <t>FW-BEH-008</t>
        </is>
      </c>
      <c r="B8594" t="inlineStr">
        <is>
          <t>Farm Worker</t>
        </is>
      </c>
      <c r="C8594" t="n">
        <v>4</v>
      </c>
      <c r="D8594" t="inlineStr">
        <is>
          <t>do not hide defect.</t>
        </is>
      </c>
      <c r="E8594" s="6" t="inlineStr">
        <is>
          <t>E</t>
        </is>
      </c>
      <c r="F8594" t="inlineStr">
        <is>
          <t>C</t>
        </is>
      </c>
      <c r="G8594" t="inlineStr"/>
      <c r="H8594" t="inlineStr"/>
      <c r="I8594" t="inlineStr"/>
      <c r="J8594" t="inlineStr"/>
    </row>
    <row r="8595">
      <c r="A8595" t="inlineStr">
        <is>
          <t>FW-BEH-009</t>
        </is>
      </c>
      <c r="B8595" t="inlineStr">
        <is>
          <t>Farm Worker</t>
        </is>
      </c>
      <c r="C8595" t="n">
        <v>1</v>
      </c>
      <c r="D8595" t="inlineStr">
        <is>
          <t>Refuse</t>
        </is>
      </c>
      <c r="E8595" s="6" t="inlineStr">
        <is>
          <t>E</t>
        </is>
      </c>
      <c r="F8595" t="inlineStr">
        <is>
          <t>C</t>
        </is>
      </c>
      <c r="G8595" t="inlineStr"/>
      <c r="H8595" t="inlineStr"/>
      <c r="I8595" t="inlineStr"/>
      <c r="J8595" t="inlineStr"/>
    </row>
    <row r="8596">
      <c r="A8596" t="inlineStr">
        <is>
          <t>FW-BEH-009</t>
        </is>
      </c>
      <c r="B8596" t="inlineStr">
        <is>
          <t>Farm Worker</t>
        </is>
      </c>
      <c r="C8596" t="n">
        <v>2</v>
      </c>
      <c r="D8596" t="inlineStr">
        <is>
          <t>maintain quality/lot segregation</t>
        </is>
      </c>
      <c r="E8596" s="7" t="inlineStr">
        <is>
          <t>C</t>
        </is>
      </c>
      <c r="F8596" t="inlineStr">
        <is>
          <t>C</t>
        </is>
      </c>
      <c r="G8596" t="inlineStr">
        <is>
          <t>Yes</t>
        </is>
      </c>
      <c r="H8596" t="inlineStr">
        <is>
          <t>combined</t>
        </is>
      </c>
      <c r="I8596" t="inlineStr"/>
      <c r="J8596" t="inlineStr"/>
    </row>
    <row r="8597">
      <c r="A8597" t="inlineStr">
        <is>
          <t>FW-BEH-009</t>
        </is>
      </c>
      <c r="B8597" t="inlineStr">
        <is>
          <t>Farm Worker</t>
        </is>
      </c>
      <c r="C8597" t="n">
        <v>3</v>
      </c>
      <c r="D8597" t="inlineStr">
        <is>
          <t>report improper instruction</t>
        </is>
      </c>
      <c r="E8597" s="7" t="inlineStr">
        <is>
          <t>C</t>
        </is>
      </c>
      <c r="F8597" t="inlineStr">
        <is>
          <t>C</t>
        </is>
      </c>
      <c r="G8597" t="inlineStr"/>
      <c r="H8597" t="inlineStr"/>
      <c r="I8597" t="inlineStr"/>
      <c r="J8597" t="inlineStr"/>
    </row>
    <row r="8598">
      <c r="A8598" t="inlineStr">
        <is>
          <t>FW-BEH-009</t>
        </is>
      </c>
      <c r="B8598" t="inlineStr">
        <is>
          <t>Farm Worker</t>
        </is>
      </c>
      <c r="C8598" t="n">
        <v>4</v>
      </c>
      <c r="D8598" t="inlineStr">
        <is>
          <t>record actual status.</t>
        </is>
      </c>
      <c r="E8598" t="inlineStr">
        <is>
          <t>S</t>
        </is>
      </c>
      <c r="F8598" t="inlineStr">
        <is>
          <t>S</t>
        </is>
      </c>
      <c r="G8598" t="inlineStr"/>
      <c r="H8598" t="inlineStr">
        <is>
          <t>documentation</t>
        </is>
      </c>
      <c r="I8598" t="inlineStr"/>
      <c r="J8598" t="inlineStr"/>
    </row>
    <row r="8599">
      <c r="A8599" t="inlineStr">
        <is>
          <t>FW-BEH-010</t>
        </is>
      </c>
      <c r="B8599" t="inlineStr">
        <is>
          <t>Farm Worker</t>
        </is>
      </c>
      <c r="C8599" t="n">
        <v>1</v>
      </c>
      <c r="D8599" t="inlineStr">
        <is>
          <t>Do not participate/confront unsafely</t>
        </is>
      </c>
      <c r="E8599" s="6" t="inlineStr">
        <is>
          <t>E</t>
        </is>
      </c>
      <c r="F8599" t="inlineStr">
        <is>
          <t>C</t>
        </is>
      </c>
      <c r="G8599" t="inlineStr">
        <is>
          <t>Yes</t>
        </is>
      </c>
      <c r="H8599" t="inlineStr">
        <is>
          <t>combined</t>
        </is>
      </c>
      <c r="I8599" t="inlineStr"/>
      <c r="J8599" t="inlineStr"/>
    </row>
    <row r="8600">
      <c r="A8600" t="inlineStr">
        <is>
          <t>FW-BEH-010</t>
        </is>
      </c>
      <c r="B8600" t="inlineStr">
        <is>
          <t>Farm Worker</t>
        </is>
      </c>
      <c r="C8600" t="n">
        <v>2</v>
      </c>
      <c r="D8600" t="inlineStr">
        <is>
          <t>report objective facts through supervisor/security procedure.</t>
        </is>
      </c>
      <c r="E8600" s="7" t="inlineStr">
        <is>
          <t>C</t>
        </is>
      </c>
      <c r="F8600" t="inlineStr">
        <is>
          <t>C</t>
        </is>
      </c>
      <c r="G8600" t="inlineStr">
        <is>
          <t>Yes</t>
        </is>
      </c>
      <c r="H8600" t="inlineStr">
        <is>
          <t>combined</t>
        </is>
      </c>
      <c r="I8600" t="inlineStr"/>
      <c r="J8600" t="inlineStr"/>
    </row>
    <row r="8601">
      <c r="A8601" t="inlineStr">
        <is>
          <t>FW-BEH-011</t>
        </is>
      </c>
      <c r="B8601" t="inlineStr">
        <is>
          <t>Farm Worker</t>
        </is>
      </c>
      <c r="C8601" t="n">
        <v>1</v>
      </c>
      <c r="D8601" t="inlineStr">
        <is>
          <t>Stop</t>
        </is>
      </c>
      <c r="E8601" s="7" t="inlineStr">
        <is>
          <t>C</t>
        </is>
      </c>
      <c r="F8601" t="inlineStr">
        <is>
          <t>C</t>
        </is>
      </c>
      <c r="G8601" t="inlineStr"/>
      <c r="H8601" t="inlineStr"/>
      <c r="I8601" t="inlineStr"/>
      <c r="J8601" t="inlineStr"/>
    </row>
    <row r="8602">
      <c r="A8602" t="inlineStr">
        <is>
          <t>FW-BEH-011</t>
        </is>
      </c>
      <c r="B8602" t="inlineStr">
        <is>
          <t>Farm Worker</t>
        </is>
      </c>
      <c r="C8602" t="n">
        <v>2</v>
      </c>
      <c r="D8602" t="inlineStr">
        <is>
          <t>report promptly</t>
        </is>
      </c>
      <c r="E8602" s="7" t="inlineStr">
        <is>
          <t>C</t>
        </is>
      </c>
      <c r="F8602" t="inlineStr">
        <is>
          <t>C</t>
        </is>
      </c>
      <c r="G8602" t="inlineStr"/>
      <c r="H8602" t="inlineStr"/>
      <c r="I8602" t="inlineStr"/>
      <c r="J8602" t="inlineStr"/>
    </row>
    <row r="8603">
      <c r="A8603" t="inlineStr">
        <is>
          <t>FW-BEH-011</t>
        </is>
      </c>
      <c r="B8603" t="inlineStr">
        <is>
          <t>Farm Worker</t>
        </is>
      </c>
      <c r="C8603" t="n">
        <v>3</v>
      </c>
      <c r="D8603" t="inlineStr">
        <is>
          <t>identify affected area</t>
        </is>
      </c>
      <c r="E8603" t="inlineStr">
        <is>
          <t>S</t>
        </is>
      </c>
      <c r="F8603" t="inlineStr">
        <is>
          <t>S</t>
        </is>
      </c>
      <c r="G8603" t="inlineStr"/>
      <c r="H8603" t="inlineStr">
        <is>
          <t>prep_check</t>
        </is>
      </c>
      <c r="I8603" t="inlineStr"/>
      <c r="J8603" t="inlineStr"/>
    </row>
    <row r="8604">
      <c r="A8604" t="inlineStr">
        <is>
          <t>FW-BEH-011</t>
        </is>
      </c>
      <c r="B8604" t="inlineStr">
        <is>
          <t>Farm Worker</t>
        </is>
      </c>
      <c r="C8604" t="n">
        <v>4</v>
      </c>
      <c r="D8604" t="inlineStr">
        <is>
          <t>follow correction/quality decision</t>
        </is>
      </c>
      <c r="E8604" t="inlineStr">
        <is>
          <t>S</t>
        </is>
      </c>
      <c r="F8604" t="inlineStr">
        <is>
          <t>S</t>
        </is>
      </c>
      <c r="G8604" t="inlineStr">
        <is>
          <t>Yes</t>
        </is>
      </c>
      <c r="H8604" t="inlineStr"/>
      <c r="I8604" t="inlineStr"/>
      <c r="J8604" t="inlineStr"/>
    </row>
    <row r="8605">
      <c r="A8605" t="inlineStr">
        <is>
          <t>FW-BEH-011</t>
        </is>
      </c>
      <c r="B8605" t="inlineStr">
        <is>
          <t>Farm Worker</t>
        </is>
      </c>
      <c r="C8605" t="n">
        <v>5</v>
      </c>
      <c r="D8605" t="inlineStr">
        <is>
          <t>do not conceal.</t>
        </is>
      </c>
      <c r="E8605" s="6" t="inlineStr">
        <is>
          <t>E</t>
        </is>
      </c>
      <c r="F8605" t="inlineStr">
        <is>
          <t>C</t>
        </is>
      </c>
      <c r="G8605" t="inlineStr"/>
      <c r="H8605" t="inlineStr"/>
      <c r="I8605" t="inlineStr"/>
      <c r="J8605" t="inlineStr"/>
    </row>
    <row r="8606">
      <c r="A8606" t="inlineStr">
        <is>
          <t>FW-BEH-012</t>
        </is>
      </c>
      <c r="B8606" t="inlineStr">
        <is>
          <t>Farm Worker</t>
        </is>
      </c>
      <c r="C8606" t="n">
        <v>1</v>
      </c>
      <c r="D8606" t="inlineStr">
        <is>
          <t>Do not leave contamination/sharp hazards</t>
        </is>
      </c>
      <c r="E8606" s="6" t="inlineStr">
        <is>
          <t>E</t>
        </is>
      </c>
      <c r="F8606" t="inlineStr">
        <is>
          <t>C</t>
        </is>
      </c>
      <c r="G8606" t="inlineStr">
        <is>
          <t>Yes</t>
        </is>
      </c>
      <c r="H8606" t="inlineStr">
        <is>
          <t>combined</t>
        </is>
      </c>
      <c r="I8606" t="inlineStr"/>
      <c r="J8606" t="inlineStr"/>
    </row>
    <row r="8607">
      <c r="A8607" t="inlineStr">
        <is>
          <t>FW-BEH-012</t>
        </is>
      </c>
      <c r="B8607" t="inlineStr">
        <is>
          <t>Farm Worker</t>
        </is>
      </c>
      <c r="C8607" t="n">
        <v>2</v>
      </c>
      <c r="D8607" t="inlineStr">
        <is>
          <t>complete required cleaning or arrange approved handover</t>
        </is>
      </c>
      <c r="E8607" s="7" t="inlineStr">
        <is>
          <t>C</t>
        </is>
      </c>
      <c r="F8607" t="inlineStr">
        <is>
          <t>C</t>
        </is>
      </c>
      <c r="G8607" t="inlineStr"/>
      <c r="H8607" t="inlineStr">
        <is>
          <t>combined</t>
        </is>
      </c>
      <c r="I8607" t="inlineStr"/>
      <c r="J8607" t="inlineStr"/>
    </row>
    <row r="8608">
      <c r="A8608" t="inlineStr">
        <is>
          <t>FW-BEH-012</t>
        </is>
      </c>
      <c r="B8608" t="inlineStr">
        <is>
          <t>Farm Worker</t>
        </is>
      </c>
      <c r="C8608" t="n">
        <v>3</v>
      </c>
      <c r="D8608" t="inlineStr">
        <is>
          <t>report inability.</t>
        </is>
      </c>
      <c r="E8608" t="inlineStr">
        <is>
          <t>S</t>
        </is>
      </c>
      <c r="F8608" t="inlineStr">
        <is>
          <t>S</t>
        </is>
      </c>
      <c r="G8608" t="inlineStr"/>
      <c r="H8608" t="inlineStr">
        <is>
          <t>documentation</t>
        </is>
      </c>
      <c r="I8608" t="inlineStr"/>
      <c r="J8608" t="inlineStr"/>
    </row>
    <row r="8609">
      <c r="A8609" t="inlineStr">
        <is>
          <t>FW-BEH-013</t>
        </is>
      </c>
      <c r="B8609" t="inlineStr">
        <is>
          <t>Farm Worker</t>
        </is>
      </c>
      <c r="C8609" t="n">
        <v>1</v>
      </c>
      <c r="D8609" t="inlineStr">
        <is>
          <t>Do not disclose</t>
        </is>
      </c>
      <c r="E8609" s="6" t="inlineStr">
        <is>
          <t>E</t>
        </is>
      </c>
      <c r="F8609" t="inlineStr">
        <is>
          <t>C</t>
        </is>
      </c>
      <c r="G8609" t="inlineStr"/>
      <c r="H8609" t="inlineStr"/>
      <c r="I8609" t="inlineStr"/>
      <c r="J8609" t="inlineStr"/>
    </row>
    <row r="8610">
      <c r="A8610" t="inlineStr">
        <is>
          <t>FW-BEH-013</t>
        </is>
      </c>
      <c r="B8610" t="inlineStr">
        <is>
          <t>Farm Worker</t>
        </is>
      </c>
      <c r="C8610" t="n">
        <v>2</v>
      </c>
      <c r="D8610" t="inlineStr">
        <is>
          <t>refer request to authorized supervisor</t>
        </is>
      </c>
      <c r="E8610" s="7" t="inlineStr">
        <is>
          <t>C</t>
        </is>
      </c>
      <c r="F8610" t="inlineStr">
        <is>
          <t>C</t>
        </is>
      </c>
      <c r="G8610" t="inlineStr"/>
      <c r="H8610" t="inlineStr"/>
      <c r="I8610" t="inlineStr"/>
      <c r="J8610" t="inlineStr"/>
    </row>
    <row r="8611">
      <c r="A8611" t="inlineStr">
        <is>
          <t>FW-BEH-013</t>
        </is>
      </c>
      <c r="B8611" t="inlineStr">
        <is>
          <t>Farm Worker</t>
        </is>
      </c>
      <c r="C8611" t="n">
        <v>3</v>
      </c>
      <c r="D8611" t="inlineStr">
        <is>
          <t>protect farm/client information.</t>
        </is>
      </c>
      <c r="E8611" t="inlineStr">
        <is>
          <t>S</t>
        </is>
      </c>
      <c r="F8611" t="inlineStr">
        <is>
          <t>S</t>
        </is>
      </c>
      <c r="G8611" t="inlineStr">
        <is>
          <t>Yes</t>
        </is>
      </c>
      <c r="H8611" t="inlineStr"/>
      <c r="I8611" t="inlineStr"/>
      <c r="J8611" t="inlineStr"/>
    </row>
    <row r="8612">
      <c r="A8612" t="inlineStr">
        <is>
          <t>FW-BEH-014</t>
        </is>
      </c>
      <c r="B8612" t="inlineStr">
        <is>
          <t>Farm Worker</t>
        </is>
      </c>
      <c r="C8612" t="n">
        <v>1</v>
      </c>
      <c r="D8612" t="inlineStr">
        <is>
          <t>Refuse false record</t>
        </is>
      </c>
      <c r="E8612" s="6" t="inlineStr">
        <is>
          <t>E</t>
        </is>
      </c>
      <c r="F8612" t="inlineStr">
        <is>
          <t>C</t>
        </is>
      </c>
      <c r="G8612" t="inlineStr"/>
      <c r="H8612" t="inlineStr"/>
      <c r="I8612" t="inlineStr"/>
      <c r="J8612" t="inlineStr"/>
    </row>
    <row r="8613">
      <c r="A8613" t="inlineStr">
        <is>
          <t>FW-BEH-014</t>
        </is>
      </c>
      <c r="B8613" t="inlineStr">
        <is>
          <t>Farm Worker</t>
        </is>
      </c>
      <c r="C8613" t="n">
        <v>2</v>
      </c>
      <c r="D8613" t="inlineStr">
        <is>
          <t>sign only your own/verified information</t>
        </is>
      </c>
      <c r="E8613" s="7" t="inlineStr">
        <is>
          <t>C</t>
        </is>
      </c>
      <c r="F8613" t="inlineStr">
        <is>
          <t>C</t>
        </is>
      </c>
      <c r="G8613" t="inlineStr">
        <is>
          <t>Yes</t>
        </is>
      </c>
      <c r="H8613" t="inlineStr">
        <is>
          <t>combined</t>
        </is>
      </c>
      <c r="I8613" t="inlineStr"/>
      <c r="J8613" t="inlineStr"/>
    </row>
    <row r="8614">
      <c r="A8614" t="inlineStr">
        <is>
          <t>FW-BEH-014</t>
        </is>
      </c>
      <c r="B8614" t="inlineStr">
        <is>
          <t>Farm Worker</t>
        </is>
      </c>
      <c r="C8614" t="n">
        <v>3</v>
      </c>
      <c r="D8614" t="inlineStr">
        <is>
          <t>report repeated pressure if necessary.</t>
        </is>
      </c>
      <c r="E8614" t="inlineStr">
        <is>
          <t>S</t>
        </is>
      </c>
      <c r="F8614" t="inlineStr">
        <is>
          <t>S</t>
        </is>
      </c>
      <c r="G8614" t="inlineStr"/>
      <c r="H8614" t="inlineStr">
        <is>
          <t>documentation</t>
        </is>
      </c>
      <c r="I8614" t="inlineStr"/>
      <c r="J8614" t="inlineStr"/>
    </row>
    <row r="8615">
      <c r="A8615" t="inlineStr">
        <is>
          <t>FW-BEH-015</t>
        </is>
      </c>
      <c r="B8615" t="inlineStr">
        <is>
          <t>Farm Worker</t>
        </is>
      </c>
      <c r="C8615" t="n">
        <v>1</v>
      </c>
      <c r="D8615" t="inlineStr">
        <is>
          <t>Make immediate area safe if possible</t>
        </is>
      </c>
      <c r="E8615" s="7" t="inlineStr">
        <is>
          <t>C</t>
        </is>
      </c>
      <c r="F8615" t="inlineStr">
        <is>
          <t>C</t>
        </is>
      </c>
      <c r="G8615" t="inlineStr"/>
      <c r="H8615" t="inlineStr"/>
      <c r="I8615" t="inlineStr"/>
      <c r="J8615" t="inlineStr"/>
    </row>
    <row r="8616">
      <c r="A8616" t="inlineStr">
        <is>
          <t>FW-BEH-015</t>
        </is>
      </c>
      <c r="B8616" t="inlineStr">
        <is>
          <t>Farm Worker</t>
        </is>
      </c>
      <c r="C8616" t="n">
        <v>2</v>
      </c>
      <c r="D8616" t="inlineStr">
        <is>
          <t>report near miss factually</t>
        </is>
      </c>
      <c r="E8616" s="7" t="inlineStr">
        <is>
          <t>C</t>
        </is>
      </c>
      <c r="F8616" t="inlineStr">
        <is>
          <t>C</t>
        </is>
      </c>
      <c r="G8616" t="inlineStr"/>
      <c r="H8616" t="inlineStr"/>
      <c r="I8616" t="inlineStr"/>
      <c r="J8616" t="inlineStr"/>
    </row>
    <row r="8617">
      <c r="A8617" t="inlineStr">
        <is>
          <t>FW-BEH-015</t>
        </is>
      </c>
      <c r="B8617" t="inlineStr">
        <is>
          <t>Farm Worker</t>
        </is>
      </c>
      <c r="C8617" t="n">
        <v>3</v>
      </c>
      <c r="D8617" t="inlineStr">
        <is>
          <t>support corrective action</t>
        </is>
      </c>
      <c r="E8617" t="inlineStr">
        <is>
          <t>S</t>
        </is>
      </c>
      <c r="F8617" t="inlineStr">
        <is>
          <t>S</t>
        </is>
      </c>
      <c r="G8617" t="inlineStr"/>
      <c r="H8617" t="inlineStr"/>
      <c r="I8617" t="inlineStr"/>
      <c r="J8617" t="inlineStr"/>
    </row>
    <row r="8618">
      <c r="A8618" t="inlineStr">
        <is>
          <t>FW-BEH-015</t>
        </is>
      </c>
      <c r="B8618" t="inlineStr">
        <is>
          <t>Farm Worker</t>
        </is>
      </c>
      <c r="C8618" t="n">
        <v>4</v>
      </c>
      <c r="D8618" t="inlineStr">
        <is>
          <t>do not hide because no injury occurred.</t>
        </is>
      </c>
      <c r="E8618" s="6" t="inlineStr">
        <is>
          <t>E</t>
        </is>
      </c>
      <c r="F8618" t="inlineStr">
        <is>
          <t>C</t>
        </is>
      </c>
      <c r="G8618" t="inlineStr"/>
      <c r="H8618" t="inlineStr"/>
      <c r="I8618" t="inlineStr"/>
      <c r="J8618" t="inlineStr"/>
    </row>
    <row r="8619">
      <c r="A8619" t="inlineStr">
        <is>
          <t>FW-BEH-016</t>
        </is>
      </c>
      <c r="B8619" t="inlineStr">
        <is>
          <t>Farm Worker</t>
        </is>
      </c>
      <c r="C8619" t="n">
        <v>1</v>
      </c>
      <c r="D8619" t="inlineStr">
        <is>
          <t>Report illness</t>
        </is>
      </c>
      <c r="E8619" s="7" t="inlineStr">
        <is>
          <t>C</t>
        </is>
      </c>
      <c r="F8619" t="inlineStr">
        <is>
          <t>C</t>
        </is>
      </c>
      <c r="G8619" t="inlineStr"/>
      <c r="H8619" t="inlineStr"/>
      <c r="I8619" t="inlineStr"/>
      <c r="J8619" t="inlineStr"/>
    </row>
    <row r="8620">
      <c r="A8620" t="inlineStr">
        <is>
          <t>FW-BEH-016</t>
        </is>
      </c>
      <c r="B8620" t="inlineStr">
        <is>
          <t>Farm Worker</t>
        </is>
      </c>
      <c r="C8620" t="n">
        <v>2</v>
      </c>
      <c r="D8620" t="inlineStr">
        <is>
          <t>follow exclusion/reassignment policy</t>
        </is>
      </c>
      <c r="E8620" s="7" t="inlineStr">
        <is>
          <t>C</t>
        </is>
      </c>
      <c r="F8620" t="inlineStr">
        <is>
          <t>C</t>
        </is>
      </c>
      <c r="G8620" t="inlineStr">
        <is>
          <t>Yes</t>
        </is>
      </c>
      <c r="H8620" t="inlineStr">
        <is>
          <t>combined</t>
        </is>
      </c>
      <c r="I8620" t="inlineStr"/>
      <c r="J8620" t="inlineStr"/>
    </row>
    <row r="8621">
      <c r="A8621" t="inlineStr">
        <is>
          <t>FW-BEH-016</t>
        </is>
      </c>
      <c r="B8621" t="inlineStr">
        <is>
          <t>Farm Worker</t>
        </is>
      </c>
      <c r="C8621" t="n">
        <v>3</v>
      </c>
      <c r="D8621" t="inlineStr">
        <is>
          <t>do not conceal symptoms or handle produce contrary to hygiene procedure.</t>
        </is>
      </c>
      <c r="E8621" s="6" t="inlineStr">
        <is>
          <t>E</t>
        </is>
      </c>
      <c r="F8621" t="inlineStr">
        <is>
          <t>C</t>
        </is>
      </c>
      <c r="G8621" t="inlineStr"/>
      <c r="H8621" t="inlineStr">
        <is>
          <t>combined</t>
        </is>
      </c>
      <c r="I8621" t="inlineStr"/>
      <c r="J8621" t="inlineStr"/>
    </row>
    <row r="8622">
      <c r="A8622" t="inlineStr">
        <is>
          <t>FW-COM-004</t>
        </is>
      </c>
      <c r="B8622" t="inlineStr">
        <is>
          <t>Farm Worker</t>
        </is>
      </c>
      <c r="C8622" t="n">
        <v>1</v>
      </c>
      <c r="D8622" t="inlineStr">
        <is>
          <t>Refer to the original field/row report</t>
        </is>
      </c>
      <c r="E8622" t="inlineStr">
        <is>
          <t>S</t>
        </is>
      </c>
      <c r="F8622" t="inlineStr">
        <is>
          <t>S</t>
        </is>
      </c>
      <c r="G8622" t="inlineStr">
        <is>
          <t>Yes</t>
        </is>
      </c>
      <c r="H8622" t="inlineStr">
        <is>
          <t>documentation</t>
        </is>
      </c>
      <c r="I8622" t="inlineStr"/>
      <c r="J8622" t="inlineStr"/>
    </row>
    <row r="8623">
      <c r="A8623" t="inlineStr">
        <is>
          <t>FW-COM-004</t>
        </is>
      </c>
      <c r="B8623" t="inlineStr">
        <is>
          <t>Farm Worker</t>
        </is>
      </c>
      <c r="C8623" t="n">
        <v>2</v>
      </c>
      <c r="D8623" t="inlineStr">
        <is>
          <t>describe any change in observed signs or spread and time checked</t>
        </is>
      </c>
      <c r="E8623" s="7" t="inlineStr">
        <is>
          <t>C</t>
        </is>
      </c>
      <c r="F8623" t="inlineStr">
        <is>
          <t>C</t>
        </is>
      </c>
      <c r="G8623" t="inlineStr">
        <is>
          <t>Yes</t>
        </is>
      </c>
      <c r="H8623" t="inlineStr">
        <is>
          <t>combined</t>
        </is>
      </c>
      <c r="I8623" t="inlineStr"/>
      <c r="J8623" t="inlineStr"/>
    </row>
    <row r="8624">
      <c r="A8624" t="inlineStr">
        <is>
          <t>FW-COM-004</t>
        </is>
      </c>
      <c r="B8624" t="inlineStr">
        <is>
          <t>Farm Worker</t>
        </is>
      </c>
      <c r="C8624" t="n">
        <v>3</v>
      </c>
      <c r="D8624" t="inlineStr">
        <is>
          <t>state controls or sampling completed only if assigned</t>
        </is>
      </c>
      <c r="E8624" t="inlineStr">
        <is>
          <t>S</t>
        </is>
      </c>
      <c r="F8624" t="inlineStr">
        <is>
          <t>S</t>
        </is>
      </c>
      <c r="G8624" t="inlineStr"/>
      <c r="H8624" t="inlineStr"/>
      <c r="I8624" t="inlineStr"/>
      <c r="J8624" t="inlineStr"/>
    </row>
    <row r="8625">
      <c r="A8625" t="inlineStr">
        <is>
          <t>FW-COM-004</t>
        </is>
      </c>
      <c r="B8625" t="inlineStr">
        <is>
          <t>Farm Worker</t>
        </is>
      </c>
      <c r="C8625" t="n">
        <v>4</v>
      </c>
      <c r="D8625" t="inlineStr">
        <is>
          <t>distinguish observations from pending diagnosis and request further instructions.</t>
        </is>
      </c>
      <c r="E8625" s="6" t="inlineStr">
        <is>
          <t>E</t>
        </is>
      </c>
      <c r="F8625" t="inlineStr">
        <is>
          <t>C</t>
        </is>
      </c>
      <c r="G8625" t="inlineStr">
        <is>
          <t>Yes</t>
        </is>
      </c>
      <c r="H8625" t="inlineStr">
        <is>
          <t>combined</t>
        </is>
      </c>
      <c r="I8625" t="inlineStr"/>
      <c r="J8625" t="inlineStr"/>
    </row>
    <row r="8626">
      <c r="A8626" t="inlineStr">
        <is>
          <t>FW-COM-005</t>
        </is>
      </c>
      <c r="B8626" t="inlineStr">
        <is>
          <t>Farm Worker</t>
        </is>
      </c>
      <c r="C8626" t="n">
        <v>1</v>
      </c>
      <c r="D8626" t="inlineStr">
        <is>
          <t>Pause the affected planting</t>
        </is>
      </c>
      <c r="E8626" s="6" t="inlineStr">
        <is>
          <t>E</t>
        </is>
      </c>
      <c r="F8626" t="inlineStr">
        <is>
          <t>C</t>
        </is>
      </c>
      <c r="G8626" t="inlineStr"/>
      <c r="H8626" t="inlineStr"/>
      <c r="I8626" t="inlineStr"/>
      <c r="J8626" t="inlineStr"/>
    </row>
    <row r="8627">
      <c r="A8627" t="inlineStr">
        <is>
          <t>FW-COM-005</t>
        </is>
      </c>
      <c r="B8627" t="inlineStr">
        <is>
          <t>Farm Worker</t>
        </is>
      </c>
      <c r="C8627" t="n">
        <v>2</v>
      </c>
      <c r="D8627" t="inlineStr">
        <is>
          <t>identify both instruction references and the field/row</t>
        </is>
      </c>
      <c r="E8627" t="inlineStr">
        <is>
          <t>S</t>
        </is>
      </c>
      <c r="F8627" t="inlineStr">
        <is>
          <t>S</t>
        </is>
      </c>
      <c r="G8627" t="inlineStr">
        <is>
          <t>Yes</t>
        </is>
      </c>
      <c r="H8627" t="inlineStr">
        <is>
          <t>prep_check</t>
        </is>
      </c>
      <c r="I8627" t="inlineStr"/>
      <c r="J8627" t="inlineStr"/>
    </row>
    <row r="8628">
      <c r="A8628" t="inlineStr">
        <is>
          <t>FW-COM-005</t>
        </is>
      </c>
      <c r="B8628" t="inlineStr">
        <is>
          <t>Farm Worker</t>
        </is>
      </c>
      <c r="C8628" t="n">
        <v>3</v>
      </c>
      <c r="D8628" t="inlineStr">
        <is>
          <t>ask the authorized supervisor for the current approved spacing</t>
        </is>
      </c>
      <c r="E8628" s="7" t="inlineStr">
        <is>
          <t>C</t>
        </is>
      </c>
      <c r="F8628" t="inlineStr">
        <is>
          <t>C</t>
        </is>
      </c>
      <c r="G8628" t="inlineStr"/>
      <c r="H8628" t="inlineStr"/>
      <c r="I8628" t="inlineStr"/>
      <c r="J8628" t="inlineStr"/>
    </row>
    <row r="8629">
      <c r="A8629" t="inlineStr">
        <is>
          <t>FW-COM-005</t>
        </is>
      </c>
      <c r="B8629" t="inlineStr">
        <is>
          <t>Farm Worker</t>
        </is>
      </c>
      <c r="C8629" t="n">
        <v>4</v>
      </c>
      <c r="D8629" t="inlineStr">
        <is>
          <t>repeat it back and update the team’s instruction before continuing.</t>
        </is>
      </c>
      <c r="E8629" s="7" t="inlineStr">
        <is>
          <t>C</t>
        </is>
      </c>
      <c r="F8629" t="inlineStr">
        <is>
          <t>C</t>
        </is>
      </c>
      <c r="G8629" t="inlineStr">
        <is>
          <t>Yes</t>
        </is>
      </c>
      <c r="H8629" t="inlineStr">
        <is>
          <t>combined</t>
        </is>
      </c>
      <c r="I8629" t="inlineStr"/>
      <c r="J8629" t="inlineStr"/>
    </row>
    <row r="8630">
      <c r="A8630" t="inlineStr">
        <is>
          <t>FW-COM-006</t>
        </is>
      </c>
      <c r="B8630" t="inlineStr">
        <is>
          <t>Farm Worker</t>
        </is>
      </c>
      <c r="C8630" t="n">
        <v>1</v>
      </c>
      <c r="D8630" t="inlineStr">
        <is>
          <t>Give exact field/line/location, visible severity and effect</t>
        </is>
      </c>
      <c r="E8630" s="7" t="inlineStr">
        <is>
          <t>C</t>
        </is>
      </c>
      <c r="F8630" t="inlineStr">
        <is>
          <t>C</t>
        </is>
      </c>
      <c r="G8630" t="inlineStr">
        <is>
          <t>Yes</t>
        </is>
      </c>
      <c r="H8630" t="inlineStr">
        <is>
          <t>combined</t>
        </is>
      </c>
      <c r="I8630" t="inlineStr"/>
      <c r="J8630" t="inlineStr"/>
    </row>
    <row r="8631">
      <c r="A8631" t="inlineStr">
        <is>
          <t>FW-COM-006</t>
        </is>
      </c>
      <c r="B8631" t="inlineStr">
        <is>
          <t>Farm Worker</t>
        </is>
      </c>
      <c r="C8631" t="n">
        <v>2</v>
      </c>
      <c r="D8631" t="inlineStr">
        <is>
          <t>state any safe control taken</t>
        </is>
      </c>
      <c r="E8631" t="inlineStr">
        <is>
          <t>S</t>
        </is>
      </c>
      <c r="F8631" t="inlineStr">
        <is>
          <t>S</t>
        </is>
      </c>
      <c r="G8631" t="inlineStr"/>
      <c r="H8631" t="inlineStr">
        <is>
          <t>safety</t>
        </is>
      </c>
      <c r="I8631" t="inlineStr"/>
      <c r="J8631" t="inlineStr"/>
    </row>
    <row r="8632">
      <c r="A8632" t="inlineStr">
        <is>
          <t>FW-COM-006</t>
        </is>
      </c>
      <c r="B8632" t="inlineStr">
        <is>
          <t>Farm Worker</t>
        </is>
      </c>
      <c r="C8632" t="n">
        <v>3</v>
      </c>
      <c r="D8632" t="inlineStr">
        <is>
          <t>request repair</t>
        </is>
      </c>
      <c r="E8632" s="7" t="inlineStr">
        <is>
          <t>C</t>
        </is>
      </c>
      <c r="F8632" t="inlineStr">
        <is>
          <t>C</t>
        </is>
      </c>
      <c r="G8632" t="inlineStr"/>
      <c r="H8632" t="inlineStr"/>
      <c r="I8632" t="inlineStr"/>
      <c r="J8632" t="inlineStr"/>
    </row>
    <row r="8633">
      <c r="A8633" t="inlineStr">
        <is>
          <t>FW-COM-006</t>
        </is>
      </c>
      <c r="B8633" t="inlineStr">
        <is>
          <t>Farm Worker</t>
        </is>
      </c>
      <c r="C8633" t="n">
        <v>4</v>
      </c>
      <c r="D8633" t="inlineStr">
        <is>
          <t>avoid unsupported technical diagnosis.</t>
        </is>
      </c>
      <c r="E8633" t="inlineStr">
        <is>
          <t>S</t>
        </is>
      </c>
      <c r="F8633" t="inlineStr">
        <is>
          <t>S</t>
        </is>
      </c>
      <c r="G8633" t="inlineStr"/>
      <c r="H8633" t="inlineStr">
        <is>
          <t>safety</t>
        </is>
      </c>
      <c r="I8633" t="inlineStr"/>
      <c r="J8633" t="inlineStr"/>
    </row>
    <row r="8634">
      <c r="A8634" t="inlineStr">
        <is>
          <t>FW-COM-007</t>
        </is>
      </c>
      <c r="B8634" t="inlineStr">
        <is>
          <t>Farm Worker</t>
        </is>
      </c>
      <c r="C8634" t="n">
        <v>1</v>
      </c>
      <c r="D8634" t="inlineStr">
        <is>
          <t>Report crop/lot, observed change and approximate extent</t>
        </is>
      </c>
      <c r="E8634" s="7" t="inlineStr">
        <is>
          <t>C</t>
        </is>
      </c>
      <c r="F8634" t="inlineStr">
        <is>
          <t>C</t>
        </is>
      </c>
      <c r="G8634" t="inlineStr">
        <is>
          <t>Yes</t>
        </is>
      </c>
      <c r="H8634" t="inlineStr">
        <is>
          <t>combined</t>
        </is>
      </c>
      <c r="I8634" t="inlineStr"/>
      <c r="J8634" t="inlineStr"/>
    </row>
    <row r="8635">
      <c r="A8635" t="inlineStr">
        <is>
          <t>FW-COM-007</t>
        </is>
      </c>
      <c r="B8635" t="inlineStr">
        <is>
          <t>Farm Worker</t>
        </is>
      </c>
      <c r="C8635" t="n">
        <v>2</v>
      </c>
      <c r="D8635" t="inlineStr">
        <is>
          <t>pause/segregate as instructed</t>
        </is>
      </c>
      <c r="E8635" s="7" t="inlineStr">
        <is>
          <t>C</t>
        </is>
      </c>
      <c r="F8635" t="inlineStr">
        <is>
          <t>C</t>
        </is>
      </c>
      <c r="G8635" t="inlineStr">
        <is>
          <t>Yes</t>
        </is>
      </c>
      <c r="H8635" t="inlineStr">
        <is>
          <t>combined</t>
        </is>
      </c>
      <c r="I8635" t="inlineStr"/>
      <c r="J8635" t="inlineStr"/>
    </row>
    <row r="8636">
      <c r="A8636" t="inlineStr">
        <is>
          <t>FW-COM-007</t>
        </is>
      </c>
      <c r="B8636" t="inlineStr">
        <is>
          <t>Farm Worker</t>
        </is>
      </c>
      <c r="C8636" t="n">
        <v>3</v>
      </c>
      <c r="D8636" t="inlineStr">
        <is>
          <t>request updated harvest decision</t>
        </is>
      </c>
      <c r="E8636" t="inlineStr">
        <is>
          <t>S</t>
        </is>
      </c>
      <c r="F8636" t="inlineStr">
        <is>
          <t>S</t>
        </is>
      </c>
      <c r="G8636" t="inlineStr"/>
      <c r="H8636" t="inlineStr"/>
      <c r="I8636" t="inlineStr"/>
      <c r="J8636" t="inlineStr"/>
    </row>
    <row r="8637">
      <c r="A8637" t="inlineStr">
        <is>
          <t>FW-COM-007</t>
        </is>
      </c>
      <c r="B8637" t="inlineStr">
        <is>
          <t>Farm Worker</t>
        </is>
      </c>
      <c r="C8637" t="n">
        <v>4</v>
      </c>
      <c r="D8637" t="inlineStr">
        <is>
          <t>do not mix uncertain product.</t>
        </is>
      </c>
      <c r="E8637" s="6" t="inlineStr">
        <is>
          <t>E</t>
        </is>
      </c>
      <c r="F8637" t="inlineStr">
        <is>
          <t>C</t>
        </is>
      </c>
      <c r="G8637" t="inlineStr"/>
      <c r="H8637" t="inlineStr"/>
      <c r="I8637" t="inlineStr"/>
      <c r="J8637" t="inlineStr"/>
    </row>
    <row r="8638">
      <c r="A8638" t="inlineStr">
        <is>
          <t>FW-COM-008</t>
        </is>
      </c>
      <c r="B8638" t="inlineStr">
        <is>
          <t>Farm Worker</t>
        </is>
      </c>
      <c r="C8638" t="n">
        <v>1</v>
      </c>
      <c r="D8638" t="inlineStr">
        <is>
          <t>Tell supervisor/operator through approved traffic communication</t>
        </is>
      </c>
      <c r="E8638" s="7" t="inlineStr">
        <is>
          <t>C</t>
        </is>
      </c>
      <c r="F8638" t="inlineStr">
        <is>
          <t>C</t>
        </is>
      </c>
      <c r="G8638" t="inlineStr">
        <is>
          <t>Yes</t>
        </is>
      </c>
      <c r="H8638" t="inlineStr">
        <is>
          <t>combined</t>
        </is>
      </c>
      <c r="I8638" t="inlineStr"/>
      <c r="J8638" t="inlineStr"/>
    </row>
    <row r="8639">
      <c r="A8639" t="inlineStr">
        <is>
          <t>FW-COM-008</t>
        </is>
      </c>
      <c r="B8639" t="inlineStr">
        <is>
          <t>Farm Worker</t>
        </is>
      </c>
      <c r="C8639" t="n">
        <v>2</v>
      </c>
      <c r="D8639" t="inlineStr">
        <is>
          <t>identify exact route/work zone</t>
        </is>
      </c>
      <c r="E8639" t="inlineStr">
        <is>
          <t>S</t>
        </is>
      </c>
      <c r="F8639" t="inlineStr">
        <is>
          <t>S</t>
        </is>
      </c>
      <c r="G8639" t="inlineStr">
        <is>
          <t>Yes</t>
        </is>
      </c>
      <c r="H8639" t="inlineStr">
        <is>
          <t>prep_check</t>
        </is>
      </c>
      <c r="I8639" t="inlineStr"/>
      <c r="J8639" t="inlineStr"/>
    </row>
    <row r="8640">
      <c r="A8640" t="inlineStr">
        <is>
          <t>FW-COM-008</t>
        </is>
      </c>
      <c r="B8640" t="inlineStr">
        <is>
          <t>Farm Worker</t>
        </is>
      </c>
      <c r="C8640" t="n">
        <v>3</v>
      </c>
      <c r="D8640" t="inlineStr">
        <is>
          <t>agree separation/timing</t>
        </is>
      </c>
      <c r="E8640" s="7" t="inlineStr">
        <is>
          <t>C</t>
        </is>
      </c>
      <c r="F8640" t="inlineStr">
        <is>
          <t>C</t>
        </is>
      </c>
      <c r="G8640" t="inlineStr">
        <is>
          <t>Yes</t>
        </is>
      </c>
      <c r="H8640" t="inlineStr">
        <is>
          <t>combined</t>
        </is>
      </c>
      <c r="I8640" t="inlineStr"/>
      <c r="J8640" t="inlineStr"/>
    </row>
    <row r="8641">
      <c r="A8641" t="inlineStr">
        <is>
          <t>FW-COM-008</t>
        </is>
      </c>
      <c r="B8641" t="inlineStr">
        <is>
          <t>Farm Worker</t>
        </is>
      </c>
      <c r="C8641" t="n">
        <v>4</v>
      </c>
      <c r="D8641" t="inlineStr">
        <is>
          <t>do not improvise crossing.</t>
        </is>
      </c>
      <c r="E8641" s="6" t="inlineStr">
        <is>
          <t>E</t>
        </is>
      </c>
      <c r="F8641" t="inlineStr">
        <is>
          <t>C</t>
        </is>
      </c>
      <c r="G8641" t="inlineStr"/>
      <c r="H8641" t="inlineStr"/>
      <c r="I8641" t="inlineStr"/>
      <c r="J8641" t="inlineStr"/>
    </row>
    <row r="8642">
      <c r="A8642" t="inlineStr">
        <is>
          <t>FW-COM-009</t>
        </is>
      </c>
      <c r="B8642" t="inlineStr">
        <is>
          <t>Farm Worker</t>
        </is>
      </c>
      <c r="C8642" t="n">
        <v>1</v>
      </c>
      <c r="D8642" t="inlineStr">
        <is>
          <t>State load/location and why solo lift is unsafe</t>
        </is>
      </c>
      <c r="E8642" s="7" t="inlineStr">
        <is>
          <t>C</t>
        </is>
      </c>
      <c r="F8642" t="inlineStr">
        <is>
          <t>C</t>
        </is>
      </c>
      <c r="G8642" t="inlineStr">
        <is>
          <t>Yes</t>
        </is>
      </c>
      <c r="H8642" t="inlineStr">
        <is>
          <t>combined</t>
        </is>
      </c>
      <c r="I8642" t="inlineStr"/>
      <c r="J8642" t="inlineStr"/>
    </row>
    <row r="8643">
      <c r="A8643" t="inlineStr">
        <is>
          <t>FW-COM-009</t>
        </is>
      </c>
      <c r="B8643" t="inlineStr">
        <is>
          <t>Farm Worker</t>
        </is>
      </c>
      <c r="C8643" t="n">
        <v>2</v>
      </c>
      <c r="D8643" t="inlineStr">
        <is>
          <t>request team/mechanical aid</t>
        </is>
      </c>
      <c r="E8643" s="7" t="inlineStr">
        <is>
          <t>C</t>
        </is>
      </c>
      <c r="F8643" t="inlineStr">
        <is>
          <t>C</t>
        </is>
      </c>
      <c r="G8643" t="inlineStr">
        <is>
          <t>Yes</t>
        </is>
      </c>
      <c r="H8643" t="inlineStr">
        <is>
          <t>combined</t>
        </is>
      </c>
      <c r="I8643" t="inlineStr"/>
      <c r="J8643" t="inlineStr"/>
    </row>
    <row r="8644">
      <c r="A8644" t="inlineStr">
        <is>
          <t>FW-COM-009</t>
        </is>
      </c>
      <c r="B8644" t="inlineStr">
        <is>
          <t>Farm Worker</t>
        </is>
      </c>
      <c r="C8644" t="n">
        <v>3</v>
      </c>
      <c r="D8644" t="inlineStr">
        <is>
          <t>agree commands before moving.</t>
        </is>
      </c>
      <c r="E8644" t="inlineStr">
        <is>
          <t>S</t>
        </is>
      </c>
      <c r="F8644" t="inlineStr">
        <is>
          <t>S</t>
        </is>
      </c>
      <c r="G8644" t="inlineStr"/>
      <c r="H8644" t="inlineStr">
        <is>
          <t>consent</t>
        </is>
      </c>
      <c r="I8644" t="inlineStr"/>
      <c r="J8644" t="inlineStr"/>
    </row>
    <row r="8645">
      <c r="A8645" t="inlineStr">
        <is>
          <t>FW-COM-010</t>
        </is>
      </c>
      <c r="B8645" t="inlineStr">
        <is>
          <t>Farm Worker</t>
        </is>
      </c>
      <c r="C8645" t="n">
        <v>1</v>
      </c>
      <c r="D8645" t="inlineStr">
        <is>
          <t>State delivery/reference, expected versus received quantity and condition</t>
        </is>
      </c>
      <c r="E8645" s="7" t="inlineStr">
        <is>
          <t>C</t>
        </is>
      </c>
      <c r="F8645" t="inlineStr">
        <is>
          <t>C</t>
        </is>
      </c>
      <c r="G8645" t="inlineStr">
        <is>
          <t>Yes</t>
        </is>
      </c>
      <c r="H8645" t="inlineStr">
        <is>
          <t>combined</t>
        </is>
      </c>
      <c r="I8645" t="inlineStr"/>
      <c r="J8645" t="inlineStr"/>
    </row>
    <row r="8646">
      <c r="A8646" t="inlineStr">
        <is>
          <t>FW-COM-010</t>
        </is>
      </c>
      <c r="B8646" t="inlineStr">
        <is>
          <t>Farm Worker</t>
        </is>
      </c>
      <c r="C8646" t="n">
        <v>2</v>
      </c>
      <c r="D8646" t="inlineStr">
        <is>
          <t>record discrepancy</t>
        </is>
      </c>
      <c r="E8646" s="7" t="inlineStr">
        <is>
          <t>C</t>
        </is>
      </c>
      <c r="F8646" t="inlineStr">
        <is>
          <t>C</t>
        </is>
      </c>
      <c r="G8646" t="inlineStr"/>
      <c r="H8646" t="inlineStr"/>
      <c r="I8646" t="inlineStr"/>
      <c r="J8646" t="inlineStr"/>
    </row>
    <row r="8647">
      <c r="A8647" t="inlineStr">
        <is>
          <t>FW-COM-010</t>
        </is>
      </c>
      <c r="B8647" t="inlineStr">
        <is>
          <t>Farm Worker</t>
        </is>
      </c>
      <c r="C8647" t="n">
        <v>3</v>
      </c>
      <c r="D8647" t="inlineStr">
        <is>
          <t>notify responsible person</t>
        </is>
      </c>
      <c r="E8647" s="7" t="inlineStr">
        <is>
          <t>C</t>
        </is>
      </c>
      <c r="F8647" t="inlineStr">
        <is>
          <t>C</t>
        </is>
      </c>
      <c r="G8647" t="inlineStr"/>
      <c r="H8647" t="inlineStr"/>
      <c r="I8647" t="inlineStr"/>
      <c r="J8647" t="inlineStr"/>
    </row>
    <row r="8648">
      <c r="A8648" t="inlineStr">
        <is>
          <t>FW-COM-010</t>
        </is>
      </c>
      <c r="B8648" t="inlineStr">
        <is>
          <t>Farm Worker</t>
        </is>
      </c>
      <c r="C8648" t="n">
        <v>4</v>
      </c>
      <c r="D8648" t="inlineStr">
        <is>
          <t>do not alter record.</t>
        </is>
      </c>
      <c r="E8648" s="6" t="inlineStr">
        <is>
          <t>E</t>
        </is>
      </c>
      <c r="F8648" t="inlineStr">
        <is>
          <t>C</t>
        </is>
      </c>
      <c r="G8648" t="inlineStr"/>
      <c r="H8648" t="inlineStr"/>
      <c r="I8648" t="inlineStr"/>
      <c r="J8648" t="inlineStr"/>
    </row>
    <row r="8649">
      <c r="A8649" t="inlineStr">
        <is>
          <t>FW-COM-011</t>
        </is>
      </c>
      <c r="B8649" t="inlineStr">
        <is>
          <t>Farm Worker</t>
        </is>
      </c>
      <c r="C8649" t="n">
        <v>1</v>
      </c>
      <c r="D8649" t="inlineStr">
        <is>
          <t>State completed rows/quantities, crop condition, irrigation/equipment status, hazards, rejected/segregated produce and unfinished tasks</t>
        </is>
      </c>
      <c r="E8649" s="7" t="inlineStr">
        <is>
          <t>C</t>
        </is>
      </c>
      <c r="F8649" t="inlineStr">
        <is>
          <t>C</t>
        </is>
      </c>
      <c r="G8649" t="inlineStr">
        <is>
          <t>Yes</t>
        </is>
      </c>
      <c r="H8649" t="inlineStr">
        <is>
          <t>combined</t>
        </is>
      </c>
      <c r="I8649" t="inlineStr"/>
      <c r="J8649" t="inlineStr"/>
    </row>
    <row r="8650">
      <c r="A8650" t="inlineStr">
        <is>
          <t>FW-COM-011</t>
        </is>
      </c>
      <c r="B8650" t="inlineStr">
        <is>
          <t>Farm Worker</t>
        </is>
      </c>
      <c r="C8650" t="n">
        <v>2</v>
      </c>
      <c r="D8650" t="inlineStr">
        <is>
          <t>confirm understanding.</t>
        </is>
      </c>
      <c r="E8650" s="7" t="inlineStr">
        <is>
          <t>C</t>
        </is>
      </c>
      <c r="F8650" t="inlineStr">
        <is>
          <t>C</t>
        </is>
      </c>
      <c r="G8650" t="inlineStr"/>
      <c r="H8650" t="inlineStr"/>
      <c r="I8650" t="inlineStr"/>
      <c r="J8650" t="inlineStr"/>
    </row>
    <row r="8651">
      <c r="A8651" t="inlineStr">
        <is>
          <t>FW-COM-012</t>
        </is>
      </c>
      <c r="B8651" t="inlineStr">
        <is>
          <t>Farm Worker</t>
        </is>
      </c>
      <c r="C8651" t="n">
        <v>1</v>
      </c>
      <c r="D8651" t="inlineStr">
        <is>
          <t>State the exact location, observed symptoms, whether the person is conscious and immediate risks</t>
        </is>
      </c>
      <c r="E8651" s="7" t="inlineStr">
        <is>
          <t>C</t>
        </is>
      </c>
      <c r="F8651" t="inlineStr">
        <is>
          <t>C</t>
        </is>
      </c>
      <c r="G8651" t="inlineStr">
        <is>
          <t>Yes</t>
        </is>
      </c>
      <c r="H8651" t="inlineStr">
        <is>
          <t>combined</t>
        </is>
      </c>
      <c r="I8651" t="inlineStr"/>
      <c r="J8651" t="inlineStr"/>
    </row>
    <row r="8652">
      <c r="A8652" t="inlineStr">
        <is>
          <t>FW-COM-012</t>
        </is>
      </c>
      <c r="B8652" t="inlineStr">
        <is>
          <t>Farm Worker</t>
        </is>
      </c>
      <c r="C8652" t="n">
        <v>2</v>
      </c>
      <c r="D8652" t="inlineStr">
        <is>
          <t>describe actions already taken and help needed</t>
        </is>
      </c>
      <c r="E8652" t="inlineStr">
        <is>
          <t>S</t>
        </is>
      </c>
      <c r="F8652" t="inlineStr">
        <is>
          <t>S</t>
        </is>
      </c>
      <c r="G8652" t="inlineStr">
        <is>
          <t>Yes</t>
        </is>
      </c>
      <c r="H8652" t="inlineStr"/>
      <c r="I8652" t="inlineStr"/>
      <c r="J8652" t="inlineStr"/>
    </row>
    <row r="8653">
      <c r="A8653" t="inlineStr">
        <is>
          <t>FW-COM-012</t>
        </is>
      </c>
      <c r="B8653" t="inlineStr">
        <is>
          <t>Farm Worker</t>
        </is>
      </c>
      <c r="C8653" t="n">
        <v>3</v>
      </c>
      <c r="D8653" t="inlineStr">
        <is>
          <t>keep communication clear and factual</t>
        </is>
      </c>
      <c r="E8653" t="inlineStr">
        <is>
          <t>S</t>
        </is>
      </c>
      <c r="F8653" t="inlineStr">
        <is>
          <t>S</t>
        </is>
      </c>
      <c r="G8653" t="inlineStr">
        <is>
          <t>Yes</t>
        </is>
      </c>
      <c r="H8653" t="inlineStr"/>
      <c r="I8653" t="inlineStr"/>
      <c r="J8653" t="inlineStr"/>
    </row>
    <row r="8654">
      <c r="A8654" t="inlineStr">
        <is>
          <t>FW-COM-012</t>
        </is>
      </c>
      <c r="B8654" t="inlineStr">
        <is>
          <t>Farm Worker</t>
        </is>
      </c>
      <c r="C8654" t="n">
        <v>4</v>
      </c>
      <c r="D8654" t="inlineStr">
        <is>
          <t>request emergency assistance for severe symptoms without delaying safe cooling and support.</t>
        </is>
      </c>
      <c r="E8654" s="6" t="inlineStr">
        <is>
          <t>E</t>
        </is>
      </c>
      <c r="F8654" t="inlineStr">
        <is>
          <t>C</t>
        </is>
      </c>
      <c r="G8654" t="inlineStr">
        <is>
          <t>Yes</t>
        </is>
      </c>
      <c r="H8654" t="inlineStr">
        <is>
          <t>combined</t>
        </is>
      </c>
      <c r="I8654" t="inlineStr"/>
      <c r="J8654" t="inlineStr"/>
    </row>
    <row r="8655">
      <c r="A8655" t="inlineStr">
        <is>
          <t>FW-COM-013</t>
        </is>
      </c>
      <c r="B8655" t="inlineStr">
        <is>
          <t>Farm Worker</t>
        </is>
      </c>
      <c r="C8655" t="n">
        <v>1</v>
      </c>
      <c r="D8655" t="inlineStr">
        <is>
          <t>Tell team not to use it</t>
        </is>
      </c>
      <c r="E8655" s="6" t="inlineStr">
        <is>
          <t>E</t>
        </is>
      </c>
      <c r="F8655" t="inlineStr">
        <is>
          <t>C</t>
        </is>
      </c>
      <c r="G8655" t="inlineStr"/>
      <c r="H8655" t="inlineStr"/>
      <c r="I8655" t="inlineStr"/>
      <c r="J8655" t="inlineStr"/>
    </row>
    <row r="8656">
      <c r="A8656" t="inlineStr">
        <is>
          <t>FW-COM-013</t>
        </is>
      </c>
      <c r="B8656" t="inlineStr">
        <is>
          <t>Farm Worker</t>
        </is>
      </c>
      <c r="C8656" t="n">
        <v>2</v>
      </c>
      <c r="D8656" t="inlineStr">
        <is>
          <t>identify container/location/contamination source if known</t>
        </is>
      </c>
      <c r="E8656" t="inlineStr">
        <is>
          <t>S</t>
        </is>
      </c>
      <c r="F8656" t="inlineStr">
        <is>
          <t>S</t>
        </is>
      </c>
      <c r="G8656" t="inlineStr">
        <is>
          <t>Yes</t>
        </is>
      </c>
      <c r="H8656" t="inlineStr">
        <is>
          <t>prep_check</t>
        </is>
      </c>
      <c r="I8656" t="inlineStr"/>
      <c r="J8656" t="inlineStr"/>
    </row>
    <row r="8657">
      <c r="A8657" t="inlineStr">
        <is>
          <t>FW-COM-013</t>
        </is>
      </c>
      <c r="B8657" t="inlineStr">
        <is>
          <t>Farm Worker</t>
        </is>
      </c>
      <c r="C8657" t="n">
        <v>3</v>
      </c>
      <c r="D8657" t="inlineStr">
        <is>
          <t>segregate</t>
        </is>
      </c>
      <c r="E8657" s="7" t="inlineStr">
        <is>
          <t>C</t>
        </is>
      </c>
      <c r="F8657" t="inlineStr">
        <is>
          <t>C</t>
        </is>
      </c>
      <c r="G8657" t="inlineStr"/>
      <c r="H8657" t="inlineStr"/>
      <c r="I8657" t="inlineStr"/>
      <c r="J8657" t="inlineStr"/>
    </row>
    <row r="8658">
      <c r="A8658" t="inlineStr">
        <is>
          <t>FW-COM-013</t>
        </is>
      </c>
      <c r="B8658" t="inlineStr">
        <is>
          <t>Farm Worker</t>
        </is>
      </c>
      <c r="C8658" t="n">
        <v>4</v>
      </c>
      <c r="D8658" t="inlineStr">
        <is>
          <t>request cleaning/replacement</t>
        </is>
      </c>
      <c r="E8658" t="inlineStr">
        <is>
          <t>S</t>
        </is>
      </c>
      <c r="F8658" t="inlineStr">
        <is>
          <t>S</t>
        </is>
      </c>
      <c r="G8658" t="inlineStr">
        <is>
          <t>Yes</t>
        </is>
      </c>
      <c r="H8658" t="inlineStr"/>
      <c r="I8658" t="inlineStr"/>
      <c r="J8658" t="inlineStr"/>
    </row>
    <row r="8659">
      <c r="A8659" t="inlineStr">
        <is>
          <t>FW-COM-013</t>
        </is>
      </c>
      <c r="B8659" t="inlineStr">
        <is>
          <t>Farm Worker</t>
        </is>
      </c>
      <c r="C8659" t="n">
        <v>5</v>
      </c>
      <c r="D8659" t="inlineStr">
        <is>
          <t>report affected produce if any.</t>
        </is>
      </c>
      <c r="E8659" s="7" t="inlineStr">
        <is>
          <t>C</t>
        </is>
      </c>
      <c r="F8659" t="inlineStr">
        <is>
          <t>C</t>
        </is>
      </c>
      <c r="G8659" t="inlineStr"/>
      <c r="H8659" t="inlineStr"/>
      <c r="I8659" t="inlineStr"/>
      <c r="J8659" t="inlineStr"/>
    </row>
    <row r="8660">
      <c r="A8660" t="inlineStr">
        <is>
          <t>FW-COM-014</t>
        </is>
      </c>
      <c r="B8660" t="inlineStr">
        <is>
          <t>Farm Worker</t>
        </is>
      </c>
      <c r="C8660" t="n">
        <v>1</v>
      </c>
      <c r="D8660" t="inlineStr">
        <is>
          <t>Identify the tool and exact defect</t>
        </is>
      </c>
      <c r="E8660" s="7" t="inlineStr">
        <is>
          <t>C</t>
        </is>
      </c>
      <c r="F8660" t="inlineStr">
        <is>
          <t>C</t>
        </is>
      </c>
      <c r="G8660" t="inlineStr">
        <is>
          <t>Yes</t>
        </is>
      </c>
      <c r="H8660" t="inlineStr">
        <is>
          <t>combined</t>
        </is>
      </c>
      <c r="I8660" t="inlineStr"/>
      <c r="J8660" t="inlineStr"/>
    </row>
    <row r="8661">
      <c r="A8661" t="inlineStr">
        <is>
          <t>FW-COM-014</t>
        </is>
      </c>
      <c r="B8661" t="inlineStr">
        <is>
          <t>Farm Worker</t>
        </is>
      </c>
      <c r="C8661" t="n">
        <v>2</v>
      </c>
      <c r="D8661" t="inlineStr">
        <is>
          <t>state field/row or work location</t>
        </is>
      </c>
      <c r="E8661" t="inlineStr">
        <is>
          <t>S</t>
        </is>
      </c>
      <c r="F8661" t="inlineStr">
        <is>
          <t>S</t>
        </is>
      </c>
      <c r="G8661" t="inlineStr">
        <is>
          <t>Yes</t>
        </is>
      </c>
      <c r="H8661" t="inlineStr"/>
      <c r="I8661" t="inlineStr"/>
      <c r="J8661" t="inlineStr"/>
    </row>
    <row r="8662">
      <c r="A8662" t="inlineStr">
        <is>
          <t>FW-COM-014</t>
        </is>
      </c>
      <c r="B8662" t="inlineStr">
        <is>
          <t>Farm Worker</t>
        </is>
      </c>
      <c r="C8662" t="n">
        <v>3</v>
      </c>
      <c r="D8662" t="inlineStr">
        <is>
          <t>confirm it has been removed from service and stored safely</t>
        </is>
      </c>
      <c r="E8662" s="6" t="inlineStr">
        <is>
          <t>E</t>
        </is>
      </c>
      <c r="F8662" t="inlineStr">
        <is>
          <t>C</t>
        </is>
      </c>
      <c r="G8662" t="inlineStr">
        <is>
          <t>Yes</t>
        </is>
      </c>
      <c r="H8662" t="inlineStr">
        <is>
          <t>combined</t>
        </is>
      </c>
      <c r="I8662" t="inlineStr"/>
      <c r="J8662" t="inlineStr"/>
    </row>
    <row r="8663">
      <c r="A8663" t="inlineStr">
        <is>
          <t>FW-COM-014</t>
        </is>
      </c>
      <c r="B8663" t="inlineStr">
        <is>
          <t>Farm Worker</t>
        </is>
      </c>
      <c r="C8663" t="n">
        <v>4</v>
      </c>
      <c r="D8663" t="inlineStr">
        <is>
          <t>request a safe replacement</t>
        </is>
      </c>
      <c r="E8663" t="inlineStr">
        <is>
          <t>S</t>
        </is>
      </c>
      <c r="F8663" t="inlineStr">
        <is>
          <t>S</t>
        </is>
      </c>
      <c r="G8663" t="inlineStr"/>
      <c r="H8663" t="inlineStr">
        <is>
          <t>safety</t>
        </is>
      </c>
      <c r="I8663" t="inlineStr"/>
      <c r="J8663" t="inlineStr"/>
    </row>
    <row r="8664">
      <c r="A8664" t="inlineStr">
        <is>
          <t>FW-COM-014</t>
        </is>
      </c>
      <c r="B8664" t="inlineStr">
        <is>
          <t>Farm Worker</t>
        </is>
      </c>
      <c r="C8664" t="n">
        <v>5</v>
      </c>
      <c r="D8664" t="inlineStr">
        <is>
          <t>do not claim the tool is usable if uncertain.</t>
        </is>
      </c>
      <c r="E8664" s="6" t="inlineStr">
        <is>
          <t>E</t>
        </is>
      </c>
      <c r="F8664" t="inlineStr">
        <is>
          <t>C</t>
        </is>
      </c>
      <c r="G8664" t="inlineStr"/>
      <c r="H8664" t="inlineStr"/>
      <c r="I8664" t="inlineStr"/>
      <c r="J8664" t="inlineStr"/>
    </row>
    <row r="8665">
      <c r="A8665" t="inlineStr">
        <is>
          <t>FW-COM-015</t>
        </is>
      </c>
      <c r="B8665" t="inlineStr">
        <is>
          <t>Farm Worker</t>
        </is>
      </c>
      <c r="C8665" t="n">
        <v>1</v>
      </c>
      <c r="D8665" t="inlineStr">
        <is>
          <t>Report verified conditions and affected field/task</t>
        </is>
      </c>
      <c r="E8665" s="7" t="inlineStr">
        <is>
          <t>C</t>
        </is>
      </c>
      <c r="F8665" t="inlineStr">
        <is>
          <t>C</t>
        </is>
      </c>
      <c r="G8665" t="inlineStr">
        <is>
          <t>Yes</t>
        </is>
      </c>
      <c r="H8665" t="inlineStr">
        <is>
          <t>combined</t>
        </is>
      </c>
      <c r="I8665" t="inlineStr"/>
      <c r="J8665" t="inlineStr"/>
    </row>
    <row r="8666">
      <c r="A8666" t="inlineStr">
        <is>
          <t>FW-COM-015</t>
        </is>
      </c>
      <c r="B8666" t="inlineStr">
        <is>
          <t>Farm Worker</t>
        </is>
      </c>
      <c r="C8666" t="n">
        <v>2</v>
      </c>
      <c r="D8666" t="inlineStr">
        <is>
          <t>avoid unsupported timing promise</t>
        </is>
      </c>
      <c r="E8666" s="7" t="inlineStr">
        <is>
          <t>C</t>
        </is>
      </c>
      <c r="F8666" t="inlineStr">
        <is>
          <t>C</t>
        </is>
      </c>
      <c r="G8666" t="inlineStr"/>
      <c r="H8666" t="inlineStr"/>
      <c r="I8666" t="inlineStr"/>
      <c r="J8666" t="inlineStr"/>
    </row>
    <row r="8667">
      <c r="A8667" t="inlineStr">
        <is>
          <t>FW-COM-015</t>
        </is>
      </c>
      <c r="B8667" t="inlineStr">
        <is>
          <t>Farm Worker</t>
        </is>
      </c>
      <c r="C8667" t="n">
        <v>3</v>
      </c>
      <c r="D8667" t="inlineStr">
        <is>
          <t>ask for stop/reschedule/alternate instruction</t>
        </is>
      </c>
      <c r="E8667" s="7" t="inlineStr">
        <is>
          <t>C</t>
        </is>
      </c>
      <c r="F8667" t="inlineStr">
        <is>
          <t>C</t>
        </is>
      </c>
      <c r="G8667" t="inlineStr">
        <is>
          <t>Yes</t>
        </is>
      </c>
      <c r="H8667" t="inlineStr">
        <is>
          <t>combined</t>
        </is>
      </c>
      <c r="I8667" t="inlineStr"/>
      <c r="J8667" t="inlineStr"/>
    </row>
    <row r="8668">
      <c r="A8668" t="inlineStr">
        <is>
          <t>FW-COM-015</t>
        </is>
      </c>
      <c r="B8668" t="inlineStr">
        <is>
          <t>Farm Worker</t>
        </is>
      </c>
      <c r="C8668" t="n">
        <v>4</v>
      </c>
      <c r="D8668" t="inlineStr">
        <is>
          <t>update when conditions change.</t>
        </is>
      </c>
      <c r="E8668" t="inlineStr">
        <is>
          <t>S</t>
        </is>
      </c>
      <c r="F8668" t="inlineStr">
        <is>
          <t>S</t>
        </is>
      </c>
      <c r="G8668" t="inlineStr"/>
      <c r="H8668" t="inlineStr"/>
      <c r="I8668" t="inlineStr"/>
      <c r="J8668" t="inlineStr"/>
    </row>
    <row r="8669">
      <c r="A8669" t="inlineStr">
        <is>
          <t>FW-HYG-006</t>
        </is>
      </c>
      <c r="B8669" t="inlineStr">
        <is>
          <t>Farm Worker</t>
        </is>
      </c>
      <c r="C8669" t="n">
        <v>1</v>
      </c>
      <c r="D8669" t="inlineStr">
        <is>
          <t>Wash hands using approved method</t>
        </is>
      </c>
      <c r="E8669" s="6" t="inlineStr">
        <is>
          <t>E</t>
        </is>
      </c>
      <c r="F8669" t="inlineStr">
        <is>
          <t>C</t>
        </is>
      </c>
      <c r="G8669" t="inlineStr"/>
      <c r="H8669" t="inlineStr"/>
      <c r="I8669" t="inlineStr"/>
      <c r="J8669" t="inlineStr"/>
    </row>
    <row r="8670">
      <c r="A8670" t="inlineStr">
        <is>
          <t>FW-HYG-006</t>
        </is>
      </c>
      <c r="B8670" t="inlineStr">
        <is>
          <t>Farm Worker</t>
        </is>
      </c>
      <c r="C8670" t="n">
        <v>2</v>
      </c>
      <c r="D8670" t="inlineStr">
        <is>
          <t>use clean required gloves/PPE</t>
        </is>
      </c>
      <c r="E8670" s="7" t="inlineStr">
        <is>
          <t>C</t>
        </is>
      </c>
      <c r="F8670" t="inlineStr">
        <is>
          <t>C</t>
        </is>
      </c>
      <c r="G8670" t="inlineStr">
        <is>
          <t>Yes</t>
        </is>
      </c>
      <c r="H8670" t="inlineStr">
        <is>
          <t>combined</t>
        </is>
      </c>
      <c r="I8670" t="inlineStr"/>
      <c r="J8670" t="inlineStr"/>
    </row>
    <row r="8671">
      <c r="A8671" t="inlineStr">
        <is>
          <t>FW-HYG-006</t>
        </is>
      </c>
      <c r="B8671" t="inlineStr">
        <is>
          <t>Farm Worker</t>
        </is>
      </c>
      <c r="C8671" t="n">
        <v>3</v>
      </c>
      <c r="D8671" t="inlineStr">
        <is>
          <t>ensure clothing/tools are clean</t>
        </is>
      </c>
      <c r="E8671" t="inlineStr">
        <is>
          <t>S</t>
        </is>
      </c>
      <c r="F8671" t="inlineStr">
        <is>
          <t>S</t>
        </is>
      </c>
      <c r="G8671" t="inlineStr">
        <is>
          <t>Yes</t>
        </is>
      </c>
      <c r="H8671" t="inlineStr"/>
      <c r="I8671" t="inlineStr"/>
      <c r="J8671" t="inlineStr"/>
    </row>
    <row r="8672">
      <c r="A8672" t="inlineStr">
        <is>
          <t>FW-HYG-006</t>
        </is>
      </c>
      <c r="B8672" t="inlineStr">
        <is>
          <t>Farm Worker</t>
        </is>
      </c>
      <c r="C8672" t="n">
        <v>4</v>
      </c>
      <c r="D8672" t="inlineStr">
        <is>
          <t>avoid touching contamination sources before produce.</t>
        </is>
      </c>
      <c r="E8672" s="7" t="inlineStr">
        <is>
          <t>C</t>
        </is>
      </c>
      <c r="F8672" t="inlineStr">
        <is>
          <t>C</t>
        </is>
      </c>
      <c r="G8672" t="inlineStr"/>
      <c r="H8672" t="inlineStr"/>
      <c r="I8672" t="inlineStr"/>
      <c r="J8672" t="inlineStr"/>
    </row>
    <row r="8673">
      <c r="A8673" t="inlineStr">
        <is>
          <t>FW-HYG-007</t>
        </is>
      </c>
      <c r="B8673" t="inlineStr">
        <is>
          <t>Farm Worker</t>
        </is>
      </c>
      <c r="C8673" t="n">
        <v>1</v>
      </c>
      <c r="D8673" t="inlineStr">
        <is>
          <t>Remove from use</t>
        </is>
      </c>
      <c r="E8673" s="7" t="inlineStr">
        <is>
          <t>C</t>
        </is>
      </c>
      <c r="F8673" t="inlineStr">
        <is>
          <t>C</t>
        </is>
      </c>
      <c r="G8673" t="inlineStr"/>
      <c r="H8673" t="inlineStr"/>
      <c r="I8673" t="inlineStr"/>
      <c r="J8673" t="inlineStr"/>
    </row>
    <row r="8674">
      <c r="A8674" t="inlineStr">
        <is>
          <t>FW-HYG-007</t>
        </is>
      </c>
      <c r="B8674" t="inlineStr">
        <is>
          <t>Farm Worker</t>
        </is>
      </c>
      <c r="C8674" t="n">
        <v>2</v>
      </c>
      <c r="D8674" t="inlineStr">
        <is>
          <t>clean and sanitize per farm procedure before reuse</t>
        </is>
      </c>
      <c r="E8674" s="6" t="inlineStr">
        <is>
          <t>E</t>
        </is>
      </c>
      <c r="F8674" t="inlineStr">
        <is>
          <t>C</t>
        </is>
      </c>
      <c r="G8674" t="inlineStr">
        <is>
          <t>Yes</t>
        </is>
      </c>
      <c r="H8674" t="inlineStr">
        <is>
          <t>combined</t>
        </is>
      </c>
      <c r="I8674" t="inlineStr"/>
      <c r="J8674" t="inlineStr"/>
    </row>
    <row r="8675">
      <c r="A8675" t="inlineStr">
        <is>
          <t>FW-HYG-007</t>
        </is>
      </c>
      <c r="B8675" t="inlineStr">
        <is>
          <t>Farm Worker</t>
        </is>
      </c>
      <c r="C8675" t="n">
        <v>3</v>
      </c>
      <c r="D8675" t="inlineStr">
        <is>
          <t>change gloves/wash hands if contaminated</t>
        </is>
      </c>
      <c r="E8675" s="7" t="inlineStr">
        <is>
          <t>C</t>
        </is>
      </c>
      <c r="F8675" t="inlineStr">
        <is>
          <t>S</t>
        </is>
      </c>
      <c r="G8675" t="inlineStr">
        <is>
          <t>Yes</t>
        </is>
      </c>
      <c r="H8675" t="inlineStr">
        <is>
          <t>safety</t>
        </is>
      </c>
      <c r="I8675" t="inlineStr"/>
      <c r="J8675" t="inlineStr">
        <is>
          <t>targeted review: hand hygiene</t>
        </is>
      </c>
    </row>
    <row r="8676">
      <c r="A8676" t="inlineStr">
        <is>
          <t>FW-HYG-007</t>
        </is>
      </c>
      <c r="B8676" t="inlineStr">
        <is>
          <t>Farm Worker</t>
        </is>
      </c>
      <c r="C8676" t="n">
        <v>4</v>
      </c>
      <c r="D8676" t="inlineStr">
        <is>
          <t>protect produce from contact.</t>
        </is>
      </c>
      <c r="E8676" s="7" t="inlineStr">
        <is>
          <t>C</t>
        </is>
      </c>
      <c r="F8676" t="inlineStr">
        <is>
          <t>C</t>
        </is>
      </c>
      <c r="G8676" t="inlineStr"/>
      <c r="H8676" t="inlineStr"/>
      <c r="I8676" t="inlineStr"/>
      <c r="J8676" t="inlineStr"/>
    </row>
    <row r="8677">
      <c r="A8677" t="inlineStr">
        <is>
          <t>FW-HYG-008</t>
        </is>
      </c>
      <c r="B8677" t="inlineStr">
        <is>
          <t>Farm Worker</t>
        </is>
      </c>
      <c r="C8677" t="n">
        <v>1</v>
      </c>
      <c r="D8677" t="inlineStr">
        <is>
          <t>Do not use it for produce</t>
        </is>
      </c>
      <c r="E8677" s="6" t="inlineStr">
        <is>
          <t>E</t>
        </is>
      </c>
      <c r="F8677" t="inlineStr">
        <is>
          <t>C</t>
        </is>
      </c>
      <c r="G8677" t="inlineStr"/>
      <c r="H8677" t="inlineStr"/>
      <c r="I8677" t="inlineStr"/>
      <c r="J8677" t="inlineStr"/>
    </row>
    <row r="8678">
      <c r="A8678" t="inlineStr">
        <is>
          <t>FW-HYG-008</t>
        </is>
      </c>
      <c r="B8678" t="inlineStr">
        <is>
          <t>Farm Worker</t>
        </is>
      </c>
      <c r="C8678" t="n">
        <v>2</v>
      </c>
      <c r="D8678" t="inlineStr">
        <is>
          <t>segregate/reject according to farm policy</t>
        </is>
      </c>
      <c r="E8678" t="inlineStr">
        <is>
          <t>S</t>
        </is>
      </c>
      <c r="F8678" t="inlineStr">
        <is>
          <t>S</t>
        </is>
      </c>
      <c r="G8678" t="inlineStr">
        <is>
          <t>Yes</t>
        </is>
      </c>
      <c r="H8678" t="inlineStr"/>
      <c r="I8678" t="inlineStr"/>
      <c r="J8678" t="inlineStr"/>
    </row>
    <row r="8679">
      <c r="A8679" t="inlineStr">
        <is>
          <t>FW-HYG-008</t>
        </is>
      </c>
      <c r="B8679" t="inlineStr">
        <is>
          <t>Farm Worker</t>
        </is>
      </c>
      <c r="C8679" t="n">
        <v>3</v>
      </c>
      <c r="D8679" t="inlineStr">
        <is>
          <t>use designated clean food/produce container.</t>
        </is>
      </c>
      <c r="E8679" s="7" t="inlineStr">
        <is>
          <t>C</t>
        </is>
      </c>
      <c r="F8679" t="inlineStr">
        <is>
          <t>C</t>
        </is>
      </c>
      <c r="G8679" t="inlineStr">
        <is>
          <t>Yes</t>
        </is>
      </c>
      <c r="H8679" t="inlineStr">
        <is>
          <t>combined</t>
        </is>
      </c>
      <c r="I8679" t="inlineStr"/>
      <c r="J8679" t="inlineStr"/>
    </row>
    <row r="8680">
      <c r="A8680" t="inlineStr">
        <is>
          <t>FW-HYG-009</t>
        </is>
      </c>
      <c r="B8680" t="inlineStr">
        <is>
          <t>Farm Worker</t>
        </is>
      </c>
      <c r="C8680" t="n">
        <v>1</v>
      </c>
      <c r="D8680" t="inlineStr">
        <is>
          <t>Complete required handwashing, footwear/clothing/PPE change or cleaning, and tool segregation before entering harvest area</t>
        </is>
      </c>
      <c r="E8680" s="6" t="inlineStr">
        <is>
          <t>E</t>
        </is>
      </c>
      <c r="F8680" t="inlineStr">
        <is>
          <t>C</t>
        </is>
      </c>
      <c r="G8680" t="inlineStr">
        <is>
          <t>Yes</t>
        </is>
      </c>
      <c r="H8680" t="inlineStr">
        <is>
          <t>combined</t>
        </is>
      </c>
      <c r="I8680" t="inlineStr"/>
      <c r="J8680" t="inlineStr"/>
    </row>
    <row r="8681">
      <c r="A8681" t="inlineStr">
        <is>
          <t>FW-HYG-009</t>
        </is>
      </c>
      <c r="B8681" t="inlineStr">
        <is>
          <t>Farm Worker</t>
        </is>
      </c>
      <c r="C8681" t="n">
        <v>2</v>
      </c>
      <c r="D8681" t="inlineStr">
        <is>
          <t>follow farm transition rule.</t>
        </is>
      </c>
      <c r="E8681" s="7" t="inlineStr">
        <is>
          <t>C</t>
        </is>
      </c>
      <c r="F8681" t="inlineStr">
        <is>
          <t>C</t>
        </is>
      </c>
      <c r="G8681" t="inlineStr"/>
      <c r="H8681" t="inlineStr"/>
      <c r="I8681" t="inlineStr"/>
      <c r="J8681" t="inlineStr"/>
    </row>
    <row r="8682">
      <c r="A8682" t="inlineStr">
        <is>
          <t>FW-HYG-010</t>
        </is>
      </c>
      <c r="B8682" t="inlineStr">
        <is>
          <t>Farm Worker</t>
        </is>
      </c>
      <c r="C8682" t="n">
        <v>1</v>
      </c>
      <c r="D8682" t="inlineStr">
        <is>
          <t>Do not harvest affected product blindly</t>
        </is>
      </c>
      <c r="E8682" s="6" t="inlineStr">
        <is>
          <t>E</t>
        </is>
      </c>
      <c r="F8682" t="inlineStr">
        <is>
          <t>C</t>
        </is>
      </c>
      <c r="G8682" t="inlineStr"/>
      <c r="H8682" t="inlineStr"/>
      <c r="I8682" t="inlineStr"/>
      <c r="J8682" t="inlineStr"/>
    </row>
    <row r="8683">
      <c r="A8683" t="inlineStr">
        <is>
          <t>FW-HYG-010</t>
        </is>
      </c>
      <c r="B8683" t="inlineStr">
        <is>
          <t>Farm Worker</t>
        </is>
      </c>
      <c r="C8683" t="n">
        <v>2</v>
      </c>
      <c r="D8683" t="inlineStr">
        <is>
          <t>mark/segregate area</t>
        </is>
      </c>
      <c r="E8683" s="7" t="inlineStr">
        <is>
          <t>C</t>
        </is>
      </c>
      <c r="F8683" t="inlineStr">
        <is>
          <t>C</t>
        </is>
      </c>
      <c r="G8683" t="inlineStr">
        <is>
          <t>Yes</t>
        </is>
      </c>
      <c r="H8683" t="inlineStr">
        <is>
          <t>combined</t>
        </is>
      </c>
      <c r="I8683" t="inlineStr"/>
      <c r="J8683" t="inlineStr"/>
    </row>
    <row r="8684">
      <c r="A8684" t="inlineStr">
        <is>
          <t>FW-HYG-010</t>
        </is>
      </c>
      <c r="B8684" t="inlineStr">
        <is>
          <t>Farm Worker</t>
        </is>
      </c>
      <c r="C8684" t="n">
        <v>3</v>
      </c>
      <c r="D8684" t="inlineStr">
        <is>
          <t>report</t>
        </is>
      </c>
      <c r="E8684" s="7" t="inlineStr">
        <is>
          <t>C</t>
        </is>
      </c>
      <c r="F8684" t="inlineStr">
        <is>
          <t>C</t>
        </is>
      </c>
      <c r="G8684" t="inlineStr"/>
      <c r="H8684" t="inlineStr"/>
      <c r="I8684" t="inlineStr"/>
      <c r="J8684" t="inlineStr"/>
    </row>
    <row r="8685">
      <c r="A8685" t="inlineStr">
        <is>
          <t>FW-HYG-010</t>
        </is>
      </c>
      <c r="B8685" t="inlineStr">
        <is>
          <t>Farm Worker</t>
        </is>
      </c>
      <c r="C8685" t="n">
        <v>4</v>
      </c>
      <c r="D8685" t="inlineStr">
        <is>
          <t>follow farm assessment/exclusion procedure</t>
        </is>
      </c>
      <c r="E8685" t="inlineStr">
        <is>
          <t>S</t>
        </is>
      </c>
      <c r="F8685" t="inlineStr">
        <is>
          <t>S</t>
        </is>
      </c>
      <c r="G8685" t="inlineStr">
        <is>
          <t>Yes</t>
        </is>
      </c>
      <c r="H8685" t="inlineStr">
        <is>
          <t>prep_check</t>
        </is>
      </c>
      <c r="I8685" t="inlineStr"/>
      <c r="J8685" t="inlineStr"/>
    </row>
    <row r="8686">
      <c r="A8686" t="inlineStr">
        <is>
          <t>FW-HYG-010</t>
        </is>
      </c>
      <c r="B8686" t="inlineStr">
        <is>
          <t>Farm Worker</t>
        </is>
      </c>
      <c r="C8686" t="n">
        <v>5</v>
      </c>
      <c r="D8686" t="inlineStr">
        <is>
          <t>prevent cross-contamination.</t>
        </is>
      </c>
      <c r="E8686" t="inlineStr">
        <is>
          <t>S</t>
        </is>
      </c>
      <c r="F8686" t="inlineStr">
        <is>
          <t>S</t>
        </is>
      </c>
      <c r="G8686" t="inlineStr"/>
      <c r="H8686" t="inlineStr"/>
      <c r="I8686" t="inlineStr"/>
      <c r="J8686" t="inlineStr"/>
    </row>
    <row r="8687">
      <c r="A8687" t="inlineStr">
        <is>
          <t>FW-HYG-011</t>
        </is>
      </c>
      <c r="B8687" t="inlineStr">
        <is>
          <t>Farm Worker</t>
        </is>
      </c>
      <c r="C8687" t="n">
        <v>1</v>
      </c>
      <c r="D8687" t="inlineStr">
        <is>
          <t>Remove from use</t>
        </is>
      </c>
      <c r="E8687" s="6" t="inlineStr">
        <is>
          <t>E</t>
        </is>
      </c>
      <c r="F8687" t="inlineStr">
        <is>
          <t>C</t>
        </is>
      </c>
      <c r="G8687" t="inlineStr"/>
      <c r="H8687" t="inlineStr"/>
      <c r="I8687" t="inlineStr"/>
      <c r="J8687" t="inlineStr"/>
    </row>
    <row r="8688">
      <c r="A8688" t="inlineStr">
        <is>
          <t>FW-HYG-011</t>
        </is>
      </c>
      <c r="B8688" t="inlineStr">
        <is>
          <t>Farm Worker</t>
        </is>
      </c>
      <c r="C8688" t="n">
        <v>2</v>
      </c>
      <c r="D8688" t="inlineStr">
        <is>
          <t>clean/sanitize with approved method</t>
        </is>
      </c>
      <c r="E8688" s="7" t="inlineStr">
        <is>
          <t>C</t>
        </is>
      </c>
      <c r="F8688" t="inlineStr">
        <is>
          <t>C</t>
        </is>
      </c>
      <c r="G8688" t="inlineStr">
        <is>
          <t>Yes</t>
        </is>
      </c>
      <c r="H8688" t="inlineStr">
        <is>
          <t>combined</t>
        </is>
      </c>
      <c r="I8688" t="inlineStr"/>
      <c r="J8688" t="inlineStr"/>
    </row>
    <row r="8689">
      <c r="A8689" t="inlineStr">
        <is>
          <t>FW-HYG-011</t>
        </is>
      </c>
      <c r="B8689" t="inlineStr">
        <is>
          <t>Farm Worker</t>
        </is>
      </c>
      <c r="C8689" t="n">
        <v>3</v>
      </c>
      <c r="D8689" t="inlineStr">
        <is>
          <t>inspect/dry</t>
        </is>
      </c>
      <c r="E8689" t="inlineStr">
        <is>
          <t>S</t>
        </is>
      </c>
      <c r="F8689" t="inlineStr">
        <is>
          <t>S</t>
        </is>
      </c>
      <c r="G8689" t="inlineStr">
        <is>
          <t>Yes</t>
        </is>
      </c>
      <c r="H8689" t="inlineStr">
        <is>
          <t>prep_check</t>
        </is>
      </c>
      <c r="I8689" t="inlineStr"/>
      <c r="J8689" t="inlineStr"/>
    </row>
    <row r="8690">
      <c r="A8690" t="inlineStr">
        <is>
          <t>FW-HYG-011</t>
        </is>
      </c>
      <c r="B8690" t="inlineStr">
        <is>
          <t>Farm Worker</t>
        </is>
      </c>
      <c r="C8690" t="n">
        <v>4</v>
      </c>
      <c r="D8690" t="inlineStr">
        <is>
          <t>return only when suitable</t>
        </is>
      </c>
      <c r="E8690" s="7" t="inlineStr">
        <is>
          <t>C</t>
        </is>
      </c>
      <c r="F8690" t="inlineStr">
        <is>
          <t>C</t>
        </is>
      </c>
      <c r="G8690" t="inlineStr"/>
      <c r="H8690" t="inlineStr"/>
      <c r="I8690" t="inlineStr"/>
      <c r="J8690" t="inlineStr"/>
    </row>
    <row r="8691">
      <c r="A8691" t="inlineStr">
        <is>
          <t>FW-HYG-011</t>
        </is>
      </c>
      <c r="B8691" t="inlineStr">
        <is>
          <t>Farm Worker</t>
        </is>
      </c>
      <c r="C8691" t="n">
        <v>5</v>
      </c>
      <c r="D8691" t="inlineStr">
        <is>
          <t>use replacement meanwhile.</t>
        </is>
      </c>
      <c r="E8691" t="inlineStr">
        <is>
          <t>S</t>
        </is>
      </c>
      <c r="F8691" t="inlineStr">
        <is>
          <t>S</t>
        </is>
      </c>
      <c r="G8691" t="inlineStr"/>
      <c r="H8691" t="inlineStr"/>
      <c r="I8691" t="inlineStr"/>
      <c r="J8691" t="inlineStr"/>
    </row>
    <row r="8692">
      <c r="A8692" t="inlineStr">
        <is>
          <t>FW-HYG-012</t>
        </is>
      </c>
      <c r="B8692" t="inlineStr">
        <is>
          <t>Farm Worker</t>
        </is>
      </c>
      <c r="C8692" t="n">
        <v>1</v>
      </c>
      <c r="D8692" t="inlineStr">
        <is>
          <t>Clean/treat wound</t>
        </is>
      </c>
      <c r="E8692" t="inlineStr">
        <is>
          <t>S</t>
        </is>
      </c>
      <c r="F8692" t="inlineStr">
        <is>
          <t>S</t>
        </is>
      </c>
      <c r="G8692" t="inlineStr">
        <is>
          <t>Yes</t>
        </is>
      </c>
      <c r="H8692" t="inlineStr"/>
      <c r="I8692" t="inlineStr"/>
      <c r="J8692" t="inlineStr"/>
    </row>
    <row r="8693">
      <c r="A8693" t="inlineStr">
        <is>
          <t>FW-HYG-012</t>
        </is>
      </c>
      <c r="B8693" t="inlineStr">
        <is>
          <t>Farm Worker</t>
        </is>
      </c>
      <c r="C8693" t="n">
        <v>2</v>
      </c>
      <c r="D8693" t="inlineStr">
        <is>
          <t>cover with waterproof/approved dressing and glove as policy requires</t>
        </is>
      </c>
      <c r="E8693" s="6" t="inlineStr">
        <is>
          <t>E</t>
        </is>
      </c>
      <c r="F8693" t="inlineStr">
        <is>
          <t>C</t>
        </is>
      </c>
      <c r="G8693" t="inlineStr">
        <is>
          <t>Yes</t>
        </is>
      </c>
      <c r="H8693" t="inlineStr">
        <is>
          <t>combined</t>
        </is>
      </c>
      <c r="I8693" t="inlineStr"/>
      <c r="J8693" t="inlineStr"/>
    </row>
    <row r="8694">
      <c r="A8694" t="inlineStr">
        <is>
          <t>FW-HYG-012</t>
        </is>
      </c>
      <c r="B8694" t="inlineStr">
        <is>
          <t>Farm Worker</t>
        </is>
      </c>
      <c r="C8694" t="n">
        <v>3</v>
      </c>
      <c r="D8694" t="inlineStr">
        <is>
          <t>report if contamination risk</t>
        </is>
      </c>
      <c r="E8694" t="inlineStr">
        <is>
          <t>S</t>
        </is>
      </c>
      <c r="F8694" t="inlineStr">
        <is>
          <t>S</t>
        </is>
      </c>
      <c r="G8694" t="inlineStr"/>
      <c r="H8694" t="inlineStr">
        <is>
          <t>documentation</t>
        </is>
      </c>
      <c r="I8694" t="inlineStr"/>
      <c r="J8694" t="inlineStr"/>
    </row>
    <row r="8695">
      <c r="A8695" t="inlineStr">
        <is>
          <t>FW-HYG-012</t>
        </is>
      </c>
      <c r="B8695" t="inlineStr">
        <is>
          <t>Farm Worker</t>
        </is>
      </c>
      <c r="C8695" t="n">
        <v>4</v>
      </c>
      <c r="D8695" t="inlineStr">
        <is>
          <t>avoid produce handling if control inadequate.</t>
        </is>
      </c>
      <c r="E8695" s="7" t="inlineStr">
        <is>
          <t>C</t>
        </is>
      </c>
      <c r="F8695" t="inlineStr">
        <is>
          <t>C</t>
        </is>
      </c>
      <c r="G8695" t="inlineStr"/>
      <c r="H8695" t="inlineStr"/>
      <c r="I8695" t="inlineStr"/>
      <c r="J8695" t="inlineStr"/>
    </row>
    <row r="8696">
      <c r="A8696" t="inlineStr">
        <is>
          <t>FW-HYG-013</t>
        </is>
      </c>
      <c r="B8696" t="inlineStr">
        <is>
          <t>Farm Worker</t>
        </is>
      </c>
      <c r="C8696" t="n">
        <v>1</v>
      </c>
      <c r="D8696" t="inlineStr">
        <is>
          <t>Use designated facility</t>
        </is>
      </c>
      <c r="E8696" s="7" t="inlineStr">
        <is>
          <t>C</t>
        </is>
      </c>
      <c r="F8696" t="inlineStr">
        <is>
          <t>C</t>
        </is>
      </c>
      <c r="G8696" t="inlineStr"/>
      <c r="H8696" t="inlineStr"/>
      <c r="I8696" t="inlineStr"/>
      <c r="J8696" t="inlineStr"/>
    </row>
    <row r="8697">
      <c r="A8697" t="inlineStr">
        <is>
          <t>FW-HYG-013</t>
        </is>
      </c>
      <c r="B8697" t="inlineStr">
        <is>
          <t>Farm Worker</t>
        </is>
      </c>
      <c r="C8697" t="n">
        <v>2</v>
      </c>
      <c r="D8697" t="inlineStr">
        <is>
          <t>remove/store PPE as required</t>
        </is>
      </c>
      <c r="E8697" s="7" t="inlineStr">
        <is>
          <t>C</t>
        </is>
      </c>
      <c r="F8697" t="inlineStr">
        <is>
          <t>S</t>
        </is>
      </c>
      <c r="G8697" t="inlineStr">
        <is>
          <t>Yes</t>
        </is>
      </c>
      <c r="H8697" t="inlineStr">
        <is>
          <t>safety</t>
        </is>
      </c>
      <c r="I8697" t="inlineStr"/>
      <c r="J8697" t="inlineStr">
        <is>
          <t>targeted review: PPE / protection</t>
        </is>
      </c>
    </row>
    <row r="8698">
      <c r="A8698" t="inlineStr">
        <is>
          <t>FW-HYG-013</t>
        </is>
      </c>
      <c r="B8698" t="inlineStr">
        <is>
          <t>Farm Worker</t>
        </is>
      </c>
      <c r="C8698" t="n">
        <v>3</v>
      </c>
      <c r="D8698" t="inlineStr">
        <is>
          <t>wash hands thoroughly afterward</t>
        </is>
      </c>
      <c r="E8698" s="6" t="inlineStr">
        <is>
          <t>E</t>
        </is>
      </c>
      <c r="F8698" t="inlineStr">
        <is>
          <t>C</t>
        </is>
      </c>
      <c r="G8698" t="inlineStr"/>
      <c r="H8698" t="inlineStr"/>
      <c r="I8698" t="inlineStr"/>
      <c r="J8698" t="inlineStr"/>
    </row>
    <row r="8699">
      <c r="A8699" t="inlineStr">
        <is>
          <t>FW-HYG-013</t>
        </is>
      </c>
      <c r="B8699" t="inlineStr">
        <is>
          <t>Farm Worker</t>
        </is>
      </c>
      <c r="C8699" t="n">
        <v>4</v>
      </c>
      <c r="D8699" t="inlineStr">
        <is>
          <t>return only with clean hands/PPE</t>
        </is>
      </c>
      <c r="E8699" s="7" t="inlineStr">
        <is>
          <t>C</t>
        </is>
      </c>
      <c r="F8699" t="inlineStr">
        <is>
          <t>S</t>
        </is>
      </c>
      <c r="G8699" t="inlineStr">
        <is>
          <t>Yes</t>
        </is>
      </c>
      <c r="H8699" t="inlineStr">
        <is>
          <t>safety</t>
        </is>
      </c>
      <c r="I8699" t="inlineStr"/>
      <c r="J8699" t="inlineStr">
        <is>
          <t>targeted review: PPE / protection</t>
        </is>
      </c>
    </row>
    <row r="8700">
      <c r="A8700" t="inlineStr">
        <is>
          <t>FW-HYG-013</t>
        </is>
      </c>
      <c r="B8700" t="inlineStr">
        <is>
          <t>Farm Worker</t>
        </is>
      </c>
      <c r="C8700" t="n">
        <v>5</v>
      </c>
      <c r="D8700" t="inlineStr">
        <is>
          <t>never relieve yourself in field.</t>
        </is>
      </c>
      <c r="E8700" s="7" t="inlineStr">
        <is>
          <t>C</t>
        </is>
      </c>
      <c r="F8700" t="inlineStr">
        <is>
          <t>C</t>
        </is>
      </c>
      <c r="G8700" t="inlineStr"/>
      <c r="H8700" t="inlineStr"/>
      <c r="I8700" t="inlineStr"/>
      <c r="J8700" t="inlineStr"/>
    </row>
    <row r="8701">
      <c r="A8701" t="inlineStr">
        <is>
          <t>FW-HYG-014</t>
        </is>
      </c>
      <c r="B8701" t="inlineStr">
        <is>
          <t>Farm Worker</t>
        </is>
      </c>
      <c r="C8701" t="n">
        <v>1</v>
      </c>
      <c r="D8701" t="inlineStr">
        <is>
          <t>Do not continue produce handling without required hygiene facility</t>
        </is>
      </c>
      <c r="E8701" s="6" t="inlineStr">
        <is>
          <t>E</t>
        </is>
      </c>
      <c r="F8701" t="inlineStr">
        <is>
          <t>C</t>
        </is>
      </c>
      <c r="G8701" t="inlineStr"/>
      <c r="H8701" t="inlineStr"/>
      <c r="I8701" t="inlineStr"/>
      <c r="J8701" t="inlineStr"/>
    </row>
    <row r="8702">
      <c r="A8702" t="inlineStr">
        <is>
          <t>FW-HYG-014</t>
        </is>
      </c>
      <c r="B8702" t="inlineStr">
        <is>
          <t>Farm Worker</t>
        </is>
      </c>
      <c r="C8702" t="n">
        <v>2</v>
      </c>
      <c r="D8702" t="inlineStr">
        <is>
          <t>notify/refill with approved potable/clean supply per procedure</t>
        </is>
      </c>
      <c r="E8702" s="7" t="inlineStr">
        <is>
          <t>C</t>
        </is>
      </c>
      <c r="F8702" t="inlineStr">
        <is>
          <t>C</t>
        </is>
      </c>
      <c r="G8702" t="inlineStr">
        <is>
          <t>Yes</t>
        </is>
      </c>
      <c r="H8702" t="inlineStr">
        <is>
          <t>combined</t>
        </is>
      </c>
      <c r="I8702" t="inlineStr"/>
      <c r="J8702" t="inlineStr"/>
    </row>
    <row r="8703">
      <c r="A8703" t="inlineStr">
        <is>
          <t>FW-HYG-014</t>
        </is>
      </c>
      <c r="B8703" t="inlineStr">
        <is>
          <t>Farm Worker</t>
        </is>
      </c>
      <c r="C8703" t="n">
        <v>3</v>
      </c>
      <c r="D8703" t="inlineStr">
        <is>
          <t>use alternate approved station.</t>
        </is>
      </c>
      <c r="E8703" t="inlineStr">
        <is>
          <t>S</t>
        </is>
      </c>
      <c r="F8703" t="inlineStr">
        <is>
          <t>S</t>
        </is>
      </c>
      <c r="G8703" t="inlineStr"/>
      <c r="H8703" t="inlineStr"/>
      <c r="I8703" t="inlineStr"/>
      <c r="J8703" t="inlineStr"/>
    </row>
    <row r="8704">
      <c r="A8704" t="inlineStr">
        <is>
          <t>FW-HYG-015</t>
        </is>
      </c>
      <c r="B8704" t="inlineStr">
        <is>
          <t>Farm Worker</t>
        </is>
      </c>
      <c r="C8704" t="n">
        <v>1</v>
      </c>
      <c r="D8704" t="inlineStr">
        <is>
          <t>Stop practice</t>
        </is>
      </c>
      <c r="E8704" s="7" t="inlineStr">
        <is>
          <t>C</t>
        </is>
      </c>
      <c r="F8704" t="inlineStr">
        <is>
          <t>C</t>
        </is>
      </c>
      <c r="G8704" t="inlineStr"/>
      <c r="H8704" t="inlineStr"/>
      <c r="I8704" t="inlineStr"/>
      <c r="J8704" t="inlineStr"/>
    </row>
    <row r="8705">
      <c r="A8705" t="inlineStr">
        <is>
          <t>FW-HYG-015</t>
        </is>
      </c>
      <c r="B8705" t="inlineStr">
        <is>
          <t>Farm Worker</t>
        </is>
      </c>
      <c r="C8705" t="n">
        <v>2</v>
      </c>
      <c r="D8705" t="inlineStr">
        <is>
          <t>use clean designated containers/surfaces</t>
        </is>
      </c>
      <c r="E8705" s="7" t="inlineStr">
        <is>
          <t>C</t>
        </is>
      </c>
      <c r="F8705" t="inlineStr">
        <is>
          <t>C</t>
        </is>
      </c>
      <c r="G8705" t="inlineStr">
        <is>
          <t>Yes</t>
        </is>
      </c>
      <c r="H8705" t="inlineStr">
        <is>
          <t>combined</t>
        </is>
      </c>
      <c r="I8705" t="inlineStr"/>
      <c r="J8705" t="inlineStr"/>
    </row>
    <row r="8706">
      <c r="A8706" t="inlineStr">
        <is>
          <t>FW-HYG-015</t>
        </is>
      </c>
      <c r="B8706" t="inlineStr">
        <is>
          <t>Farm Worker</t>
        </is>
      </c>
      <c r="C8706" t="n">
        <v>3</v>
      </c>
      <c r="D8706" t="inlineStr">
        <is>
          <t>segregate product exposed to contamination per procedure</t>
        </is>
      </c>
      <c r="E8706" s="6" t="inlineStr">
        <is>
          <t>E</t>
        </is>
      </c>
      <c r="F8706" t="inlineStr">
        <is>
          <t>C</t>
        </is>
      </c>
      <c r="G8706" t="inlineStr"/>
      <c r="H8706" t="inlineStr"/>
      <c r="I8706" t="inlineStr"/>
      <c r="J8706" t="inlineStr"/>
    </row>
    <row r="8707">
      <c r="A8707" t="inlineStr">
        <is>
          <t>FW-HYG-015</t>
        </is>
      </c>
      <c r="B8707" t="inlineStr">
        <is>
          <t>Farm Worker</t>
        </is>
      </c>
      <c r="C8707" t="n">
        <v>4</v>
      </c>
      <c r="D8707" t="inlineStr">
        <is>
          <t>report repeated issue.</t>
        </is>
      </c>
      <c r="E8707" t="inlineStr">
        <is>
          <t>S</t>
        </is>
      </c>
      <c r="F8707" t="inlineStr">
        <is>
          <t>S</t>
        </is>
      </c>
      <c r="G8707" t="inlineStr"/>
      <c r="H8707" t="inlineStr">
        <is>
          <t>documentation</t>
        </is>
      </c>
      <c r="I8707" t="inlineStr"/>
      <c r="J8707" t="inlineStr"/>
    </row>
    <row r="8708">
      <c r="A8708" t="inlineStr">
        <is>
          <t>FW-HYG-016</t>
        </is>
      </c>
      <c r="B8708" t="inlineStr">
        <is>
          <t>Farm Worker</t>
        </is>
      </c>
      <c r="C8708" t="n">
        <v>1</v>
      </c>
      <c r="D8708" t="inlineStr">
        <is>
          <t>Stop affected handling</t>
        </is>
      </c>
      <c r="E8708" s="7" t="inlineStr">
        <is>
          <t>C</t>
        </is>
      </c>
      <c r="F8708" t="inlineStr">
        <is>
          <t>C</t>
        </is>
      </c>
      <c r="G8708" t="inlineStr"/>
      <c r="H8708" t="inlineStr"/>
      <c r="I8708" t="inlineStr"/>
      <c r="J8708" t="inlineStr"/>
    </row>
    <row r="8709">
      <c r="A8709" t="inlineStr">
        <is>
          <t>FW-HYG-016</t>
        </is>
      </c>
      <c r="B8709" t="inlineStr">
        <is>
          <t>Farm Worker</t>
        </is>
      </c>
      <c r="C8709" t="n">
        <v>2</v>
      </c>
      <c r="D8709" t="inlineStr">
        <is>
          <t>protect/segregate potentially contaminated product per policy</t>
        </is>
      </c>
      <c r="E8709" s="6" t="inlineStr">
        <is>
          <t>E</t>
        </is>
      </c>
      <c r="F8709" t="inlineStr">
        <is>
          <t>C</t>
        </is>
      </c>
      <c r="G8709" t="inlineStr">
        <is>
          <t>Yes</t>
        </is>
      </c>
      <c r="H8709" t="inlineStr">
        <is>
          <t>combined</t>
        </is>
      </c>
      <c r="I8709" t="inlineStr"/>
      <c r="J8709" t="inlineStr"/>
    </row>
    <row r="8710">
      <c r="A8710" t="inlineStr">
        <is>
          <t>FW-HYG-016</t>
        </is>
      </c>
      <c r="B8710" t="inlineStr">
        <is>
          <t>Farm Worker</t>
        </is>
      </c>
      <c r="C8710" t="n">
        <v>3</v>
      </c>
      <c r="D8710" t="inlineStr">
        <is>
          <t>require hand/respiratory hygiene</t>
        </is>
      </c>
      <c r="E8710" s="7" t="inlineStr">
        <is>
          <t>C</t>
        </is>
      </c>
      <c r="F8710" t="inlineStr">
        <is>
          <t>C</t>
        </is>
      </c>
      <c r="G8710" t="inlineStr">
        <is>
          <t>Yes</t>
        </is>
      </c>
      <c r="H8710" t="inlineStr">
        <is>
          <t>combined</t>
        </is>
      </c>
      <c r="I8710" t="inlineStr"/>
      <c r="J8710" t="inlineStr"/>
    </row>
    <row r="8711">
      <c r="A8711" t="inlineStr">
        <is>
          <t>FW-HYG-016</t>
        </is>
      </c>
      <c r="B8711" t="inlineStr">
        <is>
          <t>Farm Worker</t>
        </is>
      </c>
      <c r="C8711" t="n">
        <v>4</v>
      </c>
      <c r="D8711" t="inlineStr">
        <is>
          <t>report illness concern when relevant.</t>
        </is>
      </c>
      <c r="E8711" t="inlineStr">
        <is>
          <t>S</t>
        </is>
      </c>
      <c r="F8711" t="inlineStr">
        <is>
          <t>S</t>
        </is>
      </c>
      <c r="G8711" t="inlineStr"/>
      <c r="H8711" t="inlineStr">
        <is>
          <t>documentation</t>
        </is>
      </c>
      <c r="I8711" t="inlineStr"/>
      <c r="J8711" t="inlineStr"/>
    </row>
    <row r="8712">
      <c r="A8712" t="inlineStr">
        <is>
          <t>FW-HYG-017</t>
        </is>
      </c>
      <c r="B8712" t="inlineStr">
        <is>
          <t>Farm Worker</t>
        </is>
      </c>
      <c r="C8712" t="n">
        <v>1</v>
      </c>
      <c r="D8712" t="inlineStr">
        <is>
          <t>Move only if safe to designated clean storage</t>
        </is>
      </c>
      <c r="E8712" t="inlineStr">
        <is>
          <t>S</t>
        </is>
      </c>
      <c r="F8712" t="inlineStr">
        <is>
          <t>S</t>
        </is>
      </c>
      <c r="G8712" t="inlineStr"/>
      <c r="H8712" t="inlineStr">
        <is>
          <t>safety</t>
        </is>
      </c>
      <c r="I8712" t="inlineStr"/>
      <c r="J8712" t="inlineStr"/>
    </row>
    <row r="8713">
      <c r="A8713" t="inlineStr">
        <is>
          <t>FW-HYG-017</t>
        </is>
      </c>
      <c r="B8713" t="inlineStr">
        <is>
          <t>Farm Worker</t>
        </is>
      </c>
      <c r="C8713" t="n">
        <v>2</v>
      </c>
      <c r="D8713" t="inlineStr">
        <is>
          <t>prevent chemical contamination</t>
        </is>
      </c>
      <c r="E8713" s="7" t="inlineStr">
        <is>
          <t>C</t>
        </is>
      </c>
      <c r="F8713" t="inlineStr">
        <is>
          <t>C</t>
        </is>
      </c>
      <c r="G8713" t="inlineStr"/>
      <c r="H8713" t="inlineStr"/>
      <c r="I8713" t="inlineStr"/>
      <c r="J8713" t="inlineStr"/>
    </row>
    <row r="8714">
      <c r="A8714" t="inlineStr">
        <is>
          <t>FW-HYG-017</t>
        </is>
      </c>
      <c r="B8714" t="inlineStr">
        <is>
          <t>Farm Worker</t>
        </is>
      </c>
      <c r="C8714" t="n">
        <v>3</v>
      </c>
      <c r="D8714" t="inlineStr">
        <is>
          <t>inspect/clean tools before use</t>
        </is>
      </c>
      <c r="E8714" s="6" t="inlineStr">
        <is>
          <t>E</t>
        </is>
      </c>
      <c r="F8714" t="inlineStr">
        <is>
          <t>C</t>
        </is>
      </c>
      <c r="G8714" t="inlineStr">
        <is>
          <t>Yes</t>
        </is>
      </c>
      <c r="H8714" t="inlineStr">
        <is>
          <t>combined</t>
        </is>
      </c>
      <c r="I8714" t="inlineStr"/>
      <c r="J8714" t="inlineStr"/>
    </row>
    <row r="8715">
      <c r="A8715" t="inlineStr">
        <is>
          <t>FW-HYG-017</t>
        </is>
      </c>
      <c r="B8715" t="inlineStr">
        <is>
          <t>Farm Worker</t>
        </is>
      </c>
      <c r="C8715" t="n">
        <v>4</v>
      </c>
      <c r="D8715" t="inlineStr">
        <is>
          <t>report storage separation issue.</t>
        </is>
      </c>
      <c r="E8715" s="7" t="inlineStr">
        <is>
          <t>C</t>
        </is>
      </c>
      <c r="F8715" t="inlineStr">
        <is>
          <t>C</t>
        </is>
      </c>
      <c r="G8715" t="inlineStr"/>
      <c r="H8715" t="inlineStr"/>
      <c r="I8715" t="inlineStr"/>
      <c r="J8715" t="inlineStr"/>
    </row>
    <row r="8716">
      <c r="A8716" t="inlineStr">
        <is>
          <t>FW-HYG-018</t>
        </is>
      </c>
      <c r="B8716" t="inlineStr">
        <is>
          <t>Farm Worker</t>
        </is>
      </c>
      <c r="C8716" t="n">
        <v>1</v>
      </c>
      <c r="D8716" t="inlineStr">
        <is>
          <t>Protect/segregate affected lot</t>
        </is>
      </c>
      <c r="E8716" s="6" t="inlineStr">
        <is>
          <t>E</t>
        </is>
      </c>
      <c r="F8716" t="inlineStr">
        <is>
          <t>C</t>
        </is>
      </c>
      <c r="G8716" t="inlineStr">
        <is>
          <t>Yes</t>
        </is>
      </c>
      <c r="H8716" t="inlineStr">
        <is>
          <t>combined</t>
        </is>
      </c>
      <c r="I8716" t="inlineStr"/>
      <c r="J8716" t="inlineStr"/>
    </row>
    <row r="8717">
      <c r="A8717" t="inlineStr">
        <is>
          <t>FW-HYG-018</t>
        </is>
      </c>
      <c r="B8717" t="inlineStr">
        <is>
          <t>Farm Worker</t>
        </is>
      </c>
      <c r="C8717" t="n">
        <v>2</v>
      </c>
      <c r="D8717" t="inlineStr">
        <is>
          <t>stop use of contaminated area</t>
        </is>
      </c>
      <c r="E8717" s="7" t="inlineStr">
        <is>
          <t>C</t>
        </is>
      </c>
      <c r="F8717" t="inlineStr">
        <is>
          <t>C</t>
        </is>
      </c>
      <c r="G8717" t="inlineStr"/>
      <c r="H8717" t="inlineStr"/>
      <c r="I8717" t="inlineStr"/>
      <c r="J8717" t="inlineStr"/>
    </row>
    <row r="8718">
      <c r="A8718" t="inlineStr">
        <is>
          <t>FW-HYG-018</t>
        </is>
      </c>
      <c r="B8718" t="inlineStr">
        <is>
          <t>Farm Worker</t>
        </is>
      </c>
      <c r="C8718" t="n">
        <v>3</v>
      </c>
      <c r="D8718" t="inlineStr">
        <is>
          <t>report pest issue</t>
        </is>
      </c>
      <c r="E8718" s="7" t="inlineStr">
        <is>
          <t>C</t>
        </is>
      </c>
      <c r="F8718" t="inlineStr">
        <is>
          <t>C</t>
        </is>
      </c>
      <c r="G8718" t="inlineStr"/>
      <c r="H8718" t="inlineStr"/>
      <c r="I8718" t="inlineStr"/>
      <c r="J8718" t="inlineStr"/>
    </row>
    <row r="8719">
      <c r="A8719" t="inlineStr">
        <is>
          <t>FW-HYG-018</t>
        </is>
      </c>
      <c r="B8719" t="inlineStr">
        <is>
          <t>Farm Worker</t>
        </is>
      </c>
      <c r="C8719" t="n">
        <v>4</v>
      </c>
      <c r="D8719" t="inlineStr">
        <is>
          <t>clean/sanitize and restore storage only after approved control.</t>
        </is>
      </c>
      <c r="E8719" t="inlineStr">
        <is>
          <t>S</t>
        </is>
      </c>
      <c r="F8719" t="inlineStr">
        <is>
          <t>S</t>
        </is>
      </c>
      <c r="G8719" t="inlineStr">
        <is>
          <t>Yes</t>
        </is>
      </c>
      <c r="H8719" t="inlineStr"/>
      <c r="I8719" t="inlineStr"/>
      <c r="J8719" t="inlineStr"/>
    </row>
    <row r="8720">
      <c r="A8720" t="inlineStr">
        <is>
          <t>FW-HYG-019</t>
        </is>
      </c>
      <c r="B8720" t="inlineStr">
        <is>
          <t>Farm Worker</t>
        </is>
      </c>
      <c r="C8720" t="n">
        <v>1</v>
      </c>
      <c r="D8720" t="inlineStr">
        <is>
          <t>Segregate affected produce</t>
        </is>
      </c>
      <c r="E8720" s="7" t="inlineStr">
        <is>
          <t>C</t>
        </is>
      </c>
      <c r="F8720" t="inlineStr">
        <is>
          <t>C</t>
        </is>
      </c>
      <c r="G8720" t="inlineStr"/>
      <c r="H8720" t="inlineStr"/>
      <c r="I8720" t="inlineStr"/>
      <c r="J8720" t="inlineStr"/>
    </row>
    <row r="8721">
      <c r="A8721" t="inlineStr">
        <is>
          <t>FW-HYG-019</t>
        </is>
      </c>
      <c r="B8721" t="inlineStr">
        <is>
          <t>Farm Worker</t>
        </is>
      </c>
      <c r="C8721" t="n">
        <v>2</v>
      </c>
      <c r="D8721" t="inlineStr">
        <is>
          <t>prevent further splash</t>
        </is>
      </c>
      <c r="E8721" t="inlineStr">
        <is>
          <t>S</t>
        </is>
      </c>
      <c r="F8721" t="inlineStr">
        <is>
          <t>S</t>
        </is>
      </c>
      <c r="G8721" t="inlineStr"/>
      <c r="H8721" t="inlineStr"/>
      <c r="I8721" t="inlineStr"/>
      <c r="J8721" t="inlineStr"/>
    </row>
    <row r="8722">
      <c r="A8722" t="inlineStr">
        <is>
          <t>FW-HYG-019</t>
        </is>
      </c>
      <c r="B8722" t="inlineStr">
        <is>
          <t>Farm Worker</t>
        </is>
      </c>
      <c r="C8722" t="n">
        <v>3</v>
      </c>
      <c r="D8722" t="inlineStr">
        <is>
          <t>report source/lot</t>
        </is>
      </c>
      <c r="E8722" s="7" t="inlineStr">
        <is>
          <t>C</t>
        </is>
      </c>
      <c r="F8722" t="inlineStr">
        <is>
          <t>C</t>
        </is>
      </c>
      <c r="G8722" t="inlineStr">
        <is>
          <t>Yes</t>
        </is>
      </c>
      <c r="H8722" t="inlineStr">
        <is>
          <t>combined</t>
        </is>
      </c>
      <c r="I8722" t="inlineStr"/>
      <c r="J8722" t="inlineStr"/>
    </row>
    <row r="8723">
      <c r="A8723" t="inlineStr">
        <is>
          <t>FW-HYG-019</t>
        </is>
      </c>
      <c r="B8723" t="inlineStr">
        <is>
          <t>Farm Worker</t>
        </is>
      </c>
      <c r="C8723" t="n">
        <v>4</v>
      </c>
      <c r="D8723" t="inlineStr">
        <is>
          <t>follow farm disposition procedure</t>
        </is>
      </c>
      <c r="E8723" t="inlineStr">
        <is>
          <t>S</t>
        </is>
      </c>
      <c r="F8723" t="inlineStr">
        <is>
          <t>S</t>
        </is>
      </c>
      <c r="G8723" t="inlineStr"/>
      <c r="H8723" t="inlineStr"/>
      <c r="I8723" t="inlineStr"/>
      <c r="J8723" t="inlineStr"/>
    </row>
    <row r="8724">
      <c r="A8724" t="inlineStr">
        <is>
          <t>FW-HYG-019</t>
        </is>
      </c>
      <c r="B8724" t="inlineStr">
        <is>
          <t>Farm Worker</t>
        </is>
      </c>
      <c r="C8724" t="n">
        <v>5</v>
      </c>
      <c r="D8724" t="inlineStr">
        <is>
          <t>do not mix with clean product.</t>
        </is>
      </c>
      <c r="E8724" s="6" t="inlineStr">
        <is>
          <t>E</t>
        </is>
      </c>
      <c r="F8724" t="inlineStr">
        <is>
          <t>C</t>
        </is>
      </c>
      <c r="G8724" t="inlineStr"/>
      <c r="H8724" t="inlineStr"/>
      <c r="I8724" t="inlineStr"/>
      <c r="J8724" t="inlineStr"/>
    </row>
    <row r="8725">
      <c r="A8725" t="inlineStr">
        <is>
          <t>FW-HYG-020</t>
        </is>
      </c>
      <c r="B8725" t="inlineStr">
        <is>
          <t>Farm Worker</t>
        </is>
      </c>
      <c r="C8725" t="n">
        <v>1</v>
      </c>
      <c r="D8725" t="inlineStr">
        <is>
          <t>Remove without contaminating hands</t>
        </is>
      </c>
      <c r="E8725" s="7" t="inlineStr">
        <is>
          <t>C</t>
        </is>
      </c>
      <c r="F8725" t="inlineStr">
        <is>
          <t>C</t>
        </is>
      </c>
      <c r="G8725" t="inlineStr"/>
      <c r="H8725" t="inlineStr"/>
      <c r="I8725" t="inlineStr"/>
      <c r="J8725" t="inlineStr"/>
    </row>
    <row r="8726">
      <c r="A8726" t="inlineStr">
        <is>
          <t>FW-HYG-020</t>
        </is>
      </c>
      <c r="B8726" t="inlineStr">
        <is>
          <t>Farm Worker</t>
        </is>
      </c>
      <c r="C8726" t="n">
        <v>2</v>
      </c>
      <c r="D8726" t="inlineStr">
        <is>
          <t>clean/disinfect and dry/store as specified or segregate if damaged</t>
        </is>
      </c>
      <c r="E8726" t="inlineStr">
        <is>
          <t>S</t>
        </is>
      </c>
      <c r="F8726" t="inlineStr">
        <is>
          <t>S</t>
        </is>
      </c>
      <c r="G8726" t="inlineStr">
        <is>
          <t>Yes</t>
        </is>
      </c>
      <c r="H8726" t="inlineStr"/>
      <c r="I8726" t="inlineStr"/>
      <c r="J8726" t="inlineStr"/>
    </row>
    <row r="8727">
      <c r="A8727" t="inlineStr">
        <is>
          <t>FW-HYG-020</t>
        </is>
      </c>
      <c r="B8727" t="inlineStr">
        <is>
          <t>Farm Worker</t>
        </is>
      </c>
      <c r="C8727" t="n">
        <v>3</v>
      </c>
      <c r="D8727" t="inlineStr">
        <is>
          <t>wash hands before clean task.</t>
        </is>
      </c>
      <c r="E8727" s="6" t="inlineStr">
        <is>
          <t>E</t>
        </is>
      </c>
      <c r="F8727" t="inlineStr">
        <is>
          <t>C</t>
        </is>
      </c>
      <c r="G8727" t="inlineStr"/>
      <c r="H8727" t="inlineStr"/>
      <c r="I8727" t="inlineStr"/>
      <c r="J8727" t="inlineStr"/>
    </row>
    <row r="8728">
      <c r="A8728" t="inlineStr">
        <is>
          <t>FW-HYG-021</t>
        </is>
      </c>
      <c r="B8728" t="inlineStr">
        <is>
          <t>Farm Worker</t>
        </is>
      </c>
      <c r="C8728" t="n">
        <v>1</v>
      </c>
      <c r="D8728" t="inlineStr">
        <is>
          <t>Keep produce away</t>
        </is>
      </c>
      <c r="E8728" s="6" t="inlineStr">
        <is>
          <t>E</t>
        </is>
      </c>
      <c r="F8728" t="inlineStr">
        <is>
          <t>C</t>
        </is>
      </c>
      <c r="G8728" t="inlineStr"/>
      <c r="H8728" t="inlineStr"/>
      <c r="I8728" t="inlineStr"/>
      <c r="J8728" t="inlineStr"/>
    </row>
    <row r="8729">
      <c r="A8729" t="inlineStr">
        <is>
          <t>FW-HYG-021</t>
        </is>
      </c>
      <c r="B8729" t="inlineStr">
        <is>
          <t>Farm Worker</t>
        </is>
      </c>
      <c r="C8729" t="n">
        <v>2</v>
      </c>
      <c r="D8729" t="inlineStr">
        <is>
          <t>close/remove waste through designated route</t>
        </is>
      </c>
      <c r="E8729" s="7" t="inlineStr">
        <is>
          <t>C</t>
        </is>
      </c>
      <c r="F8729" t="inlineStr">
        <is>
          <t>C</t>
        </is>
      </c>
      <c r="G8729" t="inlineStr">
        <is>
          <t>Yes</t>
        </is>
      </c>
      <c r="H8729" t="inlineStr">
        <is>
          <t>combined</t>
        </is>
      </c>
      <c r="I8729" t="inlineStr"/>
      <c r="J8729" t="inlineStr"/>
    </row>
    <row r="8730">
      <c r="A8730" t="inlineStr">
        <is>
          <t>FW-HYG-021</t>
        </is>
      </c>
      <c r="B8730" t="inlineStr">
        <is>
          <t>Farm Worker</t>
        </is>
      </c>
      <c r="C8730" t="n">
        <v>3</v>
      </c>
      <c r="D8730" t="inlineStr">
        <is>
          <t>clean any contamination</t>
        </is>
      </c>
      <c r="E8730" t="inlineStr">
        <is>
          <t>S</t>
        </is>
      </c>
      <c r="F8730" t="inlineStr">
        <is>
          <t>S</t>
        </is>
      </c>
      <c r="G8730" t="inlineStr"/>
      <c r="H8730" t="inlineStr"/>
      <c r="I8730" t="inlineStr"/>
      <c r="J8730" t="inlineStr"/>
    </row>
    <row r="8731">
      <c r="A8731" t="inlineStr">
        <is>
          <t>FW-HYG-021</t>
        </is>
      </c>
      <c r="B8731" t="inlineStr">
        <is>
          <t>Farm Worker</t>
        </is>
      </c>
      <c r="C8731" t="n">
        <v>4</v>
      </c>
      <c r="D8731" t="inlineStr">
        <is>
          <t>wash hands/change PPE</t>
        </is>
      </c>
      <c r="E8731" s="7" t="inlineStr">
        <is>
          <t>C</t>
        </is>
      </c>
      <c r="F8731" t="inlineStr">
        <is>
          <t>C</t>
        </is>
      </c>
      <c r="G8731" t="inlineStr">
        <is>
          <t>Yes</t>
        </is>
      </c>
      <c r="H8731" t="inlineStr">
        <is>
          <t>combined</t>
        </is>
      </c>
      <c r="I8731" t="inlineStr"/>
      <c r="J8731" t="inlineStr"/>
    </row>
    <row r="8732">
      <c r="A8732" t="inlineStr">
        <is>
          <t>FW-HYG-021</t>
        </is>
      </c>
      <c r="B8732" t="inlineStr">
        <is>
          <t>Farm Worker</t>
        </is>
      </c>
      <c r="C8732" t="n">
        <v>5</v>
      </c>
      <c r="D8732" t="inlineStr">
        <is>
          <t>report recurring waste-control issue.</t>
        </is>
      </c>
      <c r="E8732" t="inlineStr">
        <is>
          <t>S</t>
        </is>
      </c>
      <c r="F8732" t="inlineStr">
        <is>
          <t>S</t>
        </is>
      </c>
      <c r="G8732" t="inlineStr"/>
      <c r="H8732" t="inlineStr">
        <is>
          <t>documentation</t>
        </is>
      </c>
      <c r="I8732" t="inlineStr"/>
      <c r="J8732" t="inlineStr"/>
    </row>
    <row r="8733">
      <c r="A8733" t="inlineStr">
        <is>
          <t>FW-HYG-022</t>
        </is>
      </c>
      <c r="B8733" t="inlineStr">
        <is>
          <t>Farm Worker</t>
        </is>
      </c>
      <c r="C8733" t="n">
        <v>1</v>
      </c>
      <c r="D8733" t="inlineStr">
        <is>
          <t>Treat container as contaminated</t>
        </is>
      </c>
      <c r="E8733" s="7" t="inlineStr">
        <is>
          <t>C</t>
        </is>
      </c>
      <c r="F8733" t="inlineStr">
        <is>
          <t>C</t>
        </is>
      </c>
      <c r="G8733" t="inlineStr"/>
      <c r="H8733" t="inlineStr"/>
      <c r="I8733" t="inlineStr"/>
      <c r="J8733" t="inlineStr"/>
    </row>
    <row r="8734">
      <c r="A8734" t="inlineStr">
        <is>
          <t>FW-HYG-022</t>
        </is>
      </c>
      <c r="B8734" t="inlineStr">
        <is>
          <t>Farm Worker</t>
        </is>
      </c>
      <c r="C8734" t="n">
        <v>2</v>
      </c>
      <c r="D8734" t="inlineStr">
        <is>
          <t>remove from produce use</t>
        </is>
      </c>
      <c r="E8734" s="6" t="inlineStr">
        <is>
          <t>E</t>
        </is>
      </c>
      <c r="F8734" t="inlineStr">
        <is>
          <t>C</t>
        </is>
      </c>
      <c r="G8734" t="inlineStr"/>
      <c r="H8734" t="inlineStr"/>
      <c r="I8734" t="inlineStr"/>
      <c r="J8734" t="inlineStr"/>
    </row>
    <row r="8735">
      <c r="A8735" t="inlineStr">
        <is>
          <t>FW-HYG-022</t>
        </is>
      </c>
      <c r="B8735" t="inlineStr">
        <is>
          <t>Farm Worker</t>
        </is>
      </c>
      <c r="C8735" t="n">
        <v>3</v>
      </c>
      <c r="D8735" t="inlineStr">
        <is>
          <t>clean/sanitize per procedure</t>
        </is>
      </c>
      <c r="E8735" s="7" t="inlineStr">
        <is>
          <t>C</t>
        </is>
      </c>
      <c r="F8735" t="inlineStr">
        <is>
          <t>C</t>
        </is>
      </c>
      <c r="G8735" t="inlineStr">
        <is>
          <t>Yes</t>
        </is>
      </c>
      <c r="H8735" t="inlineStr">
        <is>
          <t>combined</t>
        </is>
      </c>
      <c r="I8735" t="inlineStr"/>
      <c r="J8735" t="inlineStr"/>
    </row>
    <row r="8736">
      <c r="A8736" t="inlineStr">
        <is>
          <t>FW-HYG-022</t>
        </is>
      </c>
      <c r="B8736" t="inlineStr">
        <is>
          <t>Farm Worker</t>
        </is>
      </c>
      <c r="C8736" t="n">
        <v>4</v>
      </c>
      <c r="D8736" t="inlineStr">
        <is>
          <t>replace with clean container</t>
        </is>
      </c>
      <c r="E8736" t="inlineStr">
        <is>
          <t>S</t>
        </is>
      </c>
      <c r="F8736" t="inlineStr">
        <is>
          <t>S</t>
        </is>
      </c>
      <c r="G8736" t="inlineStr"/>
      <c r="H8736" t="inlineStr"/>
      <c r="I8736" t="inlineStr"/>
      <c r="J8736" t="inlineStr"/>
    </row>
    <row r="8737">
      <c r="A8737" t="inlineStr">
        <is>
          <t>FW-HYG-022</t>
        </is>
      </c>
      <c r="B8737" t="inlineStr">
        <is>
          <t>Farm Worker</t>
        </is>
      </c>
      <c r="C8737" t="n">
        <v>5</v>
      </c>
      <c r="D8737" t="inlineStr">
        <is>
          <t>prevent repeat contact.</t>
        </is>
      </c>
      <c r="E8737" t="inlineStr">
        <is>
          <t>S</t>
        </is>
      </c>
      <c r="F8737" t="inlineStr">
        <is>
          <t>S</t>
        </is>
      </c>
      <c r="G8737" t="inlineStr"/>
      <c r="H8737" t="inlineStr"/>
      <c r="I8737" t="inlineStr"/>
      <c r="J8737" t="inlineStr"/>
    </row>
    <row r="8738">
      <c r="A8738" t="inlineStr">
        <is>
          <t>FW-HYG-023</t>
        </is>
      </c>
      <c r="B8738" t="inlineStr">
        <is>
          <t>Farm Worker</t>
        </is>
      </c>
      <c r="C8738" t="n">
        <v>1</v>
      </c>
      <c r="D8738" t="inlineStr">
        <is>
          <t>Remove produce/residue</t>
        </is>
      </c>
      <c r="E8738" s="7" t="inlineStr">
        <is>
          <t>C</t>
        </is>
      </c>
      <c r="F8738" t="inlineStr">
        <is>
          <t>C</t>
        </is>
      </c>
      <c r="G8738" t="inlineStr">
        <is>
          <t>Yes</t>
        </is>
      </c>
      <c r="H8738" t="inlineStr">
        <is>
          <t>combined</t>
        </is>
      </c>
      <c r="I8738" t="inlineStr"/>
      <c r="J8738" t="inlineStr"/>
    </row>
    <row r="8739">
      <c r="A8739" t="inlineStr">
        <is>
          <t>FW-HYG-023</t>
        </is>
      </c>
      <c r="B8739" t="inlineStr">
        <is>
          <t>Farm Worker</t>
        </is>
      </c>
      <c r="C8739" t="n">
        <v>2</v>
      </c>
      <c r="D8739" t="inlineStr">
        <is>
          <t>clean/sanitize as required</t>
        </is>
      </c>
      <c r="E8739" s="7" t="inlineStr">
        <is>
          <t>C</t>
        </is>
      </c>
      <c r="F8739" t="inlineStr">
        <is>
          <t>C</t>
        </is>
      </c>
      <c r="G8739" t="inlineStr">
        <is>
          <t>Yes</t>
        </is>
      </c>
      <c r="H8739" t="inlineStr">
        <is>
          <t>combined</t>
        </is>
      </c>
      <c r="I8739" t="inlineStr"/>
      <c r="J8739" t="inlineStr"/>
    </row>
    <row r="8740">
      <c r="A8740" t="inlineStr">
        <is>
          <t>FW-HYG-023</t>
        </is>
      </c>
      <c r="B8740" t="inlineStr">
        <is>
          <t>Farm Worker</t>
        </is>
      </c>
      <c r="C8740" t="n">
        <v>3</v>
      </c>
      <c r="D8740" t="inlineStr">
        <is>
          <t>dry</t>
        </is>
      </c>
      <c r="E8740" t="inlineStr">
        <is>
          <t>S</t>
        </is>
      </c>
      <c r="F8740" t="inlineStr">
        <is>
          <t>S</t>
        </is>
      </c>
      <c r="G8740" t="inlineStr"/>
      <c r="H8740" t="inlineStr"/>
      <c r="I8740" t="inlineStr"/>
      <c r="J8740" t="inlineStr"/>
    </row>
    <row r="8741">
      <c r="A8741" t="inlineStr">
        <is>
          <t>FW-HYG-023</t>
        </is>
      </c>
      <c r="B8741" t="inlineStr">
        <is>
          <t>Farm Worker</t>
        </is>
      </c>
      <c r="C8741" t="n">
        <v>4</v>
      </c>
      <c r="D8741" t="inlineStr">
        <is>
          <t>inspect damage</t>
        </is>
      </c>
      <c r="E8741" t="inlineStr">
        <is>
          <t>S</t>
        </is>
      </c>
      <c r="F8741" t="inlineStr">
        <is>
          <t>S</t>
        </is>
      </c>
      <c r="G8741" t="inlineStr"/>
      <c r="H8741" t="inlineStr">
        <is>
          <t>prep_check</t>
        </is>
      </c>
      <c r="I8741" t="inlineStr"/>
      <c r="J8741" t="inlineStr"/>
    </row>
    <row r="8742">
      <c r="A8742" t="inlineStr">
        <is>
          <t>FW-HYG-023</t>
        </is>
      </c>
      <c r="B8742" t="inlineStr">
        <is>
          <t>Farm Worker</t>
        </is>
      </c>
      <c r="C8742" t="n">
        <v>5</v>
      </c>
      <c r="D8742" t="inlineStr">
        <is>
          <t>store protected from chemicals, pests, manure and weather</t>
        </is>
      </c>
      <c r="E8742" s="7" t="inlineStr">
        <is>
          <t>C</t>
        </is>
      </c>
      <c r="F8742" t="inlineStr">
        <is>
          <t>C</t>
        </is>
      </c>
      <c r="G8742" t="inlineStr">
        <is>
          <t>Yes</t>
        </is>
      </c>
      <c r="H8742" t="inlineStr">
        <is>
          <t>combined</t>
        </is>
      </c>
      <c r="I8742" t="inlineStr"/>
      <c r="J8742" t="inlineStr"/>
    </row>
    <row r="8743">
      <c r="A8743" t="inlineStr">
        <is>
          <t>FW-HYG-023</t>
        </is>
      </c>
      <c r="B8743" t="inlineStr">
        <is>
          <t>Farm Worker</t>
        </is>
      </c>
      <c r="C8743" t="n">
        <v>6</v>
      </c>
      <c r="D8743" t="inlineStr">
        <is>
          <t>record issues.</t>
        </is>
      </c>
      <c r="E8743" t="inlineStr">
        <is>
          <t>S</t>
        </is>
      </c>
      <c r="F8743" t="inlineStr">
        <is>
          <t>S</t>
        </is>
      </c>
      <c r="G8743" t="inlineStr"/>
      <c r="H8743" t="inlineStr">
        <is>
          <t>documentation</t>
        </is>
      </c>
      <c r="I8743" t="inlineStr"/>
      <c r="J8743" t="inlineStr"/>
    </row>
    <row r="8744">
      <c r="A8744" t="inlineStr">
        <is>
          <t>FW-SAF-006</t>
        </is>
      </c>
      <c r="B8744" t="inlineStr">
        <is>
          <t>Farm Worker</t>
        </is>
      </c>
      <c r="C8744" t="n">
        <v>1</v>
      </c>
      <c r="D8744" t="inlineStr">
        <is>
          <t>Stay out of blind spot/reversing zone</t>
        </is>
      </c>
      <c r="E8744" s="7" t="inlineStr">
        <is>
          <t>C</t>
        </is>
      </c>
      <c r="F8744" t="inlineStr">
        <is>
          <t>C</t>
        </is>
      </c>
      <c r="G8744" t="inlineStr">
        <is>
          <t>Yes</t>
        </is>
      </c>
      <c r="H8744" t="inlineStr">
        <is>
          <t>combined</t>
        </is>
      </c>
      <c r="I8744" t="inlineStr"/>
      <c r="J8744" t="inlineStr"/>
    </row>
    <row r="8745">
      <c r="A8745" t="inlineStr">
        <is>
          <t>FW-SAF-006</t>
        </is>
      </c>
      <c r="B8745" t="inlineStr">
        <is>
          <t>Farm Worker</t>
        </is>
      </c>
      <c r="C8745" t="n">
        <v>2</v>
      </c>
      <c r="D8745" t="inlineStr">
        <is>
          <t>use designated pedestrian route</t>
        </is>
      </c>
      <c r="E8745" s="7" t="inlineStr">
        <is>
          <t>C</t>
        </is>
      </c>
      <c r="F8745" t="inlineStr">
        <is>
          <t>C</t>
        </is>
      </c>
      <c r="G8745" t="inlineStr"/>
      <c r="H8745" t="inlineStr"/>
      <c r="I8745" t="inlineStr"/>
      <c r="J8745" t="inlineStr"/>
    </row>
    <row r="8746">
      <c r="A8746" t="inlineStr">
        <is>
          <t>FW-SAF-006</t>
        </is>
      </c>
      <c r="B8746" t="inlineStr">
        <is>
          <t>Farm Worker</t>
        </is>
      </c>
      <c r="C8746" t="n">
        <v>3</v>
      </c>
      <c r="D8746" t="inlineStr">
        <is>
          <t>make approved contact with operator/spotter</t>
        </is>
      </c>
      <c r="E8746" t="inlineStr">
        <is>
          <t>S</t>
        </is>
      </c>
      <c r="F8746" t="inlineStr">
        <is>
          <t>S</t>
        </is>
      </c>
      <c r="G8746" t="inlineStr">
        <is>
          <t>Yes</t>
        </is>
      </c>
      <c r="H8746" t="inlineStr"/>
      <c r="I8746" t="inlineStr"/>
      <c r="J8746" t="inlineStr"/>
    </row>
    <row r="8747">
      <c r="A8747" t="inlineStr">
        <is>
          <t>FW-SAF-006</t>
        </is>
      </c>
      <c r="B8747" t="inlineStr">
        <is>
          <t>Farm Worker</t>
        </is>
      </c>
      <c r="C8747" t="n">
        <v>4</v>
      </c>
      <c r="D8747" t="inlineStr">
        <is>
          <t>do not approach until movement stops.</t>
        </is>
      </c>
      <c r="E8747" s="6" t="inlineStr">
        <is>
          <t>E</t>
        </is>
      </c>
      <c r="F8747" t="inlineStr">
        <is>
          <t>C</t>
        </is>
      </c>
      <c r="G8747" t="inlineStr"/>
      <c r="H8747" t="inlineStr"/>
      <c r="I8747" t="inlineStr"/>
      <c r="J8747" t="inlineStr"/>
    </row>
    <row r="8748">
      <c r="A8748" t="inlineStr">
        <is>
          <t>FW-SAF-007</t>
        </is>
      </c>
      <c r="B8748" t="inlineStr">
        <is>
          <t>Farm Worker</t>
        </is>
      </c>
      <c r="C8748" t="n">
        <v>1</v>
      </c>
      <c r="D8748" t="inlineStr">
        <is>
          <t>Do not approach/use</t>
        </is>
      </c>
      <c r="E8748" s="6" t="inlineStr">
        <is>
          <t>E</t>
        </is>
      </c>
      <c r="F8748" t="inlineStr">
        <is>
          <t>C</t>
        </is>
      </c>
      <c r="G8748" t="inlineStr">
        <is>
          <t>Yes</t>
        </is>
      </c>
      <c r="H8748" t="inlineStr">
        <is>
          <t>combined</t>
        </is>
      </c>
      <c r="I8748" t="inlineStr"/>
      <c r="J8748" t="inlineStr"/>
    </row>
    <row r="8749">
      <c r="A8749" t="inlineStr">
        <is>
          <t>FW-SAF-007</t>
        </is>
      </c>
      <c r="B8749" t="inlineStr">
        <is>
          <t>Farm Worker</t>
        </is>
      </c>
      <c r="C8749" t="n">
        <v>2</v>
      </c>
      <c r="D8749" t="inlineStr">
        <is>
          <t>stop/isolate within authority</t>
        </is>
      </c>
      <c r="E8749" s="7" t="inlineStr">
        <is>
          <t>C</t>
        </is>
      </c>
      <c r="F8749" t="inlineStr">
        <is>
          <t>S</t>
        </is>
      </c>
      <c r="G8749" t="inlineStr">
        <is>
          <t>Yes</t>
        </is>
      </c>
      <c r="H8749" t="inlineStr">
        <is>
          <t>safety</t>
        </is>
      </c>
      <c r="I8749" t="inlineStr"/>
      <c r="J8749" t="inlineStr">
        <is>
          <t>targeted review: isolation / spill / sharps / chemicals</t>
        </is>
      </c>
    </row>
    <row r="8750">
      <c r="A8750" t="inlineStr">
        <is>
          <t>FW-SAF-007</t>
        </is>
      </c>
      <c r="B8750" t="inlineStr">
        <is>
          <t>Farm Worker</t>
        </is>
      </c>
      <c r="C8750" t="n">
        <v>3</v>
      </c>
      <c r="D8750" t="inlineStr">
        <is>
          <t>keep others away</t>
        </is>
      </c>
      <c r="E8750" s="7" t="inlineStr">
        <is>
          <t>C</t>
        </is>
      </c>
      <c r="F8750" t="inlineStr">
        <is>
          <t>C</t>
        </is>
      </c>
      <c r="G8750" t="inlineStr"/>
      <c r="H8750" t="inlineStr"/>
      <c r="I8750" t="inlineStr"/>
      <c r="J8750" t="inlineStr"/>
    </row>
    <row r="8751">
      <c r="A8751" t="inlineStr">
        <is>
          <t>FW-SAF-007</t>
        </is>
      </c>
      <c r="B8751" t="inlineStr">
        <is>
          <t>Farm Worker</t>
        </is>
      </c>
      <c r="C8751" t="n">
        <v>4</v>
      </c>
      <c r="D8751" t="inlineStr">
        <is>
          <t>report missing guard</t>
        </is>
      </c>
      <c r="E8751" s="7" t="inlineStr">
        <is>
          <t>C</t>
        </is>
      </c>
      <c r="F8751" t="inlineStr">
        <is>
          <t>C</t>
        </is>
      </c>
      <c r="G8751" t="inlineStr"/>
      <c r="H8751" t="inlineStr"/>
      <c r="I8751" t="inlineStr"/>
      <c r="J8751" t="inlineStr"/>
    </row>
    <row r="8752">
      <c r="A8752" t="inlineStr">
        <is>
          <t>FW-SAF-007</t>
        </is>
      </c>
      <c r="B8752" t="inlineStr">
        <is>
          <t>Farm Worker</t>
        </is>
      </c>
      <c r="C8752" t="n">
        <v>5</v>
      </c>
      <c r="D8752" t="inlineStr">
        <is>
          <t>authorized person restores protection.</t>
        </is>
      </c>
      <c r="E8752" t="inlineStr">
        <is>
          <t>S</t>
        </is>
      </c>
      <c r="F8752" t="inlineStr">
        <is>
          <t>S</t>
        </is>
      </c>
      <c r="G8752" t="inlineStr"/>
      <c r="H8752" t="inlineStr"/>
      <c r="I8752" t="inlineStr"/>
      <c r="J8752" t="inlineStr"/>
    </row>
    <row r="8753">
      <c r="A8753" t="inlineStr">
        <is>
          <t>FW-SAF-008</t>
        </is>
      </c>
      <c r="B8753" t="inlineStr">
        <is>
          <t>Farm Worker</t>
        </is>
      </c>
      <c r="C8753" t="n">
        <v>1</v>
      </c>
      <c r="D8753" t="inlineStr">
        <is>
          <t>Leave exposure area/upwind as instructed</t>
        </is>
      </c>
      <c r="E8753" s="6" t="inlineStr">
        <is>
          <t>E</t>
        </is>
      </c>
      <c r="F8753" t="inlineStr">
        <is>
          <t>C</t>
        </is>
      </c>
      <c r="G8753" t="inlineStr">
        <is>
          <t>Yes</t>
        </is>
      </c>
      <c r="H8753" t="inlineStr">
        <is>
          <t>combined</t>
        </is>
      </c>
      <c r="I8753" t="inlineStr"/>
      <c r="J8753" t="inlineStr"/>
    </row>
    <row r="8754">
      <c r="A8754" t="inlineStr">
        <is>
          <t>FW-SAF-008</t>
        </is>
      </c>
      <c r="B8754" t="inlineStr">
        <is>
          <t>Farm Worker</t>
        </is>
      </c>
      <c r="C8754" t="n">
        <v>2</v>
      </c>
      <c r="D8754" t="inlineStr">
        <is>
          <t>warn others</t>
        </is>
      </c>
      <c r="E8754" s="7" t="inlineStr">
        <is>
          <t>C</t>
        </is>
      </c>
      <c r="F8754" t="inlineStr">
        <is>
          <t>C</t>
        </is>
      </c>
      <c r="G8754" t="inlineStr"/>
      <c r="H8754" t="inlineStr"/>
      <c r="I8754" t="inlineStr"/>
      <c r="J8754" t="inlineStr"/>
    </row>
    <row r="8755">
      <c r="A8755" t="inlineStr">
        <is>
          <t>FW-SAF-008</t>
        </is>
      </c>
      <c r="B8755" t="inlineStr">
        <is>
          <t>Farm Worker</t>
        </is>
      </c>
      <c r="C8755" t="n">
        <v>3</v>
      </c>
      <c r="D8755" t="inlineStr">
        <is>
          <t>notify supervisor/applicator</t>
        </is>
      </c>
      <c r="E8755" s="7" t="inlineStr">
        <is>
          <t>C</t>
        </is>
      </c>
      <c r="F8755" t="inlineStr">
        <is>
          <t>C</t>
        </is>
      </c>
      <c r="G8755" t="inlineStr">
        <is>
          <t>Yes</t>
        </is>
      </c>
      <c r="H8755" t="inlineStr">
        <is>
          <t>combined</t>
        </is>
      </c>
      <c r="I8755" t="inlineStr"/>
      <c r="J8755" t="inlineStr"/>
    </row>
    <row r="8756">
      <c r="A8756" t="inlineStr">
        <is>
          <t>FW-SAF-008</t>
        </is>
      </c>
      <c r="B8756" t="inlineStr">
        <is>
          <t>Farm Worker</t>
        </is>
      </c>
      <c r="C8756" t="n">
        <v>4</v>
      </c>
      <c r="D8756" t="inlineStr">
        <is>
          <t>follow re-entry/PPE rules</t>
        </is>
      </c>
      <c r="E8756" s="7" t="inlineStr">
        <is>
          <t>C</t>
        </is>
      </c>
      <c r="F8756" t="inlineStr">
        <is>
          <t>S</t>
        </is>
      </c>
      <c r="G8756" t="inlineStr">
        <is>
          <t>Yes</t>
        </is>
      </c>
      <c r="H8756" t="inlineStr">
        <is>
          <t>safety</t>
        </is>
      </c>
      <c r="I8756" t="inlineStr"/>
      <c r="J8756" t="inlineStr">
        <is>
          <t>targeted review: PPE / protection</t>
        </is>
      </c>
    </row>
    <row r="8757">
      <c r="A8757" t="inlineStr">
        <is>
          <t>FW-SAF-008</t>
        </is>
      </c>
      <c r="B8757" t="inlineStr">
        <is>
          <t>Farm Worker</t>
        </is>
      </c>
      <c r="C8757" t="n">
        <v>5</v>
      </c>
      <c r="D8757" t="inlineStr">
        <is>
          <t>seek first aid if exposed.</t>
        </is>
      </c>
      <c r="E8757" t="inlineStr">
        <is>
          <t>S</t>
        </is>
      </c>
      <c r="F8757" t="inlineStr">
        <is>
          <t>S</t>
        </is>
      </c>
      <c r="G8757" t="inlineStr"/>
      <c r="H8757" t="inlineStr"/>
      <c r="I8757" t="inlineStr"/>
      <c r="J8757" t="inlineStr"/>
    </row>
    <row r="8758">
      <c r="A8758" t="inlineStr">
        <is>
          <t>FW-SAF-009</t>
        </is>
      </c>
      <c r="B8758" t="inlineStr">
        <is>
          <t>Farm Worker</t>
        </is>
      </c>
      <c r="C8758" t="n">
        <v>1</v>
      </c>
      <c r="D8758" t="inlineStr">
        <is>
          <t>Keep clear, especially from water</t>
        </is>
      </c>
      <c r="E8758" s="6" t="inlineStr">
        <is>
          <t>E</t>
        </is>
      </c>
      <c r="F8758" t="inlineStr">
        <is>
          <t>C</t>
        </is>
      </c>
      <c r="G8758" t="inlineStr">
        <is>
          <t>Yes</t>
        </is>
      </c>
      <c r="H8758" t="inlineStr"/>
      <c r="I8758" t="inlineStr"/>
      <c r="J8758" t="inlineStr"/>
    </row>
    <row r="8759">
      <c r="A8759" t="inlineStr">
        <is>
          <t>FW-SAF-009</t>
        </is>
      </c>
      <c r="B8759" t="inlineStr">
        <is>
          <t>Farm Worker</t>
        </is>
      </c>
      <c r="C8759" t="n">
        <v>2</v>
      </c>
      <c r="D8759" t="inlineStr">
        <is>
          <t>stop use/isolate only within authority</t>
        </is>
      </c>
      <c r="E8759" s="7" t="inlineStr">
        <is>
          <t>C</t>
        </is>
      </c>
      <c r="F8759" t="inlineStr">
        <is>
          <t>C</t>
        </is>
      </c>
      <c r="G8759" t="inlineStr">
        <is>
          <t>Yes</t>
        </is>
      </c>
      <c r="H8759" t="inlineStr">
        <is>
          <t>combined</t>
        </is>
      </c>
      <c r="I8759" t="inlineStr"/>
      <c r="J8759" t="inlineStr"/>
    </row>
    <row r="8760">
      <c r="A8760" t="inlineStr">
        <is>
          <t>FW-SAF-009</t>
        </is>
      </c>
      <c r="B8760" t="inlineStr">
        <is>
          <t>Farm Worker</t>
        </is>
      </c>
      <c r="C8760" t="n">
        <v>3</v>
      </c>
      <c r="D8760" t="inlineStr">
        <is>
          <t>report to authorized electrical maintenance</t>
        </is>
      </c>
      <c r="E8760" s="7" t="inlineStr">
        <is>
          <t>C</t>
        </is>
      </c>
      <c r="F8760" t="inlineStr">
        <is>
          <t>C</t>
        </is>
      </c>
      <c r="G8760" t="inlineStr"/>
      <c r="H8760" t="inlineStr"/>
      <c r="I8760" t="inlineStr"/>
      <c r="J8760" t="inlineStr"/>
    </row>
    <row r="8761">
      <c r="A8761" t="inlineStr">
        <is>
          <t>FW-SAF-009</t>
        </is>
      </c>
      <c r="B8761" t="inlineStr">
        <is>
          <t>Farm Worker</t>
        </is>
      </c>
      <c r="C8761" t="n">
        <v>4</v>
      </c>
      <c r="D8761" t="inlineStr">
        <is>
          <t>do not repair improvised.</t>
        </is>
      </c>
      <c r="E8761" s="6" t="inlineStr">
        <is>
          <t>E</t>
        </is>
      </c>
      <c r="F8761" t="inlineStr">
        <is>
          <t>C</t>
        </is>
      </c>
      <c r="G8761" t="inlineStr"/>
      <c r="H8761" t="inlineStr"/>
      <c r="I8761" t="inlineStr"/>
      <c r="J8761" t="inlineStr"/>
    </row>
    <row r="8762">
      <c r="A8762" t="inlineStr">
        <is>
          <t>FW-SAF-010</t>
        </is>
      </c>
      <c r="B8762" t="inlineStr">
        <is>
          <t>Farm Worker</t>
        </is>
      </c>
      <c r="C8762" t="n">
        <v>1</v>
      </c>
      <c r="D8762" t="inlineStr">
        <is>
          <t>Do not climb</t>
        </is>
      </c>
      <c r="E8762" s="6" t="inlineStr">
        <is>
          <t>E</t>
        </is>
      </c>
      <c r="F8762" t="inlineStr">
        <is>
          <t>C</t>
        </is>
      </c>
      <c r="G8762" t="inlineStr"/>
      <c r="H8762" t="inlineStr"/>
      <c r="I8762" t="inlineStr"/>
      <c r="J8762" t="inlineStr"/>
    </row>
    <row r="8763">
      <c r="A8763" t="inlineStr">
        <is>
          <t>FW-SAF-010</t>
        </is>
      </c>
      <c r="B8763" t="inlineStr">
        <is>
          <t>Farm Worker</t>
        </is>
      </c>
      <c r="C8763" t="n">
        <v>2</v>
      </c>
      <c r="D8763" t="inlineStr">
        <is>
          <t>reposition on firm level ground and secure per procedure or use approved alternative</t>
        </is>
      </c>
      <c r="E8763" s="7" t="inlineStr">
        <is>
          <t>C</t>
        </is>
      </c>
      <c r="F8763" t="inlineStr">
        <is>
          <t>C</t>
        </is>
      </c>
      <c r="G8763" t="inlineStr">
        <is>
          <t>Yes</t>
        </is>
      </c>
      <c r="H8763" t="inlineStr">
        <is>
          <t>combined</t>
        </is>
      </c>
      <c r="I8763" t="inlineStr"/>
      <c r="J8763" t="inlineStr"/>
    </row>
    <row r="8764">
      <c r="A8764" t="inlineStr">
        <is>
          <t>FW-SAF-010</t>
        </is>
      </c>
      <c r="B8764" t="inlineStr">
        <is>
          <t>Farm Worker</t>
        </is>
      </c>
      <c r="C8764" t="n">
        <v>3</v>
      </c>
      <c r="D8764" t="inlineStr">
        <is>
          <t>inspect ladder</t>
        </is>
      </c>
      <c r="E8764" t="inlineStr">
        <is>
          <t>S</t>
        </is>
      </c>
      <c r="F8764" t="inlineStr">
        <is>
          <t>S</t>
        </is>
      </c>
      <c r="G8764" t="inlineStr"/>
      <c r="H8764" t="inlineStr">
        <is>
          <t>prep_check</t>
        </is>
      </c>
      <c r="I8764" t="inlineStr"/>
      <c r="J8764" t="inlineStr"/>
    </row>
    <row r="8765">
      <c r="A8765" t="inlineStr">
        <is>
          <t>FW-SAF-010</t>
        </is>
      </c>
      <c r="B8765" t="inlineStr">
        <is>
          <t>Farm Worker</t>
        </is>
      </c>
      <c r="C8765" t="n">
        <v>4</v>
      </c>
      <c r="D8765" t="inlineStr">
        <is>
          <t>never overreach.</t>
        </is>
      </c>
      <c r="E8765" s="7" t="inlineStr">
        <is>
          <t>C</t>
        </is>
      </c>
      <c r="F8765" t="inlineStr">
        <is>
          <t>C</t>
        </is>
      </c>
      <c r="G8765" t="inlineStr"/>
      <c r="H8765" t="inlineStr"/>
      <c r="I8765" t="inlineStr"/>
      <c r="J8765" t="inlineStr"/>
    </row>
    <row r="8766">
      <c r="A8766" t="inlineStr">
        <is>
          <t>FW-SAF-011</t>
        </is>
      </c>
      <c r="B8766" t="inlineStr">
        <is>
          <t>Farm Worker</t>
        </is>
      </c>
      <c r="C8766" t="n">
        <v>1</v>
      </c>
      <c r="D8766" t="inlineStr">
        <is>
          <t>Remove from service</t>
        </is>
      </c>
      <c r="E8766" s="6" t="inlineStr">
        <is>
          <t>E</t>
        </is>
      </c>
      <c r="F8766" t="inlineStr">
        <is>
          <t>C</t>
        </is>
      </c>
      <c r="G8766" t="inlineStr"/>
      <c r="H8766" t="inlineStr"/>
      <c r="I8766" t="inlineStr"/>
      <c r="J8766" t="inlineStr"/>
    </row>
    <row r="8767">
      <c r="A8767" t="inlineStr">
        <is>
          <t>FW-SAF-011</t>
        </is>
      </c>
      <c r="B8767" t="inlineStr">
        <is>
          <t>Farm Worker</t>
        </is>
      </c>
      <c r="C8767" t="n">
        <v>2</v>
      </c>
      <c r="D8767" t="inlineStr">
        <is>
          <t>protect blade</t>
        </is>
      </c>
      <c r="E8767" t="inlineStr">
        <is>
          <t>S</t>
        </is>
      </c>
      <c r="F8767" t="inlineStr">
        <is>
          <t>S</t>
        </is>
      </c>
      <c r="G8767" t="inlineStr"/>
      <c r="H8767" t="inlineStr"/>
      <c r="I8767" t="inlineStr"/>
      <c r="J8767" t="inlineStr"/>
    </row>
    <row r="8768">
      <c r="A8768" t="inlineStr">
        <is>
          <t>FW-SAF-011</t>
        </is>
      </c>
      <c r="B8768" t="inlineStr">
        <is>
          <t>Farm Worker</t>
        </is>
      </c>
      <c r="C8768" t="n">
        <v>3</v>
      </c>
      <c r="D8768" t="inlineStr">
        <is>
          <t>report/replace</t>
        </is>
      </c>
      <c r="E8768" s="7" t="inlineStr">
        <is>
          <t>C</t>
        </is>
      </c>
      <c r="F8768" t="inlineStr">
        <is>
          <t>C</t>
        </is>
      </c>
      <c r="G8768" t="inlineStr">
        <is>
          <t>Yes</t>
        </is>
      </c>
      <c r="H8768" t="inlineStr">
        <is>
          <t>combined</t>
        </is>
      </c>
      <c r="I8768" t="inlineStr"/>
      <c r="J8768" t="inlineStr"/>
    </row>
    <row r="8769">
      <c r="A8769" t="inlineStr">
        <is>
          <t>FW-SAF-011</t>
        </is>
      </c>
      <c r="B8769" t="inlineStr">
        <is>
          <t>Farm Worker</t>
        </is>
      </c>
      <c r="C8769" t="n">
        <v>4</v>
      </c>
      <c r="D8769" t="inlineStr">
        <is>
          <t>do not tape or continue with unsafe tool.</t>
        </is>
      </c>
      <c r="E8769" s="6" t="inlineStr">
        <is>
          <t>E</t>
        </is>
      </c>
      <c r="F8769" t="inlineStr">
        <is>
          <t>C</t>
        </is>
      </c>
      <c r="G8769" t="inlineStr"/>
      <c r="H8769" t="inlineStr">
        <is>
          <t>combined</t>
        </is>
      </c>
      <c r="I8769" t="inlineStr"/>
      <c r="J8769" t="inlineStr"/>
    </row>
    <row r="8770">
      <c r="A8770" t="inlineStr">
        <is>
          <t>FW-SAF-012</t>
        </is>
      </c>
      <c r="B8770" t="inlineStr">
        <is>
          <t>Farm Worker</t>
        </is>
      </c>
      <c r="C8770" t="n">
        <v>1</v>
      </c>
      <c r="D8770" t="inlineStr">
        <is>
          <t>Stop exposed work</t>
        </is>
      </c>
      <c r="E8770" s="6" t="inlineStr">
        <is>
          <t>E</t>
        </is>
      </c>
      <c r="F8770" t="inlineStr">
        <is>
          <t>C</t>
        </is>
      </c>
      <c r="G8770" t="inlineStr"/>
      <c r="H8770" t="inlineStr"/>
      <c r="I8770" t="inlineStr"/>
      <c r="J8770" t="inlineStr"/>
    </row>
    <row r="8771">
      <c r="A8771" t="inlineStr">
        <is>
          <t>FW-SAF-012</t>
        </is>
      </c>
      <c r="B8771" t="inlineStr">
        <is>
          <t>Farm Worker</t>
        </is>
      </c>
      <c r="C8771" t="n">
        <v>2</v>
      </c>
      <c r="D8771" t="inlineStr">
        <is>
          <t>follow farm lightning procedure</t>
        </is>
      </c>
      <c r="E8771" t="inlineStr">
        <is>
          <t>S</t>
        </is>
      </c>
      <c r="F8771" t="inlineStr">
        <is>
          <t>S</t>
        </is>
      </c>
      <c r="G8771" t="inlineStr"/>
      <c r="H8771" t="inlineStr"/>
      <c r="I8771" t="inlineStr"/>
      <c r="J8771" t="inlineStr"/>
    </row>
    <row r="8772">
      <c r="A8772" t="inlineStr">
        <is>
          <t>FW-SAF-012</t>
        </is>
      </c>
      <c r="B8772" t="inlineStr">
        <is>
          <t>Farm Worker</t>
        </is>
      </c>
      <c r="C8772" t="n">
        <v>3</v>
      </c>
      <c r="D8772" t="inlineStr">
        <is>
          <t>move to approved shelter</t>
        </is>
      </c>
      <c r="E8772" s="6" t="inlineStr">
        <is>
          <t>E</t>
        </is>
      </c>
      <c r="F8772" t="inlineStr">
        <is>
          <t>C</t>
        </is>
      </c>
      <c r="G8772" t="inlineStr"/>
      <c r="H8772" t="inlineStr"/>
      <c r="I8772" t="inlineStr"/>
      <c r="J8772" t="inlineStr"/>
    </row>
    <row r="8773">
      <c r="A8773" t="inlineStr">
        <is>
          <t>FW-SAF-012</t>
        </is>
      </c>
      <c r="B8773" t="inlineStr">
        <is>
          <t>Farm Worker</t>
        </is>
      </c>
      <c r="C8773" t="n">
        <v>4</v>
      </c>
      <c r="D8773" t="inlineStr">
        <is>
          <t>avoid isolated trees/metal structures</t>
        </is>
      </c>
      <c r="E8773" s="7" t="inlineStr">
        <is>
          <t>C</t>
        </is>
      </c>
      <c r="F8773" t="inlineStr">
        <is>
          <t>C</t>
        </is>
      </c>
      <c r="G8773" t="inlineStr">
        <is>
          <t>Yes</t>
        </is>
      </c>
      <c r="H8773" t="inlineStr">
        <is>
          <t>combined</t>
        </is>
      </c>
      <c r="I8773" t="inlineStr"/>
      <c r="J8773" t="inlineStr"/>
    </row>
    <row r="8774">
      <c r="A8774" t="inlineStr">
        <is>
          <t>FW-SAF-012</t>
        </is>
      </c>
      <c r="B8774" t="inlineStr">
        <is>
          <t>Farm Worker</t>
        </is>
      </c>
      <c r="C8774" t="n">
        <v>5</v>
      </c>
      <c r="D8774" t="inlineStr">
        <is>
          <t>resume only after clearance.</t>
        </is>
      </c>
      <c r="E8774" t="inlineStr">
        <is>
          <t>S</t>
        </is>
      </c>
      <c r="F8774" t="inlineStr">
        <is>
          <t>S</t>
        </is>
      </c>
      <c r="G8774" t="inlineStr"/>
      <c r="H8774" t="inlineStr"/>
      <c r="I8774" t="inlineStr"/>
      <c r="J8774" t="inlineStr"/>
    </row>
    <row r="8775">
      <c r="A8775" t="inlineStr">
        <is>
          <t>FW-SAF-013</t>
        </is>
      </c>
      <c r="B8775" t="inlineStr">
        <is>
          <t>Farm Worker</t>
        </is>
      </c>
      <c r="C8775" t="n">
        <v>1</v>
      </c>
      <c r="D8775" t="inlineStr">
        <is>
          <t>Keep distance</t>
        </is>
      </c>
      <c r="E8775" s="7" t="inlineStr">
        <is>
          <t>C</t>
        </is>
      </c>
      <c r="F8775" t="inlineStr">
        <is>
          <t>C</t>
        </is>
      </c>
      <c r="G8775" t="inlineStr"/>
      <c r="H8775" t="inlineStr"/>
      <c r="I8775" t="inlineStr"/>
      <c r="J8775" t="inlineStr"/>
    </row>
    <row r="8776">
      <c r="A8776" t="inlineStr">
        <is>
          <t>FW-SAF-013</t>
        </is>
      </c>
      <c r="B8776" t="inlineStr">
        <is>
          <t>Farm Worker</t>
        </is>
      </c>
      <c r="C8776" t="n">
        <v>2</v>
      </c>
      <c r="D8776" t="inlineStr">
        <is>
          <t>warn others</t>
        </is>
      </c>
      <c r="E8776" s="7" t="inlineStr">
        <is>
          <t>C</t>
        </is>
      </c>
      <c r="F8776" t="inlineStr">
        <is>
          <t>C</t>
        </is>
      </c>
      <c r="G8776" t="inlineStr"/>
      <c r="H8776" t="inlineStr"/>
      <c r="I8776" t="inlineStr"/>
      <c r="J8776" t="inlineStr"/>
    </row>
    <row r="8777">
      <c r="A8777" t="inlineStr">
        <is>
          <t>FW-SAF-013</t>
        </is>
      </c>
      <c r="B8777" t="inlineStr">
        <is>
          <t>Farm Worker</t>
        </is>
      </c>
      <c r="C8777" t="n">
        <v>3</v>
      </c>
      <c r="D8777" t="inlineStr">
        <is>
          <t>do not catch/kill unless specifically trained/authorized</t>
        </is>
      </c>
      <c r="E8777" s="6" t="inlineStr">
        <is>
          <t>E</t>
        </is>
      </c>
      <c r="F8777" t="inlineStr">
        <is>
          <t>C</t>
        </is>
      </c>
      <c r="G8777" t="inlineStr">
        <is>
          <t>Yes</t>
        </is>
      </c>
      <c r="H8777" t="inlineStr">
        <is>
          <t>combined</t>
        </is>
      </c>
      <c r="I8777" t="inlineStr"/>
      <c r="J8777" t="inlineStr"/>
    </row>
    <row r="8778">
      <c r="A8778" t="inlineStr">
        <is>
          <t>FW-SAF-013</t>
        </is>
      </c>
      <c r="B8778" t="inlineStr">
        <is>
          <t>Farm Worker</t>
        </is>
      </c>
      <c r="C8778" t="n">
        <v>4</v>
      </c>
      <c r="D8778" t="inlineStr">
        <is>
          <t>notify supervisor/trained control</t>
        </is>
      </c>
      <c r="E8778" t="inlineStr">
        <is>
          <t>S</t>
        </is>
      </c>
      <c r="F8778" t="inlineStr">
        <is>
          <t>S</t>
        </is>
      </c>
      <c r="G8778" t="inlineStr">
        <is>
          <t>Yes</t>
        </is>
      </c>
      <c r="H8778" t="inlineStr">
        <is>
          <t>safety</t>
        </is>
      </c>
      <c r="I8778" t="inlineStr"/>
      <c r="J8778" t="inlineStr"/>
    </row>
    <row r="8779">
      <c r="A8779" t="inlineStr">
        <is>
          <t>FW-SAF-013</t>
        </is>
      </c>
      <c r="B8779" t="inlineStr">
        <is>
          <t>Farm Worker</t>
        </is>
      </c>
      <c r="C8779" t="n">
        <v>5</v>
      </c>
      <c r="D8779" t="inlineStr">
        <is>
          <t>use alternate route.</t>
        </is>
      </c>
      <c r="E8779" t="inlineStr">
        <is>
          <t>S</t>
        </is>
      </c>
      <c r="F8779" t="inlineStr">
        <is>
          <t>S</t>
        </is>
      </c>
      <c r="G8779" t="inlineStr"/>
      <c r="H8779" t="inlineStr"/>
      <c r="I8779" t="inlineStr"/>
      <c r="J8779" t="inlineStr"/>
    </row>
    <row r="8780">
      <c r="A8780" t="inlineStr">
        <is>
          <t>FW-SAF-014</t>
        </is>
      </c>
      <c r="B8780" t="inlineStr">
        <is>
          <t>Farm Worker</t>
        </is>
      </c>
      <c r="C8780" t="n">
        <v>1</v>
      </c>
      <c r="D8780" t="inlineStr">
        <is>
          <t>Keep back from edge</t>
        </is>
      </c>
      <c r="E8780" s="7" t="inlineStr">
        <is>
          <t>C</t>
        </is>
      </c>
      <c r="F8780" t="inlineStr">
        <is>
          <t>C</t>
        </is>
      </c>
      <c r="G8780" t="inlineStr"/>
      <c r="H8780" t="inlineStr"/>
      <c r="I8780" t="inlineStr"/>
      <c r="J8780" t="inlineStr"/>
    </row>
    <row r="8781">
      <c r="A8781" t="inlineStr">
        <is>
          <t>FW-SAF-014</t>
        </is>
      </c>
      <c r="B8781" t="inlineStr">
        <is>
          <t>Farm Worker</t>
        </is>
      </c>
      <c r="C8781" t="n">
        <v>2</v>
      </c>
      <c r="D8781" t="inlineStr">
        <is>
          <t>mark/redirect access</t>
        </is>
      </c>
      <c r="E8781" s="7" t="inlineStr">
        <is>
          <t>C</t>
        </is>
      </c>
      <c r="F8781" t="inlineStr">
        <is>
          <t>C</t>
        </is>
      </c>
      <c r="G8781" t="inlineStr">
        <is>
          <t>Yes</t>
        </is>
      </c>
      <c r="H8781" t="inlineStr">
        <is>
          <t>combined</t>
        </is>
      </c>
      <c r="I8781" t="inlineStr"/>
      <c r="J8781" t="inlineStr"/>
    </row>
    <row r="8782">
      <c r="A8782" t="inlineStr">
        <is>
          <t>FW-SAF-014</t>
        </is>
      </c>
      <c r="B8782" t="inlineStr">
        <is>
          <t>Farm Worker</t>
        </is>
      </c>
      <c r="C8782" t="n">
        <v>3</v>
      </c>
      <c r="D8782" t="inlineStr">
        <is>
          <t>report</t>
        </is>
      </c>
      <c r="E8782" t="inlineStr">
        <is>
          <t>S</t>
        </is>
      </c>
      <c r="F8782" t="inlineStr">
        <is>
          <t>S</t>
        </is>
      </c>
      <c r="G8782" t="inlineStr"/>
      <c r="H8782" t="inlineStr">
        <is>
          <t>documentation</t>
        </is>
      </c>
      <c r="I8782" t="inlineStr"/>
      <c r="J8782" t="inlineStr"/>
    </row>
    <row r="8783">
      <c r="A8783" t="inlineStr">
        <is>
          <t>FW-SAF-014</t>
        </is>
      </c>
      <c r="B8783" t="inlineStr">
        <is>
          <t>Farm Worker</t>
        </is>
      </c>
      <c r="C8783" t="n">
        <v>4</v>
      </c>
      <c r="D8783" t="inlineStr">
        <is>
          <t>do not enter or attempt repair without approved controls.</t>
        </is>
      </c>
      <c r="E8783" s="6" t="inlineStr">
        <is>
          <t>E</t>
        </is>
      </c>
      <c r="F8783" t="inlineStr">
        <is>
          <t>C</t>
        </is>
      </c>
      <c r="G8783" t="inlineStr"/>
      <c r="H8783" t="inlineStr">
        <is>
          <t>combined</t>
        </is>
      </c>
      <c r="I8783" t="inlineStr"/>
      <c r="J8783" t="inlineStr"/>
    </row>
    <row r="8784">
      <c r="A8784" t="inlineStr">
        <is>
          <t>FW-SAF-015</t>
        </is>
      </c>
      <c r="B8784" t="inlineStr">
        <is>
          <t>Farm Worker</t>
        </is>
      </c>
      <c r="C8784" t="n">
        <v>1</v>
      </c>
      <c r="D8784" t="inlineStr">
        <is>
          <t>Stop</t>
        </is>
      </c>
      <c r="E8784" s="6" t="inlineStr">
        <is>
          <t>E</t>
        </is>
      </c>
      <c r="F8784" t="inlineStr">
        <is>
          <t>C</t>
        </is>
      </c>
      <c r="G8784" t="inlineStr"/>
      <c r="H8784" t="inlineStr"/>
      <c r="I8784" t="inlineStr"/>
      <c r="J8784" t="inlineStr"/>
    </row>
    <row r="8785">
      <c r="A8785" t="inlineStr">
        <is>
          <t>FW-SAF-015</t>
        </is>
      </c>
      <c r="B8785" t="inlineStr">
        <is>
          <t>Farm Worker</t>
        </is>
      </c>
      <c r="C8785" t="n">
        <v>2</v>
      </c>
      <c r="D8785" t="inlineStr">
        <is>
          <t>move to shade/cool area</t>
        </is>
      </c>
      <c r="E8785" s="7" t="inlineStr">
        <is>
          <t>C</t>
        </is>
      </c>
      <c r="F8785" t="inlineStr">
        <is>
          <t>C</t>
        </is>
      </c>
      <c r="G8785" t="inlineStr">
        <is>
          <t>Yes</t>
        </is>
      </c>
      <c r="H8785" t="inlineStr">
        <is>
          <t>combined</t>
        </is>
      </c>
      <c r="I8785" t="inlineStr"/>
      <c r="J8785" t="inlineStr"/>
    </row>
    <row r="8786">
      <c r="A8786" t="inlineStr">
        <is>
          <t>FW-SAF-015</t>
        </is>
      </c>
      <c r="B8786" t="inlineStr">
        <is>
          <t>Farm Worker</t>
        </is>
      </c>
      <c r="C8786" t="n">
        <v>3</v>
      </c>
      <c r="D8786" t="inlineStr">
        <is>
          <t>notify supervisor/first aid</t>
        </is>
      </c>
      <c r="E8786" s="7" t="inlineStr">
        <is>
          <t>C</t>
        </is>
      </c>
      <c r="F8786" t="inlineStr">
        <is>
          <t>C</t>
        </is>
      </c>
      <c r="G8786" t="inlineStr">
        <is>
          <t>Yes</t>
        </is>
      </c>
      <c r="H8786" t="inlineStr">
        <is>
          <t>combined</t>
        </is>
      </c>
      <c r="I8786" t="inlineStr"/>
      <c r="J8786" t="inlineStr"/>
    </row>
    <row r="8787">
      <c r="A8787" t="inlineStr">
        <is>
          <t>FW-SAF-015</t>
        </is>
      </c>
      <c r="B8787" t="inlineStr">
        <is>
          <t>Farm Worker</t>
        </is>
      </c>
      <c r="C8787" t="n">
        <v>4</v>
      </c>
      <c r="D8787" t="inlineStr">
        <is>
          <t>hydrate if appropriate</t>
        </is>
      </c>
      <c r="E8787" t="inlineStr">
        <is>
          <t>S</t>
        </is>
      </c>
      <c r="F8787" t="inlineStr">
        <is>
          <t>S</t>
        </is>
      </c>
      <c r="G8787" t="inlineStr"/>
      <c r="H8787" t="inlineStr"/>
      <c r="I8787" t="inlineStr"/>
      <c r="J8787" t="inlineStr"/>
    </row>
    <row r="8788">
      <c r="A8788" t="inlineStr">
        <is>
          <t>FW-SAF-015</t>
        </is>
      </c>
      <c r="B8788" t="inlineStr">
        <is>
          <t>Farm Worker</t>
        </is>
      </c>
      <c r="C8788" t="n">
        <v>5</v>
      </c>
      <c r="D8788" t="inlineStr">
        <is>
          <t>seek urgent help for severe symptoms</t>
        </is>
      </c>
      <c r="E8788" s="6" t="inlineStr">
        <is>
          <t>E</t>
        </is>
      </c>
      <c r="F8788" t="inlineStr">
        <is>
          <t>C</t>
        </is>
      </c>
      <c r="G8788" t="inlineStr"/>
      <c r="H8788" t="inlineStr"/>
      <c r="I8788" t="inlineStr"/>
      <c r="J8788" t="inlineStr"/>
    </row>
    <row r="8789">
      <c r="A8789" t="inlineStr">
        <is>
          <t>FW-SAF-015</t>
        </is>
      </c>
      <c r="B8789" t="inlineStr">
        <is>
          <t>Farm Worker</t>
        </is>
      </c>
      <c r="C8789" t="n">
        <v>6</v>
      </c>
      <c r="D8789" t="inlineStr">
        <is>
          <t>do not continue impaired.</t>
        </is>
      </c>
      <c r="E8789" s="7" t="inlineStr">
        <is>
          <t>C</t>
        </is>
      </c>
      <c r="F8789" t="inlineStr">
        <is>
          <t>S</t>
        </is>
      </c>
      <c r="G8789" t="inlineStr"/>
      <c r="H8789" t="inlineStr">
        <is>
          <t>safety</t>
        </is>
      </c>
      <c r="I8789" t="inlineStr"/>
      <c r="J8789" t="inlineStr">
        <is>
          <t>targeted review: stop / do not continue until assessed</t>
        </is>
      </c>
    </row>
    <row r="8790">
      <c r="A8790" t="inlineStr">
        <is>
          <t>FW-SAF-016</t>
        </is>
      </c>
      <c r="B8790" t="inlineStr">
        <is>
          <t>Farm Worker</t>
        </is>
      </c>
      <c r="C8790" t="n">
        <v>1</v>
      </c>
      <c r="D8790" t="inlineStr">
        <is>
          <t>Stop ignition sources</t>
        </is>
      </c>
      <c r="E8790" s="6" t="inlineStr">
        <is>
          <t>E</t>
        </is>
      </c>
      <c r="F8790" t="inlineStr">
        <is>
          <t>C</t>
        </is>
      </c>
      <c r="G8790" t="inlineStr"/>
      <c r="H8790" t="inlineStr"/>
      <c r="I8790" t="inlineStr"/>
      <c r="J8790" t="inlineStr"/>
    </row>
    <row r="8791">
      <c r="A8791" t="inlineStr">
        <is>
          <t>FW-SAF-016</t>
        </is>
      </c>
      <c r="B8791" t="inlineStr">
        <is>
          <t>Farm Worker</t>
        </is>
      </c>
      <c r="C8791" t="n">
        <v>2</v>
      </c>
      <c r="D8791" t="inlineStr">
        <is>
          <t>keep people away</t>
        </is>
      </c>
      <c r="E8791" s="7" t="inlineStr">
        <is>
          <t>C</t>
        </is>
      </c>
      <c r="F8791" t="inlineStr">
        <is>
          <t>C</t>
        </is>
      </c>
      <c r="G8791" t="inlineStr"/>
      <c r="H8791" t="inlineStr"/>
      <c r="I8791" t="inlineStr"/>
      <c r="J8791" t="inlineStr"/>
    </row>
    <row r="8792">
      <c r="A8792" t="inlineStr">
        <is>
          <t>FW-SAF-016</t>
        </is>
      </c>
      <c r="B8792" t="inlineStr">
        <is>
          <t>Farm Worker</t>
        </is>
      </c>
      <c r="C8792" t="n">
        <v>3</v>
      </c>
      <c r="D8792" t="inlineStr">
        <is>
          <t>report</t>
        </is>
      </c>
      <c r="E8792" t="inlineStr">
        <is>
          <t>S</t>
        </is>
      </c>
      <c r="F8792" t="inlineStr">
        <is>
          <t>S</t>
        </is>
      </c>
      <c r="G8792" t="inlineStr"/>
      <c r="H8792" t="inlineStr">
        <is>
          <t>documentation</t>
        </is>
      </c>
      <c r="I8792" t="inlineStr"/>
      <c r="J8792" t="inlineStr"/>
    </row>
    <row r="8793">
      <c r="A8793" t="inlineStr">
        <is>
          <t>FW-SAF-016</t>
        </is>
      </c>
      <c r="B8793" t="inlineStr">
        <is>
          <t>Farm Worker</t>
        </is>
      </c>
      <c r="C8793" t="n">
        <v>4</v>
      </c>
      <c r="D8793" t="inlineStr">
        <is>
          <t>use trained spill procedure/kit if authorized</t>
        </is>
      </c>
      <c r="E8793" t="inlineStr">
        <is>
          <t>S</t>
        </is>
      </c>
      <c r="F8793" t="inlineStr">
        <is>
          <t>S</t>
        </is>
      </c>
      <c r="G8793" t="inlineStr">
        <is>
          <t>Yes</t>
        </is>
      </c>
      <c r="H8793" t="inlineStr"/>
      <c r="I8793" t="inlineStr"/>
      <c r="J8793" t="inlineStr"/>
    </row>
    <row r="8794">
      <c r="A8794" t="inlineStr">
        <is>
          <t>FW-SAF-016</t>
        </is>
      </c>
      <c r="B8794" t="inlineStr">
        <is>
          <t>Farm Worker</t>
        </is>
      </c>
      <c r="C8794" t="n">
        <v>5</v>
      </c>
      <c r="D8794" t="inlineStr">
        <is>
          <t>protect soil/water</t>
        </is>
      </c>
      <c r="E8794" t="inlineStr">
        <is>
          <t>S</t>
        </is>
      </c>
      <c r="F8794" t="inlineStr">
        <is>
          <t>S</t>
        </is>
      </c>
      <c r="G8794" t="inlineStr">
        <is>
          <t>Yes</t>
        </is>
      </c>
      <c r="H8794" t="inlineStr"/>
      <c r="I8794" t="inlineStr"/>
      <c r="J8794" t="inlineStr"/>
    </row>
    <row r="8795">
      <c r="A8795" t="inlineStr">
        <is>
          <t>FW-SAF-016</t>
        </is>
      </c>
      <c r="B8795" t="inlineStr">
        <is>
          <t>Farm Worker</t>
        </is>
      </c>
      <c r="C8795" t="n">
        <v>6</v>
      </c>
      <c r="D8795" t="inlineStr">
        <is>
          <t>do not continue with leaking container.</t>
        </is>
      </c>
      <c r="E8795" s="6" t="inlineStr">
        <is>
          <t>E</t>
        </is>
      </c>
      <c r="F8795" t="inlineStr">
        <is>
          <t>C</t>
        </is>
      </c>
      <c r="G8795" t="inlineStr"/>
      <c r="H8795" t="inlineStr"/>
      <c r="I8795" t="inlineStr"/>
      <c r="J8795" t="inlineStr"/>
    </row>
    <row r="8796">
      <c r="A8796" t="inlineStr">
        <is>
          <t>FW-SAF-017</t>
        </is>
      </c>
      <c r="B8796" t="inlineStr">
        <is>
          <t>Farm Worker</t>
        </is>
      </c>
      <c r="C8796" t="n">
        <v>1</v>
      </c>
      <c r="D8796" t="inlineStr">
        <is>
          <t>Do not ride/approach fall side</t>
        </is>
      </c>
      <c r="E8796" s="6" t="inlineStr">
        <is>
          <t>E</t>
        </is>
      </c>
      <c r="F8796" t="inlineStr">
        <is>
          <t>C</t>
        </is>
      </c>
      <c r="G8796" t="inlineStr">
        <is>
          <t>Yes</t>
        </is>
      </c>
      <c r="H8796" t="inlineStr">
        <is>
          <t>combined</t>
        </is>
      </c>
      <c r="I8796" t="inlineStr"/>
      <c r="J8796" t="inlineStr"/>
    </row>
    <row r="8797">
      <c r="A8797" t="inlineStr">
        <is>
          <t>FW-SAF-017</t>
        </is>
      </c>
      <c r="B8797" t="inlineStr">
        <is>
          <t>Farm Worker</t>
        </is>
      </c>
      <c r="C8797" t="n">
        <v>2</v>
      </c>
      <c r="D8797" t="inlineStr">
        <is>
          <t>stop movement</t>
        </is>
      </c>
      <c r="E8797" s="7" t="inlineStr">
        <is>
          <t>C</t>
        </is>
      </c>
      <c r="F8797" t="inlineStr">
        <is>
          <t>C</t>
        </is>
      </c>
      <c r="G8797" t="inlineStr"/>
      <c r="H8797" t="inlineStr"/>
      <c r="I8797" t="inlineStr"/>
      <c r="J8797" t="inlineStr"/>
    </row>
    <row r="8798">
      <c r="A8798" t="inlineStr">
        <is>
          <t>FW-SAF-017</t>
        </is>
      </c>
      <c r="B8798" t="inlineStr">
        <is>
          <t>Farm Worker</t>
        </is>
      </c>
      <c r="C8798" t="n">
        <v>3</v>
      </c>
      <c r="D8798" t="inlineStr">
        <is>
          <t>have load secured/rebalanced by trained persons</t>
        </is>
      </c>
      <c r="E8798" t="inlineStr">
        <is>
          <t>S</t>
        </is>
      </c>
      <c r="F8798" t="inlineStr">
        <is>
          <t>S</t>
        </is>
      </c>
      <c r="G8798" t="inlineStr">
        <is>
          <t>Yes</t>
        </is>
      </c>
      <c r="H8798" t="inlineStr">
        <is>
          <t>safety</t>
        </is>
      </c>
      <c r="I8798" t="inlineStr"/>
      <c r="J8798" t="inlineStr"/>
    </row>
    <row r="8799">
      <c r="A8799" t="inlineStr">
        <is>
          <t>FW-SAF-017</t>
        </is>
      </c>
      <c r="B8799" t="inlineStr">
        <is>
          <t>Farm Worker</t>
        </is>
      </c>
      <c r="C8799" t="n">
        <v>4</v>
      </c>
      <c r="D8799" t="inlineStr">
        <is>
          <t>verify restraints before transport.</t>
        </is>
      </c>
      <c r="E8799" s="7" t="inlineStr">
        <is>
          <t>C</t>
        </is>
      </c>
      <c r="F8799" t="inlineStr">
        <is>
          <t>C</t>
        </is>
      </c>
      <c r="G8799" t="inlineStr"/>
      <c r="H8799" t="inlineStr"/>
      <c r="I8799" t="inlineStr"/>
      <c r="J8799" t="inlineStr"/>
    </row>
    <row r="8800">
      <c r="A8800" t="inlineStr">
        <is>
          <t>FW-SAF-018</t>
        </is>
      </c>
      <c r="B8800" t="inlineStr">
        <is>
          <t>Farm Worker</t>
        </is>
      </c>
      <c r="C8800" t="n">
        <v>1</v>
      </c>
      <c r="D8800" t="inlineStr">
        <is>
          <t>Do not reach in</t>
        </is>
      </c>
      <c r="E8800" s="6" t="inlineStr">
        <is>
          <t>E</t>
        </is>
      </c>
      <c r="F8800" t="inlineStr">
        <is>
          <t>C</t>
        </is>
      </c>
      <c r="G8800" t="inlineStr"/>
      <c r="H8800" t="inlineStr"/>
      <c r="I8800" t="inlineStr"/>
      <c r="J8800" t="inlineStr"/>
    </row>
    <row r="8801">
      <c r="A8801" t="inlineStr">
        <is>
          <t>FW-SAF-018</t>
        </is>
      </c>
      <c r="B8801" t="inlineStr">
        <is>
          <t>Farm Worker</t>
        </is>
      </c>
      <c r="C8801" t="n">
        <v>2</v>
      </c>
      <c r="D8801" t="inlineStr">
        <is>
          <t>stop and isolate hazardous energy per site procedure/authorization</t>
        </is>
      </c>
      <c r="E8801" s="6" t="inlineStr">
        <is>
          <t>E</t>
        </is>
      </c>
      <c r="F8801" t="inlineStr">
        <is>
          <t>C</t>
        </is>
      </c>
      <c r="G8801" t="inlineStr">
        <is>
          <t>Yes</t>
        </is>
      </c>
      <c r="H8801" t="inlineStr">
        <is>
          <t>combined</t>
        </is>
      </c>
      <c r="I8801" t="inlineStr"/>
      <c r="J8801" t="inlineStr"/>
    </row>
    <row r="8802">
      <c r="A8802" t="inlineStr">
        <is>
          <t>FW-SAF-018</t>
        </is>
      </c>
      <c r="B8802" t="inlineStr">
        <is>
          <t>Farm Worker</t>
        </is>
      </c>
      <c r="C8802" t="n">
        <v>3</v>
      </c>
      <c r="D8802" t="inlineStr">
        <is>
          <t>use trained clearing method only after verified safe state.</t>
        </is>
      </c>
      <c r="E8802" s="7" t="inlineStr">
        <is>
          <t>C</t>
        </is>
      </c>
      <c r="F8802" t="inlineStr">
        <is>
          <t>C</t>
        </is>
      </c>
      <c r="G8802" t="inlineStr"/>
      <c r="H8802" t="inlineStr"/>
      <c r="I8802" t="inlineStr"/>
      <c r="J8802" t="inlineStr"/>
    </row>
    <row r="8803">
      <c r="A8803" t="inlineStr">
        <is>
          <t>FW-SAF-019</t>
        </is>
      </c>
      <c r="B8803" t="inlineStr">
        <is>
          <t>Farm Worker</t>
        </is>
      </c>
      <c r="C8803" t="n">
        <v>1</v>
      </c>
      <c r="D8803" t="inlineStr">
        <is>
          <t>Refuse</t>
        </is>
      </c>
      <c r="E8803" s="6" t="inlineStr">
        <is>
          <t>E</t>
        </is>
      </c>
      <c r="F8803" t="inlineStr">
        <is>
          <t>C</t>
        </is>
      </c>
      <c r="G8803" t="inlineStr"/>
      <c r="H8803" t="inlineStr"/>
      <c r="I8803" t="inlineStr"/>
      <c r="J8803" t="inlineStr"/>
    </row>
    <row r="8804">
      <c r="A8804" t="inlineStr">
        <is>
          <t>FW-SAF-019</t>
        </is>
      </c>
      <c r="B8804" t="inlineStr">
        <is>
          <t>Farm Worker</t>
        </is>
      </c>
      <c r="C8804" t="n">
        <v>2</v>
      </c>
      <c r="D8804" t="inlineStr">
        <is>
          <t>use approved transport/seat only</t>
        </is>
      </c>
      <c r="E8804" t="inlineStr">
        <is>
          <t>S</t>
        </is>
      </c>
      <c r="F8804" t="inlineStr">
        <is>
          <t>S</t>
        </is>
      </c>
      <c r="G8804" t="inlineStr">
        <is>
          <t>Yes</t>
        </is>
      </c>
      <c r="H8804" t="inlineStr"/>
      <c r="I8804" t="inlineStr"/>
      <c r="J8804" t="inlineStr"/>
    </row>
    <row r="8805">
      <c r="A8805" t="inlineStr">
        <is>
          <t>FW-SAF-019</t>
        </is>
      </c>
      <c r="B8805" t="inlineStr">
        <is>
          <t>Farm Worker</t>
        </is>
      </c>
      <c r="C8805" t="n">
        <v>3</v>
      </c>
      <c r="D8805" t="inlineStr">
        <is>
          <t>never ride on fender, drawbar, trailer edge or equipment.</t>
        </is>
      </c>
      <c r="E8805" s="6" t="inlineStr">
        <is>
          <t>E</t>
        </is>
      </c>
      <c r="F8805" t="inlineStr">
        <is>
          <t>C</t>
        </is>
      </c>
      <c r="G8805" t="inlineStr">
        <is>
          <t>Yes</t>
        </is>
      </c>
      <c r="H8805" t="inlineStr">
        <is>
          <t>combined</t>
        </is>
      </c>
      <c r="I8805" t="inlineStr"/>
      <c r="J8805" t="inlineStr"/>
    </row>
    <row r="8806">
      <c r="A8806" t="inlineStr">
        <is>
          <t>FW-SAF-020</t>
        </is>
      </c>
      <c r="B8806" t="inlineStr">
        <is>
          <t>Farm Worker</t>
        </is>
      </c>
      <c r="C8806" t="n">
        <v>1</v>
      </c>
      <c r="D8806" t="inlineStr">
        <is>
          <t>Do not use or guess contents/rate</t>
        </is>
      </c>
      <c r="E8806" s="6" t="inlineStr">
        <is>
          <t>E</t>
        </is>
      </c>
      <c r="F8806" t="inlineStr">
        <is>
          <t>C</t>
        </is>
      </c>
      <c r="G8806" t="inlineStr">
        <is>
          <t>Yes</t>
        </is>
      </c>
      <c r="H8806" t="inlineStr">
        <is>
          <t>combined</t>
        </is>
      </c>
      <c r="I8806" t="inlineStr"/>
      <c r="J8806" t="inlineStr"/>
    </row>
    <row r="8807">
      <c r="A8807" t="inlineStr">
        <is>
          <t>FW-SAF-020</t>
        </is>
      </c>
      <c r="B8807" t="inlineStr">
        <is>
          <t>Farm Worker</t>
        </is>
      </c>
      <c r="C8807" t="n">
        <v>2</v>
      </c>
      <c r="D8807" t="inlineStr">
        <is>
          <t>secure container</t>
        </is>
      </c>
      <c r="E8807" s="7" t="inlineStr">
        <is>
          <t>C</t>
        </is>
      </c>
      <c r="F8807" t="inlineStr">
        <is>
          <t>C</t>
        </is>
      </c>
      <c r="G8807" t="inlineStr"/>
      <c r="H8807" t="inlineStr"/>
      <c r="I8807" t="inlineStr"/>
      <c r="J8807" t="inlineStr"/>
    </row>
    <row r="8808">
      <c r="A8808" t="inlineStr">
        <is>
          <t>FW-SAF-020</t>
        </is>
      </c>
      <c r="B8808" t="inlineStr">
        <is>
          <t>Farm Worker</t>
        </is>
      </c>
      <c r="C8808" t="n">
        <v>3</v>
      </c>
      <c r="D8808" t="inlineStr">
        <is>
          <t>report</t>
        </is>
      </c>
      <c r="E8808" t="inlineStr">
        <is>
          <t>S</t>
        </is>
      </c>
      <c r="F8808" t="inlineStr">
        <is>
          <t>S</t>
        </is>
      </c>
      <c r="G8808" t="inlineStr"/>
      <c r="H8808" t="inlineStr">
        <is>
          <t>documentation</t>
        </is>
      </c>
      <c r="I8808" t="inlineStr"/>
      <c r="J8808" t="inlineStr"/>
    </row>
    <row r="8809">
      <c r="A8809" t="inlineStr">
        <is>
          <t>FW-SAF-020</t>
        </is>
      </c>
      <c r="B8809" t="inlineStr">
        <is>
          <t>Farm Worker</t>
        </is>
      </c>
      <c r="C8809" t="n">
        <v>4</v>
      </c>
      <c r="D8809" t="inlineStr">
        <is>
          <t>obtain correct identification/label/SDS from authorized person.</t>
        </is>
      </c>
      <c r="E8809" s="7" t="inlineStr">
        <is>
          <t>C</t>
        </is>
      </c>
      <c r="F8809" t="inlineStr">
        <is>
          <t>C</t>
        </is>
      </c>
      <c r="G8809" t="inlineStr">
        <is>
          <t>Yes</t>
        </is>
      </c>
      <c r="H8809" t="inlineStr">
        <is>
          <t>combined</t>
        </is>
      </c>
      <c r="I8809" t="inlineStr"/>
      <c r="J8809" t="inlineStr"/>
    </row>
    <row r="8810">
      <c r="A8810" t="inlineStr">
        <is>
          <t>FW-SAF-021</t>
        </is>
      </c>
      <c r="B8810" t="inlineStr">
        <is>
          <t>Farm Worker</t>
        </is>
      </c>
      <c r="C8810" t="n">
        <v>1</v>
      </c>
      <c r="D8810" t="inlineStr">
        <is>
          <t>Do not drive/walk through uncertain water</t>
        </is>
      </c>
      <c r="E8810" s="6" t="inlineStr">
        <is>
          <t>E</t>
        </is>
      </c>
      <c r="F8810" t="inlineStr">
        <is>
          <t>C</t>
        </is>
      </c>
      <c r="G8810" t="inlineStr">
        <is>
          <t>Yes</t>
        </is>
      </c>
      <c r="H8810" t="inlineStr">
        <is>
          <t>combined</t>
        </is>
      </c>
      <c r="I8810" t="inlineStr"/>
      <c r="J8810" t="inlineStr"/>
    </row>
    <row r="8811">
      <c r="A8811" t="inlineStr">
        <is>
          <t>FW-SAF-021</t>
        </is>
      </c>
      <c r="B8811" t="inlineStr">
        <is>
          <t>Farm Worker</t>
        </is>
      </c>
      <c r="C8811" t="n">
        <v>2</v>
      </c>
      <c r="D8811" t="inlineStr">
        <is>
          <t>block/avoid route</t>
        </is>
      </c>
      <c r="E8811" s="7" t="inlineStr">
        <is>
          <t>C</t>
        </is>
      </c>
      <c r="F8811" t="inlineStr">
        <is>
          <t>C</t>
        </is>
      </c>
      <c r="G8811" t="inlineStr">
        <is>
          <t>Yes</t>
        </is>
      </c>
      <c r="H8811" t="inlineStr">
        <is>
          <t>combined</t>
        </is>
      </c>
      <c r="I8811" t="inlineStr"/>
      <c r="J8811" t="inlineStr"/>
    </row>
    <row r="8812">
      <c r="A8812" t="inlineStr">
        <is>
          <t>FW-SAF-021</t>
        </is>
      </c>
      <c r="B8812" t="inlineStr">
        <is>
          <t>Farm Worker</t>
        </is>
      </c>
      <c r="C8812" t="n">
        <v>3</v>
      </c>
      <c r="D8812" t="inlineStr">
        <is>
          <t>report</t>
        </is>
      </c>
      <c r="E8812" s="7" t="inlineStr">
        <is>
          <t>C</t>
        </is>
      </c>
      <c r="F8812" t="inlineStr">
        <is>
          <t>C</t>
        </is>
      </c>
      <c r="G8812" t="inlineStr"/>
      <c r="H8812" t="inlineStr"/>
      <c r="I8812" t="inlineStr"/>
      <c r="J8812" t="inlineStr"/>
    </row>
    <row r="8813">
      <c r="A8813" t="inlineStr">
        <is>
          <t>FW-SAF-021</t>
        </is>
      </c>
      <c r="B8813" t="inlineStr">
        <is>
          <t>Farm Worker</t>
        </is>
      </c>
      <c r="C8813" t="n">
        <v>4</v>
      </c>
      <c r="D8813" t="inlineStr">
        <is>
          <t>use approved alternate route after assessment.</t>
        </is>
      </c>
      <c r="E8813" t="inlineStr">
        <is>
          <t>S</t>
        </is>
      </c>
      <c r="F8813" t="inlineStr">
        <is>
          <t>S</t>
        </is>
      </c>
      <c r="G8813" t="inlineStr"/>
      <c r="H8813" t="inlineStr">
        <is>
          <t>prep_check</t>
        </is>
      </c>
      <c r="I8813" t="inlineStr"/>
      <c r="J8813" t="inlineStr"/>
    </row>
    <row r="8814">
      <c r="A8814" t="inlineStr">
        <is>
          <t>FW-SAF-022</t>
        </is>
      </c>
      <c r="B8814" t="inlineStr">
        <is>
          <t>Farm Worker</t>
        </is>
      </c>
      <c r="C8814" t="n">
        <v>1</v>
      </c>
      <c r="D8814" t="inlineStr">
        <is>
          <t>Do not begin until lone-work/check-in/emergency communication controls required by farm procedure are in place</t>
        </is>
      </c>
      <c r="E8814" s="6" t="inlineStr">
        <is>
          <t>E</t>
        </is>
      </c>
      <c r="F8814" t="inlineStr">
        <is>
          <t>C</t>
        </is>
      </c>
      <c r="G8814" t="inlineStr">
        <is>
          <t>Yes</t>
        </is>
      </c>
      <c r="H8814" t="inlineStr">
        <is>
          <t>combined</t>
        </is>
      </c>
      <c r="I8814" t="inlineStr"/>
      <c r="J8814" t="inlineStr"/>
    </row>
    <row r="8815">
      <c r="A8815" t="inlineStr">
        <is>
          <t>FW-SAF-022</t>
        </is>
      </c>
      <c r="B8815" t="inlineStr">
        <is>
          <t>Farm Worker</t>
        </is>
      </c>
      <c r="C8815" t="n">
        <v>2</v>
      </c>
      <c r="D8815" t="inlineStr">
        <is>
          <t>inform supervisor.</t>
        </is>
      </c>
      <c r="E8815" s="7" t="inlineStr">
        <is>
          <t>C</t>
        </is>
      </c>
      <c r="F8815" t="inlineStr">
        <is>
          <t>C</t>
        </is>
      </c>
      <c r="G8815" t="inlineStr"/>
      <c r="H8815" t="inlineStr"/>
      <c r="I8815" t="inlineStr"/>
      <c r="J8815" t="inlineStr"/>
    </row>
    <row r="8816">
      <c r="A8816" t="inlineStr">
        <is>
          <t>FW-SAF-023</t>
        </is>
      </c>
      <c r="B8816" t="inlineStr">
        <is>
          <t>Farm Worker</t>
        </is>
      </c>
      <c r="C8816" t="n">
        <v>1</v>
      </c>
      <c r="D8816" t="inlineStr">
        <is>
          <t>Move clear</t>
        </is>
      </c>
      <c r="E8816" s="7" t="inlineStr">
        <is>
          <t>C</t>
        </is>
      </c>
      <c r="F8816" t="inlineStr">
        <is>
          <t>C</t>
        </is>
      </c>
      <c r="G8816" t="inlineStr"/>
      <c r="H8816" t="inlineStr"/>
      <c r="I8816" t="inlineStr"/>
      <c r="J8816" t="inlineStr"/>
    </row>
    <row r="8817">
      <c r="A8817" t="inlineStr">
        <is>
          <t>FW-SAF-023</t>
        </is>
      </c>
      <c r="B8817" t="inlineStr">
        <is>
          <t>Farm Worker</t>
        </is>
      </c>
      <c r="C8817" t="n">
        <v>2</v>
      </c>
      <c r="D8817" t="inlineStr">
        <is>
          <t>stop pump/pressure only within authority</t>
        </is>
      </c>
      <c r="E8817" s="7" t="inlineStr">
        <is>
          <t>C</t>
        </is>
      </c>
      <c r="F8817" t="inlineStr">
        <is>
          <t>S</t>
        </is>
      </c>
      <c r="G8817" t="inlineStr">
        <is>
          <t>Yes</t>
        </is>
      </c>
      <c r="H8817" t="inlineStr">
        <is>
          <t>safety</t>
        </is>
      </c>
      <c r="I8817" t="inlineStr"/>
      <c r="J8817" t="inlineStr">
        <is>
          <t>targeted review: stop / do not continue until assessed</t>
        </is>
      </c>
    </row>
    <row r="8818">
      <c r="A8818" t="inlineStr">
        <is>
          <t>FW-SAF-023</t>
        </is>
      </c>
      <c r="B8818" t="inlineStr">
        <is>
          <t>Farm Worker</t>
        </is>
      </c>
      <c r="C8818" t="n">
        <v>3</v>
      </c>
      <c r="D8818" t="inlineStr">
        <is>
          <t>isolate area</t>
        </is>
      </c>
      <c r="E8818" s="7" t="inlineStr">
        <is>
          <t>C</t>
        </is>
      </c>
      <c r="F8818" t="inlineStr">
        <is>
          <t>C</t>
        </is>
      </c>
      <c r="G8818" t="inlineStr"/>
      <c r="H8818" t="inlineStr"/>
      <c r="I8818" t="inlineStr"/>
      <c r="J8818" t="inlineStr"/>
    </row>
    <row r="8819">
      <c r="A8819" t="inlineStr">
        <is>
          <t>FW-SAF-023</t>
        </is>
      </c>
      <c r="B8819" t="inlineStr">
        <is>
          <t>Farm Worker</t>
        </is>
      </c>
      <c r="C8819" t="n">
        <v>4</v>
      </c>
      <c r="D8819" t="inlineStr">
        <is>
          <t>report</t>
        </is>
      </c>
      <c r="E8819" t="inlineStr">
        <is>
          <t>S</t>
        </is>
      </c>
      <c r="F8819" t="inlineStr">
        <is>
          <t>S</t>
        </is>
      </c>
      <c r="G8819" t="inlineStr"/>
      <c r="H8819" t="inlineStr">
        <is>
          <t>documentation</t>
        </is>
      </c>
      <c r="I8819" t="inlineStr"/>
      <c r="J8819" t="inlineStr"/>
    </row>
    <row r="8820">
      <c r="A8820" t="inlineStr">
        <is>
          <t>FW-SAF-023</t>
        </is>
      </c>
      <c r="B8820" t="inlineStr">
        <is>
          <t>Farm Worker</t>
        </is>
      </c>
      <c r="C8820" t="n">
        <v>5</v>
      </c>
      <c r="D8820" t="inlineStr">
        <is>
          <t>release pressure before trained repair</t>
        </is>
      </c>
      <c r="E8820" t="inlineStr">
        <is>
          <t>S</t>
        </is>
      </c>
      <c r="F8820" t="inlineStr">
        <is>
          <t>S</t>
        </is>
      </c>
      <c r="G8820" t="inlineStr"/>
      <c r="H8820" t="inlineStr"/>
      <c r="I8820" t="inlineStr"/>
      <c r="J8820" t="inlineStr"/>
    </row>
    <row r="8821">
      <c r="A8821" t="inlineStr">
        <is>
          <t>FW-SAF-023</t>
        </is>
      </c>
      <c r="B8821" t="inlineStr">
        <is>
          <t>Farm Worker</t>
        </is>
      </c>
      <c r="C8821" t="n">
        <v>6</v>
      </c>
      <c r="D8821" t="inlineStr">
        <is>
          <t>never grab whipping hose.</t>
        </is>
      </c>
      <c r="E8821" s="6" t="inlineStr">
        <is>
          <t>E</t>
        </is>
      </c>
      <c r="F8821" t="inlineStr">
        <is>
          <t>C</t>
        </is>
      </c>
      <c r="G8821" t="inlineStr"/>
      <c r="H8821" t="inlineStr"/>
      <c r="I8821" t="inlineStr"/>
      <c r="J8821" t="inlineStr"/>
    </row>
    <row r="8822">
      <c r="A8822" t="inlineStr">
        <is>
          <t>FW-TSK-007</t>
        </is>
      </c>
      <c r="B8822" t="inlineStr">
        <is>
          <t>Farm Worker</t>
        </is>
      </c>
      <c r="C8822" t="n">
        <v>1</v>
      </c>
      <c r="D8822" t="inlineStr">
        <is>
          <t>Confirm field/row, crop, spacing/depth and timing</t>
        </is>
      </c>
      <c r="E8822" s="7" t="inlineStr">
        <is>
          <t>C</t>
        </is>
      </c>
      <c r="F8822" t="inlineStr">
        <is>
          <t>C</t>
        </is>
      </c>
      <c r="G8822" t="inlineStr">
        <is>
          <t>Yes</t>
        </is>
      </c>
      <c r="H8822" t="inlineStr">
        <is>
          <t>combined</t>
        </is>
      </c>
      <c r="I8822" t="inlineStr"/>
      <c r="J8822" t="inlineStr"/>
    </row>
    <row r="8823">
      <c r="A8823" t="inlineStr">
        <is>
          <t>FW-TSK-007</t>
        </is>
      </c>
      <c r="B8823" t="inlineStr">
        <is>
          <t>Farm Worker</t>
        </is>
      </c>
      <c r="C8823" t="n">
        <v>2</v>
      </c>
      <c r="D8823" t="inlineStr">
        <is>
          <t>inspect soil/route</t>
        </is>
      </c>
      <c r="E8823" t="inlineStr">
        <is>
          <t>S</t>
        </is>
      </c>
      <c r="F8823" t="inlineStr">
        <is>
          <t>S</t>
        </is>
      </c>
      <c r="G8823" t="inlineStr">
        <is>
          <t>Yes</t>
        </is>
      </c>
      <c r="H8823" t="inlineStr">
        <is>
          <t>prep_check</t>
        </is>
      </c>
      <c r="I8823" t="inlineStr"/>
      <c r="J8823" t="inlineStr"/>
    </row>
    <row r="8824">
      <c r="A8824" t="inlineStr">
        <is>
          <t>FW-TSK-007</t>
        </is>
      </c>
      <c r="B8824" t="inlineStr">
        <is>
          <t>Farm Worker</t>
        </is>
      </c>
      <c r="C8824" t="n">
        <v>3</v>
      </c>
      <c r="D8824" t="inlineStr">
        <is>
          <t>prepare correct clean tools/materials</t>
        </is>
      </c>
      <c r="E8824" t="inlineStr">
        <is>
          <t>S</t>
        </is>
      </c>
      <c r="F8824" t="inlineStr">
        <is>
          <t>S</t>
        </is>
      </c>
      <c r="G8824" t="inlineStr">
        <is>
          <t>Yes</t>
        </is>
      </c>
      <c r="H8824" t="inlineStr"/>
      <c r="I8824" t="inlineStr"/>
      <c r="J8824" t="inlineStr"/>
    </row>
    <row r="8825">
      <c r="A8825" t="inlineStr">
        <is>
          <t>FW-TSK-007</t>
        </is>
      </c>
      <c r="B8825" t="inlineStr">
        <is>
          <t>Farm Worker</t>
        </is>
      </c>
      <c r="C8825" t="n">
        <v>4</v>
      </c>
      <c r="D8825" t="inlineStr">
        <is>
          <t>follow sequence</t>
        </is>
      </c>
      <c r="E8825" s="7" t="inlineStr">
        <is>
          <t>C</t>
        </is>
      </c>
      <c r="F8825" t="inlineStr">
        <is>
          <t>C</t>
        </is>
      </c>
      <c r="G8825" t="inlineStr"/>
      <c r="H8825" t="inlineStr"/>
      <c r="I8825" t="inlineStr"/>
      <c r="J8825" t="inlineStr"/>
    </row>
    <row r="8826">
      <c r="A8826" t="inlineStr">
        <is>
          <t>FW-TSK-007</t>
        </is>
      </c>
      <c r="B8826" t="inlineStr">
        <is>
          <t>Farm Worker</t>
        </is>
      </c>
      <c r="C8826" t="n">
        <v>5</v>
      </c>
      <c r="D8826" t="inlineStr">
        <is>
          <t>protect existing crop</t>
        </is>
      </c>
      <c r="E8826" s="7" t="inlineStr">
        <is>
          <t>C</t>
        </is>
      </c>
      <c r="F8826" t="inlineStr">
        <is>
          <t>C</t>
        </is>
      </c>
      <c r="G8826" t="inlineStr"/>
      <c r="H8826" t="inlineStr"/>
      <c r="I8826" t="inlineStr"/>
      <c r="J8826" t="inlineStr"/>
    </row>
    <row r="8827">
      <c r="A8827" t="inlineStr">
        <is>
          <t>FW-TSK-007</t>
        </is>
      </c>
      <c r="B8827" t="inlineStr">
        <is>
          <t>Farm Worker</t>
        </is>
      </c>
      <c r="C8827" t="n">
        <v>6</v>
      </c>
      <c r="D8827" t="inlineStr">
        <is>
          <t>report variance.</t>
        </is>
      </c>
      <c r="E8827" t="inlineStr">
        <is>
          <t>S</t>
        </is>
      </c>
      <c r="F8827" t="inlineStr">
        <is>
          <t>S</t>
        </is>
      </c>
      <c r="G8827" t="inlineStr"/>
      <c r="H8827" t="inlineStr">
        <is>
          <t>documentation</t>
        </is>
      </c>
      <c r="I8827" t="inlineStr"/>
      <c r="J8827" t="inlineStr"/>
    </row>
    <row r="8828">
      <c r="A8828" t="inlineStr">
        <is>
          <t>FW-TSK-008</t>
        </is>
      </c>
      <c r="B8828" t="inlineStr">
        <is>
          <t>Farm Worker</t>
        </is>
      </c>
      <c r="C8828" t="n">
        <v>1</v>
      </c>
      <c r="D8828" t="inlineStr">
        <is>
          <t>Confirm crop/row and spacing/depth</t>
        </is>
      </c>
      <c r="E8828" s="7" t="inlineStr">
        <is>
          <t>C</t>
        </is>
      </c>
      <c r="F8828" t="inlineStr">
        <is>
          <t>C</t>
        </is>
      </c>
      <c r="G8828" t="inlineStr">
        <is>
          <t>Yes</t>
        </is>
      </c>
      <c r="H8828" t="inlineStr">
        <is>
          <t>combined</t>
        </is>
      </c>
      <c r="I8828" t="inlineStr"/>
      <c r="J8828" t="inlineStr"/>
    </row>
    <row r="8829">
      <c r="A8829" t="inlineStr">
        <is>
          <t>FW-TSK-008</t>
        </is>
      </c>
      <c r="B8829" t="inlineStr">
        <is>
          <t>Farm Worker</t>
        </is>
      </c>
      <c r="C8829" t="n">
        <v>2</v>
      </c>
      <c r="D8829" t="inlineStr">
        <is>
          <t>handle planting material carefully</t>
        </is>
      </c>
      <c r="E8829" t="inlineStr">
        <is>
          <t>S</t>
        </is>
      </c>
      <c r="F8829" t="inlineStr">
        <is>
          <t>S</t>
        </is>
      </c>
      <c r="G8829" t="inlineStr"/>
      <c r="H8829" t="inlineStr"/>
      <c r="I8829" t="inlineStr"/>
      <c r="J8829" t="inlineStr"/>
    </row>
    <row r="8830">
      <c r="A8830" t="inlineStr">
        <is>
          <t>FW-TSK-008</t>
        </is>
      </c>
      <c r="B8830" t="inlineStr">
        <is>
          <t>Farm Worker</t>
        </is>
      </c>
      <c r="C8830" t="n">
        <v>3</v>
      </c>
      <c r="D8830" t="inlineStr">
        <is>
          <t>measure consistently</t>
        </is>
      </c>
      <c r="E8830" s="7" t="inlineStr">
        <is>
          <t>C</t>
        </is>
      </c>
      <c r="F8830" t="inlineStr">
        <is>
          <t>C</t>
        </is>
      </c>
      <c r="G8830" t="inlineStr"/>
      <c r="H8830" t="inlineStr"/>
      <c r="I8830" t="inlineStr"/>
      <c r="J8830" t="inlineStr"/>
    </row>
    <row r="8831">
      <c r="A8831" t="inlineStr">
        <is>
          <t>FW-TSK-008</t>
        </is>
      </c>
      <c r="B8831" t="inlineStr">
        <is>
          <t>Farm Worker</t>
        </is>
      </c>
      <c r="C8831" t="n">
        <v>4</v>
      </c>
      <c r="D8831" t="inlineStr">
        <is>
          <t>cover/firm as instructed</t>
        </is>
      </c>
      <c r="E8831" s="7" t="inlineStr">
        <is>
          <t>C</t>
        </is>
      </c>
      <c r="F8831" t="inlineStr">
        <is>
          <t>C</t>
        </is>
      </c>
      <c r="G8831" t="inlineStr">
        <is>
          <t>Yes</t>
        </is>
      </c>
      <c r="H8831" t="inlineStr">
        <is>
          <t>combined</t>
        </is>
      </c>
      <c r="I8831" t="inlineStr"/>
      <c r="J8831" t="inlineStr"/>
    </row>
    <row r="8832">
      <c r="A8832" t="inlineStr">
        <is>
          <t>FW-TSK-008</t>
        </is>
      </c>
      <c r="B8832" t="inlineStr">
        <is>
          <t>Farm Worker</t>
        </is>
      </c>
      <c r="C8832" t="n">
        <v>5</v>
      </c>
      <c r="D8832" t="inlineStr">
        <is>
          <t>check row</t>
        </is>
      </c>
      <c r="E8832" t="inlineStr">
        <is>
          <t>S</t>
        </is>
      </c>
      <c r="F8832" t="inlineStr">
        <is>
          <t>S</t>
        </is>
      </c>
      <c r="G8832" t="inlineStr"/>
      <c r="H8832" t="inlineStr">
        <is>
          <t>prep_check</t>
        </is>
      </c>
      <c r="I8832" t="inlineStr"/>
      <c r="J8832" t="inlineStr"/>
    </row>
    <row r="8833">
      <c r="A8833" t="inlineStr">
        <is>
          <t>FW-TSK-008</t>
        </is>
      </c>
      <c r="B8833" t="inlineStr">
        <is>
          <t>Farm Worker</t>
        </is>
      </c>
      <c r="C8833" t="n">
        <v>6</v>
      </c>
      <c r="D8833" t="inlineStr">
        <is>
          <t>record/report issues.</t>
        </is>
      </c>
      <c r="E8833" t="inlineStr">
        <is>
          <t>S</t>
        </is>
      </c>
      <c r="F8833" t="inlineStr">
        <is>
          <t>S</t>
        </is>
      </c>
      <c r="G8833" t="inlineStr">
        <is>
          <t>Yes</t>
        </is>
      </c>
      <c r="H8833" t="inlineStr">
        <is>
          <t>documentation</t>
        </is>
      </c>
      <c r="I8833" t="inlineStr"/>
      <c r="J8833" t="inlineStr"/>
    </row>
    <row r="8834">
      <c r="A8834" t="inlineStr">
        <is>
          <t>FW-TSK-009</t>
        </is>
      </c>
      <c r="B8834" t="inlineStr">
        <is>
          <t>Farm Worker</t>
        </is>
      </c>
      <c r="C8834" t="n">
        <v>1</v>
      </c>
      <c r="D8834" t="inlineStr">
        <is>
          <t>Confirm crop/lot and harvest criteria</t>
        </is>
      </c>
      <c r="E8834" s="7" t="inlineStr">
        <is>
          <t>C</t>
        </is>
      </c>
      <c r="F8834" t="inlineStr">
        <is>
          <t>C</t>
        </is>
      </c>
      <c r="G8834" t="inlineStr">
        <is>
          <t>Yes</t>
        </is>
      </c>
      <c r="H8834" t="inlineStr">
        <is>
          <t>combined</t>
        </is>
      </c>
      <c r="I8834" t="inlineStr"/>
      <c r="J8834" t="inlineStr"/>
    </row>
    <row r="8835">
      <c r="A8835" t="inlineStr">
        <is>
          <t>FW-TSK-009</t>
        </is>
      </c>
      <c r="B8835" t="inlineStr">
        <is>
          <t>Farm Worker</t>
        </is>
      </c>
      <c r="C8835" t="n">
        <v>2</v>
      </c>
      <c r="D8835" t="inlineStr">
        <is>
          <t>use clean suitable tools/containers</t>
        </is>
      </c>
      <c r="E8835" s="7" t="inlineStr">
        <is>
          <t>C</t>
        </is>
      </c>
      <c r="F8835" t="inlineStr">
        <is>
          <t>C</t>
        </is>
      </c>
      <c r="G8835" t="inlineStr">
        <is>
          <t>Yes</t>
        </is>
      </c>
      <c r="H8835" t="inlineStr">
        <is>
          <t>combined</t>
        </is>
      </c>
      <c r="I8835" t="inlineStr"/>
      <c r="J8835" t="inlineStr"/>
    </row>
    <row r="8836">
      <c r="A8836" t="inlineStr">
        <is>
          <t>FW-TSK-009</t>
        </is>
      </c>
      <c r="B8836" t="inlineStr">
        <is>
          <t>Farm Worker</t>
        </is>
      </c>
      <c r="C8836" t="n">
        <v>3</v>
      </c>
      <c r="D8836" t="inlineStr">
        <is>
          <t>avoid damaged/contaminated produce</t>
        </is>
      </c>
      <c r="E8836" s="6" t="inlineStr">
        <is>
          <t>E</t>
        </is>
      </c>
      <c r="F8836" t="inlineStr">
        <is>
          <t>C</t>
        </is>
      </c>
      <c r="G8836" t="inlineStr">
        <is>
          <t>Yes</t>
        </is>
      </c>
      <c r="H8836" t="inlineStr">
        <is>
          <t>combined</t>
        </is>
      </c>
      <c r="I8836" t="inlineStr"/>
      <c r="J8836" t="inlineStr"/>
    </row>
    <row r="8837">
      <c r="A8837" t="inlineStr">
        <is>
          <t>FW-TSK-009</t>
        </is>
      </c>
      <c r="B8837" t="inlineStr">
        <is>
          <t>Farm Worker</t>
        </is>
      </c>
      <c r="C8837" t="n">
        <v>4</v>
      </c>
      <c r="D8837" t="inlineStr">
        <is>
          <t>handle gently</t>
        </is>
      </c>
      <c r="E8837" t="inlineStr">
        <is>
          <t>S</t>
        </is>
      </c>
      <c r="F8837" t="inlineStr">
        <is>
          <t>S</t>
        </is>
      </c>
      <c r="G8837" t="inlineStr"/>
      <c r="H8837" t="inlineStr"/>
      <c r="I8837" t="inlineStr"/>
      <c r="J8837" t="inlineStr"/>
    </row>
    <row r="8838">
      <c r="A8838" t="inlineStr">
        <is>
          <t>FW-TSK-009</t>
        </is>
      </c>
      <c r="B8838" t="inlineStr">
        <is>
          <t>Farm Worker</t>
        </is>
      </c>
      <c r="C8838" t="n">
        <v>5</v>
      </c>
      <c r="D8838" t="inlineStr">
        <is>
          <t>keep lot identity.</t>
        </is>
      </c>
      <c r="E8838" s="7" t="inlineStr">
        <is>
          <t>C</t>
        </is>
      </c>
      <c r="F8838" t="inlineStr">
        <is>
          <t>C</t>
        </is>
      </c>
      <c r="G8838" t="inlineStr"/>
      <c r="H8838" t="inlineStr"/>
      <c r="I8838" t="inlineStr"/>
      <c r="J8838" t="inlineStr"/>
    </row>
    <row r="8839">
      <c r="A8839" t="inlineStr">
        <is>
          <t>FW-TSK-010</t>
        </is>
      </c>
      <c r="B8839" t="inlineStr">
        <is>
          <t>Farm Worker</t>
        </is>
      </c>
      <c r="C8839" t="n">
        <v>1</v>
      </c>
      <c r="D8839" t="inlineStr">
        <is>
          <t>Use stated quality categories</t>
        </is>
      </c>
      <c r="E8839" s="7" t="inlineStr">
        <is>
          <t>C</t>
        </is>
      </c>
      <c r="F8839" t="inlineStr">
        <is>
          <t>C</t>
        </is>
      </c>
      <c r="G8839" t="inlineStr"/>
      <c r="H8839" t="inlineStr"/>
      <c r="I8839" t="inlineStr"/>
      <c r="J8839" t="inlineStr"/>
    </row>
    <row r="8840">
      <c r="A8840" t="inlineStr">
        <is>
          <t>FW-TSK-010</t>
        </is>
      </c>
      <c r="B8840" t="inlineStr">
        <is>
          <t>Farm Worker</t>
        </is>
      </c>
      <c r="C8840" t="n">
        <v>2</v>
      </c>
      <c r="D8840" t="inlineStr">
        <is>
          <t>work on clean surface/container</t>
        </is>
      </c>
      <c r="E8840" t="inlineStr">
        <is>
          <t>S</t>
        </is>
      </c>
      <c r="F8840" t="inlineStr">
        <is>
          <t>S</t>
        </is>
      </c>
      <c r="G8840" t="inlineStr">
        <is>
          <t>Yes</t>
        </is>
      </c>
      <c r="H8840" t="inlineStr"/>
      <c r="I8840" t="inlineStr"/>
      <c r="J8840" t="inlineStr"/>
    </row>
    <row r="8841">
      <c r="A8841" t="inlineStr">
        <is>
          <t>FW-TSK-010</t>
        </is>
      </c>
      <c r="B8841" t="inlineStr">
        <is>
          <t>Farm Worker</t>
        </is>
      </c>
      <c r="C8841" t="n">
        <v>3</v>
      </c>
      <c r="D8841" t="inlineStr">
        <is>
          <t>separate damaged/contaminated items</t>
        </is>
      </c>
      <c r="E8841" s="6" t="inlineStr">
        <is>
          <t>E</t>
        </is>
      </c>
      <c r="F8841" t="inlineStr">
        <is>
          <t>C</t>
        </is>
      </c>
      <c r="G8841" t="inlineStr">
        <is>
          <t>Yes</t>
        </is>
      </c>
      <c r="H8841" t="inlineStr">
        <is>
          <t>combined</t>
        </is>
      </c>
      <c r="I8841" t="inlineStr"/>
      <c r="J8841" t="inlineStr"/>
    </row>
    <row r="8842">
      <c r="A8842" t="inlineStr">
        <is>
          <t>FW-TSK-010</t>
        </is>
      </c>
      <c r="B8842" t="inlineStr">
        <is>
          <t>Farm Worker</t>
        </is>
      </c>
      <c r="C8842" t="n">
        <v>4</v>
      </c>
      <c r="D8842" t="inlineStr">
        <is>
          <t>avoid unnecessary handling</t>
        </is>
      </c>
      <c r="E8842" t="inlineStr">
        <is>
          <t>S</t>
        </is>
      </c>
      <c r="F8842" t="inlineStr">
        <is>
          <t>S</t>
        </is>
      </c>
      <c r="G8842" t="inlineStr"/>
      <c r="H8842" t="inlineStr">
        <is>
          <t>safety</t>
        </is>
      </c>
      <c r="I8842" t="inlineStr"/>
      <c r="J8842" t="inlineStr"/>
    </row>
    <row r="8843">
      <c r="A8843" t="inlineStr">
        <is>
          <t>FW-TSK-010</t>
        </is>
      </c>
      <c r="B8843" t="inlineStr">
        <is>
          <t>Farm Worker</t>
        </is>
      </c>
      <c r="C8843" t="n">
        <v>5</v>
      </c>
      <c r="D8843" t="inlineStr">
        <is>
          <t>maintain lot identification.</t>
        </is>
      </c>
      <c r="E8843" s="7" t="inlineStr">
        <is>
          <t>C</t>
        </is>
      </c>
      <c r="F8843" t="inlineStr">
        <is>
          <t>C</t>
        </is>
      </c>
      <c r="G8843" t="inlineStr"/>
      <c r="H8843" t="inlineStr"/>
      <c r="I8843" t="inlineStr"/>
      <c r="J8843" t="inlineStr"/>
    </row>
    <row r="8844">
      <c r="A8844" t="inlineStr">
        <is>
          <t>FW-TSK-011</t>
        </is>
      </c>
      <c r="B8844" t="inlineStr">
        <is>
          <t>Farm Worker</t>
        </is>
      </c>
      <c r="C8844" t="n">
        <v>1</v>
      </c>
      <c r="D8844" t="inlineStr">
        <is>
          <t>Use clean suitable vehicle/container</t>
        </is>
      </c>
      <c r="E8844" s="7" t="inlineStr">
        <is>
          <t>C</t>
        </is>
      </c>
      <c r="F8844" t="inlineStr">
        <is>
          <t>C</t>
        </is>
      </c>
      <c r="G8844" t="inlineStr">
        <is>
          <t>Yes</t>
        </is>
      </c>
      <c r="H8844" t="inlineStr">
        <is>
          <t>combined</t>
        </is>
      </c>
      <c r="I8844" t="inlineStr"/>
      <c r="J8844" t="inlineStr"/>
    </row>
    <row r="8845">
      <c r="A8845" t="inlineStr">
        <is>
          <t>FW-TSK-011</t>
        </is>
      </c>
      <c r="B8845" t="inlineStr">
        <is>
          <t>Farm Worker</t>
        </is>
      </c>
      <c r="C8845" t="n">
        <v>2</v>
      </c>
      <c r="D8845" t="inlineStr">
        <is>
          <t>inspect packaging</t>
        </is>
      </c>
      <c r="E8845" t="inlineStr">
        <is>
          <t>S</t>
        </is>
      </c>
      <c r="F8845" t="inlineStr">
        <is>
          <t>S</t>
        </is>
      </c>
      <c r="G8845" t="inlineStr"/>
      <c r="H8845" t="inlineStr">
        <is>
          <t>prep_check</t>
        </is>
      </c>
      <c r="I8845" t="inlineStr"/>
      <c r="J8845" t="inlineStr"/>
    </row>
    <row r="8846">
      <c r="A8846" t="inlineStr">
        <is>
          <t>FW-TSK-011</t>
        </is>
      </c>
      <c r="B8846" t="inlineStr">
        <is>
          <t>Farm Worker</t>
        </is>
      </c>
      <c r="C8846" t="n">
        <v>3</v>
      </c>
      <c r="D8846" t="inlineStr">
        <is>
          <t>stack to prevent crushing and airflow issues</t>
        </is>
      </c>
      <c r="E8846" s="7" t="inlineStr">
        <is>
          <t>C</t>
        </is>
      </c>
      <c r="F8846" t="inlineStr">
        <is>
          <t>C</t>
        </is>
      </c>
      <c r="G8846" t="inlineStr">
        <is>
          <t>Yes</t>
        </is>
      </c>
      <c r="H8846" t="inlineStr">
        <is>
          <t>combined</t>
        </is>
      </c>
      <c r="I8846" t="inlineStr"/>
      <c r="J8846" t="inlineStr"/>
    </row>
    <row r="8847">
      <c r="A8847" t="inlineStr">
        <is>
          <t>FW-TSK-011</t>
        </is>
      </c>
      <c r="B8847" t="inlineStr">
        <is>
          <t>Farm Worker</t>
        </is>
      </c>
      <c r="C8847" t="n">
        <v>4</v>
      </c>
      <c r="D8847" t="inlineStr">
        <is>
          <t>protect from chemicals/weather</t>
        </is>
      </c>
      <c r="E8847" s="6" t="inlineStr">
        <is>
          <t>E</t>
        </is>
      </c>
      <c r="F8847" t="inlineStr">
        <is>
          <t>C</t>
        </is>
      </c>
      <c r="G8847" t="inlineStr">
        <is>
          <t>Yes</t>
        </is>
      </c>
      <c r="H8847" t="inlineStr">
        <is>
          <t>combined</t>
        </is>
      </c>
      <c r="I8847" t="inlineStr"/>
      <c r="J8847" t="inlineStr"/>
    </row>
    <row r="8848">
      <c r="A8848" t="inlineStr">
        <is>
          <t>FW-TSK-011</t>
        </is>
      </c>
      <c r="B8848" t="inlineStr">
        <is>
          <t>Farm Worker</t>
        </is>
      </c>
      <c r="C8848" t="n">
        <v>5</v>
      </c>
      <c r="D8848" t="inlineStr">
        <is>
          <t>secure load</t>
        </is>
      </c>
      <c r="E8848" t="inlineStr">
        <is>
          <t>S</t>
        </is>
      </c>
      <c r="F8848" t="inlineStr">
        <is>
          <t>S</t>
        </is>
      </c>
      <c r="G8848" t="inlineStr"/>
      <c r="H8848" t="inlineStr">
        <is>
          <t>safety</t>
        </is>
      </c>
      <c r="I8848" t="inlineStr"/>
      <c r="J8848" t="inlineStr"/>
    </row>
    <row r="8849">
      <c r="A8849" t="inlineStr">
        <is>
          <t>FW-TSK-011</t>
        </is>
      </c>
      <c r="B8849" t="inlineStr">
        <is>
          <t>Farm Worker</t>
        </is>
      </c>
      <c r="C8849" t="n">
        <v>6</v>
      </c>
      <c r="D8849" t="inlineStr">
        <is>
          <t>preserve lot labels.</t>
        </is>
      </c>
      <c r="E8849" t="inlineStr">
        <is>
          <t>S</t>
        </is>
      </c>
      <c r="F8849" t="inlineStr">
        <is>
          <t>S</t>
        </is>
      </c>
      <c r="G8849" t="inlineStr"/>
      <c r="H8849" t="inlineStr">
        <is>
          <t>documentation</t>
        </is>
      </c>
      <c r="I8849" t="inlineStr"/>
      <c r="J8849" t="inlineStr"/>
    </row>
    <row r="8850">
      <c r="A8850" t="inlineStr">
        <is>
          <t>FW-TSK-012</t>
        </is>
      </c>
      <c r="B8850" t="inlineStr">
        <is>
          <t>Farm Worker</t>
        </is>
      </c>
      <c r="C8850" t="n">
        <v>1</v>
      </c>
      <c r="D8850" t="inlineStr">
        <is>
          <t>Confirm row/zone and components</t>
        </is>
      </c>
      <c r="E8850" t="inlineStr">
        <is>
          <t>S</t>
        </is>
      </c>
      <c r="F8850" t="inlineStr">
        <is>
          <t>S</t>
        </is>
      </c>
      <c r="G8850" t="inlineStr">
        <is>
          <t>Yes</t>
        </is>
      </c>
      <c r="H8850" t="inlineStr">
        <is>
          <t>prep_check</t>
        </is>
      </c>
      <c r="I8850" t="inlineStr"/>
      <c r="J8850" t="inlineStr"/>
    </row>
    <row r="8851">
      <c r="A8851" t="inlineStr">
        <is>
          <t>FW-TSK-012</t>
        </is>
      </c>
      <c r="B8851" t="inlineStr">
        <is>
          <t>Farm Worker</t>
        </is>
      </c>
      <c r="C8851" t="n">
        <v>2</v>
      </c>
      <c r="D8851" t="inlineStr">
        <is>
          <t>inspect hose/fittings</t>
        </is>
      </c>
      <c r="E8851" s="7" t="inlineStr">
        <is>
          <t>C</t>
        </is>
      </c>
      <c r="F8851" t="inlineStr">
        <is>
          <t>C</t>
        </is>
      </c>
      <c r="G8851" t="inlineStr">
        <is>
          <t>Yes</t>
        </is>
      </c>
      <c r="H8851" t="inlineStr">
        <is>
          <t>combined</t>
        </is>
      </c>
      <c r="I8851" t="inlineStr"/>
      <c r="J8851" t="inlineStr"/>
    </row>
    <row r="8852">
      <c r="A8852" t="inlineStr">
        <is>
          <t>FW-TSK-012</t>
        </is>
      </c>
      <c r="B8852" t="inlineStr">
        <is>
          <t>Farm Worker</t>
        </is>
      </c>
      <c r="C8852" t="n">
        <v>3</v>
      </c>
      <c r="D8852" t="inlineStr">
        <is>
          <t>connect with system depressurized as required</t>
        </is>
      </c>
      <c r="E8852" s="6" t="inlineStr">
        <is>
          <t>E</t>
        </is>
      </c>
      <c r="F8852" t="inlineStr">
        <is>
          <t>C</t>
        </is>
      </c>
      <c r="G8852" t="inlineStr"/>
      <c r="H8852" t="inlineStr"/>
      <c r="I8852" t="inlineStr"/>
      <c r="J8852" t="inlineStr"/>
    </row>
    <row r="8853">
      <c r="A8853" t="inlineStr">
        <is>
          <t>FW-TSK-012</t>
        </is>
      </c>
      <c r="B8853" t="inlineStr">
        <is>
          <t>Farm Worker</t>
        </is>
      </c>
      <c r="C8853" t="n">
        <v>4</v>
      </c>
      <c r="D8853" t="inlineStr">
        <is>
          <t>position to avoid damage/trips</t>
        </is>
      </c>
      <c r="E8853" s="7" t="inlineStr">
        <is>
          <t>C</t>
        </is>
      </c>
      <c r="F8853" t="inlineStr">
        <is>
          <t>C</t>
        </is>
      </c>
      <c r="G8853" t="inlineStr">
        <is>
          <t>Yes</t>
        </is>
      </c>
      <c r="H8853" t="inlineStr">
        <is>
          <t>combined</t>
        </is>
      </c>
      <c r="I8853" t="inlineStr"/>
      <c r="J8853" t="inlineStr"/>
    </row>
    <row r="8854">
      <c r="A8854" t="inlineStr">
        <is>
          <t>FW-TSK-012</t>
        </is>
      </c>
      <c r="B8854" t="inlineStr">
        <is>
          <t>Farm Worker</t>
        </is>
      </c>
      <c r="C8854" t="n">
        <v>5</v>
      </c>
      <c r="D8854" t="inlineStr">
        <is>
          <t>test for leaks within scope.</t>
        </is>
      </c>
      <c r="E8854" t="inlineStr">
        <is>
          <t>S</t>
        </is>
      </c>
      <c r="F8854" t="inlineStr">
        <is>
          <t>S</t>
        </is>
      </c>
      <c r="G8854" t="inlineStr"/>
      <c r="H8854" t="inlineStr">
        <is>
          <t>prep_check</t>
        </is>
      </c>
      <c r="I8854" t="inlineStr"/>
      <c r="J8854" t="inlineStr"/>
    </row>
    <row r="8855">
      <c r="A8855" t="inlineStr">
        <is>
          <t>FW-TSK-013</t>
        </is>
      </c>
      <c r="B8855" t="inlineStr">
        <is>
          <t>Farm Worker</t>
        </is>
      </c>
      <c r="C8855" t="n">
        <v>1</v>
      </c>
      <c r="D8855" t="inlineStr">
        <is>
          <t>Inspect coverage, leaks, pooling/erosion and blocked emitters visible within role</t>
        </is>
      </c>
      <c r="E8855" s="7" t="inlineStr">
        <is>
          <t>C</t>
        </is>
      </c>
      <c r="F8855" t="inlineStr">
        <is>
          <t>C</t>
        </is>
      </c>
      <c r="G8855" t="inlineStr">
        <is>
          <t>Yes</t>
        </is>
      </c>
      <c r="H8855" t="inlineStr">
        <is>
          <t>combined</t>
        </is>
      </c>
      <c r="I8855" t="inlineStr"/>
      <c r="J8855" t="inlineStr"/>
    </row>
    <row r="8856">
      <c r="A8856" t="inlineStr">
        <is>
          <t>FW-TSK-013</t>
        </is>
      </c>
      <c r="B8856" t="inlineStr">
        <is>
          <t>Farm Worker</t>
        </is>
      </c>
      <c r="C8856" t="n">
        <v>2</v>
      </c>
      <c r="D8856" t="inlineStr">
        <is>
          <t>avoid electrical/pump repair</t>
        </is>
      </c>
      <c r="E8856" s="6" t="inlineStr">
        <is>
          <t>E</t>
        </is>
      </c>
      <c r="F8856" t="inlineStr">
        <is>
          <t>C</t>
        </is>
      </c>
      <c r="G8856" t="inlineStr">
        <is>
          <t>Yes</t>
        </is>
      </c>
      <c r="H8856" t="inlineStr">
        <is>
          <t>combined</t>
        </is>
      </c>
      <c r="I8856" t="inlineStr"/>
      <c r="J8856" t="inlineStr"/>
    </row>
    <row r="8857">
      <c r="A8857" t="inlineStr">
        <is>
          <t>FW-TSK-013</t>
        </is>
      </c>
      <c r="B8857" t="inlineStr">
        <is>
          <t>Farm Worker</t>
        </is>
      </c>
      <c r="C8857" t="n">
        <v>3</v>
      </c>
      <c r="D8857" t="inlineStr">
        <is>
          <t>report abnormal areas</t>
        </is>
      </c>
      <c r="E8857" s="7" t="inlineStr">
        <is>
          <t>C</t>
        </is>
      </c>
      <c r="F8857" t="inlineStr">
        <is>
          <t>C</t>
        </is>
      </c>
      <c r="G8857" t="inlineStr"/>
      <c r="H8857" t="inlineStr"/>
      <c r="I8857" t="inlineStr"/>
      <c r="J8857" t="inlineStr"/>
    </row>
    <row r="8858">
      <c r="A8858" t="inlineStr">
        <is>
          <t>FW-TSK-013</t>
        </is>
      </c>
      <c r="B8858" t="inlineStr">
        <is>
          <t>Farm Worker</t>
        </is>
      </c>
      <c r="C8858" t="n">
        <v>4</v>
      </c>
      <c r="D8858" t="inlineStr">
        <is>
          <t>close/adjust only as instructed.</t>
        </is>
      </c>
      <c r="E8858" t="inlineStr">
        <is>
          <t>S</t>
        </is>
      </c>
      <c r="F8858" t="inlineStr">
        <is>
          <t>S</t>
        </is>
      </c>
      <c r="G8858" t="inlineStr">
        <is>
          <t>Yes</t>
        </is>
      </c>
      <c r="H8858" t="inlineStr"/>
      <c r="I8858" t="inlineStr"/>
      <c r="J8858" t="inlineStr"/>
    </row>
    <row r="8859">
      <c r="A8859" t="inlineStr">
        <is>
          <t>FW-TSK-014</t>
        </is>
      </c>
      <c r="B8859" t="inlineStr">
        <is>
          <t>Farm Worker</t>
        </is>
      </c>
      <c r="C8859" t="n">
        <v>1</v>
      </c>
      <c r="D8859" t="inlineStr">
        <is>
          <t>Inspect wheelbarrow/route</t>
        </is>
      </c>
      <c r="E8859" t="inlineStr">
        <is>
          <t>S</t>
        </is>
      </c>
      <c r="F8859" t="inlineStr">
        <is>
          <t>S</t>
        </is>
      </c>
      <c r="G8859" t="inlineStr">
        <is>
          <t>Yes</t>
        </is>
      </c>
      <c r="H8859" t="inlineStr">
        <is>
          <t>prep_check</t>
        </is>
      </c>
      <c r="I8859" t="inlineStr"/>
      <c r="J8859" t="inlineStr"/>
    </row>
    <row r="8860">
      <c r="A8860" t="inlineStr">
        <is>
          <t>FW-TSK-014</t>
        </is>
      </c>
      <c r="B8860" t="inlineStr">
        <is>
          <t>Farm Worker</t>
        </is>
      </c>
      <c r="C8860" t="n">
        <v>2</v>
      </c>
      <c r="D8860" t="inlineStr">
        <is>
          <t>balance manageable load</t>
        </is>
      </c>
      <c r="E8860" s="7" t="inlineStr">
        <is>
          <t>C</t>
        </is>
      </c>
      <c r="F8860" t="inlineStr">
        <is>
          <t>C</t>
        </is>
      </c>
      <c r="G8860" t="inlineStr"/>
      <c r="H8860" t="inlineStr"/>
      <c r="I8860" t="inlineStr"/>
      <c r="J8860" t="inlineStr"/>
    </row>
    <row r="8861">
      <c r="A8861" t="inlineStr">
        <is>
          <t>FW-TSK-014</t>
        </is>
      </c>
      <c r="B8861" t="inlineStr">
        <is>
          <t>Farm Worker</t>
        </is>
      </c>
      <c r="C8861" t="n">
        <v>3</v>
      </c>
      <c r="D8861" t="inlineStr">
        <is>
          <t>keep view clear</t>
        </is>
      </c>
      <c r="E8861" t="inlineStr">
        <is>
          <t>S</t>
        </is>
      </c>
      <c r="F8861" t="inlineStr">
        <is>
          <t>S</t>
        </is>
      </c>
      <c r="G8861" t="inlineStr"/>
      <c r="H8861" t="inlineStr"/>
      <c r="I8861" t="inlineStr"/>
      <c r="J8861" t="inlineStr"/>
    </row>
    <row r="8862">
      <c r="A8862" t="inlineStr">
        <is>
          <t>FW-TSK-014</t>
        </is>
      </c>
      <c r="B8862" t="inlineStr">
        <is>
          <t>Farm Worker</t>
        </is>
      </c>
      <c r="C8862" t="n">
        <v>4</v>
      </c>
      <c r="D8862" t="inlineStr">
        <is>
          <t>control slopes</t>
        </is>
      </c>
      <c r="E8862" s="7" t="inlineStr">
        <is>
          <t>C</t>
        </is>
      </c>
      <c r="F8862" t="inlineStr">
        <is>
          <t>C</t>
        </is>
      </c>
      <c r="G8862" t="inlineStr"/>
      <c r="H8862" t="inlineStr"/>
      <c r="I8862" t="inlineStr"/>
      <c r="J8862" t="inlineStr"/>
    </row>
    <row r="8863">
      <c r="A8863" t="inlineStr">
        <is>
          <t>FW-TSK-014</t>
        </is>
      </c>
      <c r="B8863" t="inlineStr">
        <is>
          <t>Farm Worker</t>
        </is>
      </c>
      <c r="C8863" t="n">
        <v>5</v>
      </c>
      <c r="D8863" t="inlineStr">
        <is>
          <t>avoid chemical/food cross-use</t>
        </is>
      </c>
      <c r="E8863" s="6" t="inlineStr">
        <is>
          <t>E</t>
        </is>
      </c>
      <c r="F8863" t="inlineStr">
        <is>
          <t>C</t>
        </is>
      </c>
      <c r="G8863" t="inlineStr">
        <is>
          <t>Yes</t>
        </is>
      </c>
      <c r="H8863" t="inlineStr">
        <is>
          <t>combined</t>
        </is>
      </c>
      <c r="I8863" t="inlineStr"/>
      <c r="J8863" t="inlineStr"/>
    </row>
    <row r="8864">
      <c r="A8864" t="inlineStr">
        <is>
          <t>FW-TSK-014</t>
        </is>
      </c>
      <c r="B8864" t="inlineStr">
        <is>
          <t>Farm Worker</t>
        </is>
      </c>
      <c r="C8864" t="n">
        <v>6</v>
      </c>
      <c r="D8864" t="inlineStr">
        <is>
          <t>park stable.</t>
        </is>
      </c>
      <c r="E8864" t="inlineStr">
        <is>
          <t>S</t>
        </is>
      </c>
      <c r="F8864" t="inlineStr">
        <is>
          <t>S</t>
        </is>
      </c>
      <c r="G8864" t="inlineStr"/>
      <c r="H8864" t="inlineStr"/>
      <c r="I8864" t="inlineStr"/>
      <c r="J8864" t="inlineStr"/>
    </row>
    <row r="8865">
      <c r="A8865" t="inlineStr">
        <is>
          <t>FW-TSK-015</t>
        </is>
      </c>
      <c r="B8865" t="inlineStr">
        <is>
          <t>Farm Worker</t>
        </is>
      </c>
      <c r="C8865" t="n">
        <v>1</v>
      </c>
      <c r="D8865" t="inlineStr">
        <is>
          <t>Use designated containers</t>
        </is>
      </c>
      <c r="E8865" s="7" t="inlineStr">
        <is>
          <t>C</t>
        </is>
      </c>
      <c r="F8865" t="inlineStr">
        <is>
          <t>C</t>
        </is>
      </c>
      <c r="G8865" t="inlineStr"/>
      <c r="H8865" t="inlineStr"/>
      <c r="I8865" t="inlineStr"/>
      <c r="J8865" t="inlineStr"/>
    </row>
    <row r="8866">
      <c r="A8866" t="inlineStr">
        <is>
          <t>FW-TSK-015</t>
        </is>
      </c>
      <c r="B8866" t="inlineStr">
        <is>
          <t>Farm Worker</t>
        </is>
      </c>
      <c r="C8866" t="n">
        <v>2</v>
      </c>
      <c r="D8866" t="inlineStr">
        <is>
          <t>inspect damage/dirt/chemical residue/pests</t>
        </is>
      </c>
      <c r="E8866" s="7" t="inlineStr">
        <is>
          <t>C</t>
        </is>
      </c>
      <c r="F8866" t="inlineStr">
        <is>
          <t>C</t>
        </is>
      </c>
      <c r="G8866" t="inlineStr">
        <is>
          <t>Yes</t>
        </is>
      </c>
      <c r="H8866" t="inlineStr">
        <is>
          <t>combined</t>
        </is>
      </c>
      <c r="I8866" t="inlineStr"/>
      <c r="J8866" t="inlineStr"/>
    </row>
    <row r="8867">
      <c r="A8867" t="inlineStr">
        <is>
          <t>FW-TSK-015</t>
        </is>
      </c>
      <c r="B8867" t="inlineStr">
        <is>
          <t>Farm Worker</t>
        </is>
      </c>
      <c r="C8867" t="n">
        <v>3</v>
      </c>
      <c r="D8867" t="inlineStr">
        <is>
          <t>clean/sanitize per procedure</t>
        </is>
      </c>
      <c r="E8867" s="6" t="inlineStr">
        <is>
          <t>E</t>
        </is>
      </c>
      <c r="F8867" t="inlineStr">
        <is>
          <t>C</t>
        </is>
      </c>
      <c r="G8867" t="inlineStr">
        <is>
          <t>Yes</t>
        </is>
      </c>
      <c r="H8867" t="inlineStr">
        <is>
          <t>combined</t>
        </is>
      </c>
      <c r="I8867" t="inlineStr"/>
      <c r="J8867" t="inlineStr"/>
    </row>
    <row r="8868">
      <c r="A8868" t="inlineStr">
        <is>
          <t>FW-TSK-015</t>
        </is>
      </c>
      <c r="B8868" t="inlineStr">
        <is>
          <t>Farm Worker</t>
        </is>
      </c>
      <c r="C8868" t="n">
        <v>4</v>
      </c>
      <c r="D8868" t="inlineStr">
        <is>
          <t>dry/store protected</t>
        </is>
      </c>
      <c r="E8868" t="inlineStr">
        <is>
          <t>S</t>
        </is>
      </c>
      <c r="F8868" t="inlineStr">
        <is>
          <t>S</t>
        </is>
      </c>
      <c r="G8868" t="inlineStr">
        <is>
          <t>Yes</t>
        </is>
      </c>
      <c r="H8868" t="inlineStr"/>
      <c r="I8868" t="inlineStr"/>
      <c r="J8868" t="inlineStr"/>
    </row>
    <row r="8869">
      <c r="A8869" t="inlineStr">
        <is>
          <t>FW-TSK-015</t>
        </is>
      </c>
      <c r="B8869" t="inlineStr">
        <is>
          <t>Farm Worker</t>
        </is>
      </c>
      <c r="C8869" t="n">
        <v>5</v>
      </c>
      <c r="D8869" t="inlineStr">
        <is>
          <t>reject unsuitable containers.</t>
        </is>
      </c>
      <c r="E8869" t="inlineStr">
        <is>
          <t>S</t>
        </is>
      </c>
      <c r="F8869" t="inlineStr">
        <is>
          <t>S</t>
        </is>
      </c>
      <c r="G8869" t="inlineStr"/>
      <c r="H8869" t="inlineStr"/>
      <c r="I8869" t="inlineStr"/>
      <c r="J8869" t="inlineStr"/>
    </row>
    <row r="8870">
      <c r="A8870" t="inlineStr">
        <is>
          <t>FW-TSK-016</t>
        </is>
      </c>
      <c r="B8870" t="inlineStr">
        <is>
          <t>Farm Worker</t>
        </is>
      </c>
      <c r="C8870" t="n">
        <v>1</v>
      </c>
      <c r="D8870" t="inlineStr">
        <is>
          <t>Identify field/row/lot/date</t>
        </is>
      </c>
      <c r="E8870" s="7" t="inlineStr">
        <is>
          <t>C</t>
        </is>
      </c>
      <c r="F8870" t="inlineStr">
        <is>
          <t>C</t>
        </is>
      </c>
      <c r="G8870" t="inlineStr">
        <is>
          <t>Yes</t>
        </is>
      </c>
      <c r="H8870" t="inlineStr">
        <is>
          <t>combined</t>
        </is>
      </c>
      <c r="I8870" t="inlineStr"/>
      <c r="J8870" t="inlineStr"/>
    </row>
    <row r="8871">
      <c r="A8871" t="inlineStr">
        <is>
          <t>FW-TSK-016</t>
        </is>
      </c>
      <c r="B8871" t="inlineStr">
        <is>
          <t>Farm Worker</t>
        </is>
      </c>
      <c r="C8871" t="n">
        <v>2</v>
      </c>
      <c r="D8871" t="inlineStr">
        <is>
          <t>count/weigh using approved method</t>
        </is>
      </c>
      <c r="E8871" s="7" t="inlineStr">
        <is>
          <t>C</t>
        </is>
      </c>
      <c r="F8871" t="inlineStr">
        <is>
          <t>C</t>
        </is>
      </c>
      <c r="G8871" t="inlineStr">
        <is>
          <t>Yes</t>
        </is>
      </c>
      <c r="H8871" t="inlineStr">
        <is>
          <t>combined</t>
        </is>
      </c>
      <c r="I8871" t="inlineStr"/>
      <c r="J8871" t="inlineStr"/>
    </row>
    <row r="8872">
      <c r="A8872" t="inlineStr">
        <is>
          <t>FW-TSK-016</t>
        </is>
      </c>
      <c r="B8872" t="inlineStr">
        <is>
          <t>Farm Worker</t>
        </is>
      </c>
      <c r="C8872" t="n">
        <v>3</v>
      </c>
      <c r="D8872" t="inlineStr">
        <is>
          <t>record actual quantity only</t>
        </is>
      </c>
      <c r="E8872" s="6" t="inlineStr">
        <is>
          <t>E</t>
        </is>
      </c>
      <c r="F8872" t="inlineStr">
        <is>
          <t>C</t>
        </is>
      </c>
      <c r="G8872" t="inlineStr"/>
      <c r="H8872" t="inlineStr"/>
      <c r="I8872" t="inlineStr"/>
      <c r="J8872" t="inlineStr"/>
    </row>
    <row r="8873">
      <c r="A8873" t="inlineStr">
        <is>
          <t>FW-TSK-016</t>
        </is>
      </c>
      <c r="B8873" t="inlineStr">
        <is>
          <t>Farm Worker</t>
        </is>
      </c>
      <c r="C8873" t="n">
        <v>4</v>
      </c>
      <c r="D8873" t="inlineStr">
        <is>
          <t>verify entry</t>
        </is>
      </c>
      <c r="E8873" t="inlineStr">
        <is>
          <t>S</t>
        </is>
      </c>
      <c r="F8873" t="inlineStr">
        <is>
          <t>S</t>
        </is>
      </c>
      <c r="G8873" t="inlineStr"/>
      <c r="H8873" t="inlineStr">
        <is>
          <t>prep_check</t>
        </is>
      </c>
      <c r="I8873" t="inlineStr"/>
      <c r="J8873" t="inlineStr"/>
    </row>
    <row r="8874">
      <c r="A8874" t="inlineStr">
        <is>
          <t>FW-TSK-016</t>
        </is>
      </c>
      <c r="B8874" t="inlineStr">
        <is>
          <t>Farm Worker</t>
        </is>
      </c>
      <c r="C8874" t="n">
        <v>5</v>
      </c>
      <c r="D8874" t="inlineStr">
        <is>
          <t>report discrepancy.</t>
        </is>
      </c>
      <c r="E8874" t="inlineStr">
        <is>
          <t>S</t>
        </is>
      </c>
      <c r="F8874" t="inlineStr">
        <is>
          <t>S</t>
        </is>
      </c>
      <c r="G8874" t="inlineStr"/>
      <c r="H8874" t="inlineStr">
        <is>
          <t>documentation</t>
        </is>
      </c>
      <c r="I8874" t="inlineStr"/>
      <c r="J8874" t="inlineStr"/>
    </row>
    <row r="8875">
      <c r="A8875" t="inlineStr">
        <is>
          <t>FW-TSK-017</t>
        </is>
      </c>
      <c r="B8875" t="inlineStr">
        <is>
          <t>Farm Worker</t>
        </is>
      </c>
      <c r="C8875" t="n">
        <v>1</v>
      </c>
      <c r="D8875" t="inlineStr">
        <is>
          <t>Depressurize as required</t>
        </is>
      </c>
      <c r="E8875" s="6" t="inlineStr">
        <is>
          <t>E</t>
        </is>
      </c>
      <c r="F8875" t="inlineStr">
        <is>
          <t>C</t>
        </is>
      </c>
      <c r="G8875" t="inlineStr"/>
      <c r="H8875" t="inlineStr"/>
      <c r="I8875" t="inlineStr"/>
      <c r="J8875" t="inlineStr"/>
    </row>
    <row r="8876">
      <c r="A8876" t="inlineStr">
        <is>
          <t>FW-TSK-017</t>
        </is>
      </c>
      <c r="B8876" t="inlineStr">
        <is>
          <t>Farm Worker</t>
        </is>
      </c>
      <c r="C8876" t="n">
        <v>2</v>
      </c>
      <c r="D8876" t="inlineStr">
        <is>
          <t>plan route/commands</t>
        </is>
      </c>
      <c r="E8876" t="inlineStr">
        <is>
          <t>S</t>
        </is>
      </c>
      <c r="F8876" t="inlineStr">
        <is>
          <t>S</t>
        </is>
      </c>
      <c r="G8876" t="inlineStr">
        <is>
          <t>Yes</t>
        </is>
      </c>
      <c r="H8876" t="inlineStr"/>
      <c r="I8876" t="inlineStr"/>
      <c r="J8876" t="inlineStr"/>
    </row>
    <row r="8877">
      <c r="A8877" t="inlineStr">
        <is>
          <t>FW-TSK-017</t>
        </is>
      </c>
      <c r="B8877" t="inlineStr">
        <is>
          <t>Farm Worker</t>
        </is>
      </c>
      <c r="C8877" t="n">
        <v>3</v>
      </c>
      <c r="D8877" t="inlineStr">
        <is>
          <t>use team/mechanical aid</t>
        </is>
      </c>
      <c r="E8877" s="7" t="inlineStr">
        <is>
          <t>C</t>
        </is>
      </c>
      <c r="F8877" t="inlineStr">
        <is>
          <t>C</t>
        </is>
      </c>
      <c r="G8877" t="inlineStr">
        <is>
          <t>Yes</t>
        </is>
      </c>
      <c r="H8877" t="inlineStr">
        <is>
          <t>combined</t>
        </is>
      </c>
      <c r="I8877" t="inlineStr"/>
      <c r="J8877" t="inlineStr"/>
    </row>
    <row r="8878">
      <c r="A8878" t="inlineStr">
        <is>
          <t>FW-TSK-017</t>
        </is>
      </c>
      <c r="B8878" t="inlineStr">
        <is>
          <t>Farm Worker</t>
        </is>
      </c>
      <c r="C8878" t="n">
        <v>4</v>
      </c>
      <c r="D8878" t="inlineStr">
        <is>
          <t>keep clear of pinch points</t>
        </is>
      </c>
      <c r="E8878" s="7" t="inlineStr">
        <is>
          <t>C</t>
        </is>
      </c>
      <c r="F8878" t="inlineStr">
        <is>
          <t>C</t>
        </is>
      </c>
      <c r="G8878" t="inlineStr"/>
      <c r="H8878" t="inlineStr"/>
      <c r="I8878" t="inlineStr"/>
      <c r="J8878" t="inlineStr"/>
    </row>
    <row r="8879">
      <c r="A8879" t="inlineStr">
        <is>
          <t>FW-TSK-017</t>
        </is>
      </c>
      <c r="B8879" t="inlineStr">
        <is>
          <t>Farm Worker</t>
        </is>
      </c>
      <c r="C8879" t="n">
        <v>5</v>
      </c>
      <c r="D8879" t="inlineStr">
        <is>
          <t>protect fittings/crop</t>
        </is>
      </c>
      <c r="E8879" t="inlineStr">
        <is>
          <t>S</t>
        </is>
      </c>
      <c r="F8879" t="inlineStr">
        <is>
          <t>S</t>
        </is>
      </c>
      <c r="G8879" t="inlineStr">
        <is>
          <t>Yes</t>
        </is>
      </c>
      <c r="H8879" t="inlineStr"/>
      <c r="I8879" t="inlineStr"/>
      <c r="J8879" t="inlineStr"/>
    </row>
    <row r="8880">
      <c r="A8880" t="inlineStr">
        <is>
          <t>FW-TSK-017</t>
        </is>
      </c>
      <c r="B8880" t="inlineStr">
        <is>
          <t>Farm Worker</t>
        </is>
      </c>
      <c r="C8880" t="n">
        <v>6</v>
      </c>
      <c r="D8880" t="inlineStr">
        <is>
          <t>place securely.</t>
        </is>
      </c>
      <c r="E8880" t="inlineStr">
        <is>
          <t>S</t>
        </is>
      </c>
      <c r="F8880" t="inlineStr">
        <is>
          <t>S</t>
        </is>
      </c>
      <c r="G8880" t="inlineStr"/>
      <c r="H8880" t="inlineStr">
        <is>
          <t>safety</t>
        </is>
      </c>
      <c r="I8880" t="inlineStr"/>
      <c r="J8880" t="inlineStr"/>
    </row>
    <row r="8881">
      <c r="A8881" t="inlineStr">
        <is>
          <t>FW-TSK-018</t>
        </is>
      </c>
      <c r="B8881" t="inlineStr">
        <is>
          <t>Farm Worker</t>
        </is>
      </c>
      <c r="C8881" t="n">
        <v>1</v>
      </c>
      <c r="D8881" t="inlineStr">
        <is>
          <t>Select correct tools</t>
        </is>
      </c>
      <c r="E8881" t="inlineStr">
        <is>
          <t>S</t>
        </is>
      </c>
      <c r="F8881" t="inlineStr">
        <is>
          <t>S</t>
        </is>
      </c>
      <c r="G8881" t="inlineStr"/>
      <c r="H8881" t="inlineStr"/>
      <c r="I8881" t="inlineStr"/>
      <c r="J8881" t="inlineStr"/>
    </row>
    <row r="8882">
      <c r="A8882" t="inlineStr">
        <is>
          <t>FW-TSK-018</t>
        </is>
      </c>
      <c r="B8882" t="inlineStr">
        <is>
          <t>Farm Worker</t>
        </is>
      </c>
      <c r="C8882" t="n">
        <v>2</v>
      </c>
      <c r="D8882" t="inlineStr">
        <is>
          <t>inspect handles/blades/fastenings</t>
        </is>
      </c>
      <c r="E8882" s="7" t="inlineStr">
        <is>
          <t>C</t>
        </is>
      </c>
      <c r="F8882" t="inlineStr">
        <is>
          <t>C</t>
        </is>
      </c>
      <c r="G8882" t="inlineStr">
        <is>
          <t>Yes</t>
        </is>
      </c>
      <c r="H8882" t="inlineStr">
        <is>
          <t>combined</t>
        </is>
      </c>
      <c r="I8882" t="inlineStr"/>
      <c r="J8882" t="inlineStr"/>
    </row>
    <row r="8883">
      <c r="A8883" t="inlineStr">
        <is>
          <t>FW-TSK-018</t>
        </is>
      </c>
      <c r="B8883" t="inlineStr">
        <is>
          <t>Farm Worker</t>
        </is>
      </c>
      <c r="C8883" t="n">
        <v>3</v>
      </c>
      <c r="D8883" t="inlineStr">
        <is>
          <t>clean as required</t>
        </is>
      </c>
      <c r="E8883" t="inlineStr">
        <is>
          <t>S</t>
        </is>
      </c>
      <c r="F8883" t="inlineStr">
        <is>
          <t>S</t>
        </is>
      </c>
      <c r="G8883" t="inlineStr"/>
      <c r="H8883" t="inlineStr"/>
      <c r="I8883" t="inlineStr"/>
      <c r="J8883" t="inlineStr"/>
    </row>
    <row r="8884">
      <c r="A8884" t="inlineStr">
        <is>
          <t>FW-TSK-018</t>
        </is>
      </c>
      <c r="B8884" t="inlineStr">
        <is>
          <t>Farm Worker</t>
        </is>
      </c>
      <c r="C8884" t="n">
        <v>4</v>
      </c>
      <c r="D8884" t="inlineStr">
        <is>
          <t>sharpen only by approved method/skill</t>
        </is>
      </c>
      <c r="E8884" t="inlineStr">
        <is>
          <t>S</t>
        </is>
      </c>
      <c r="F8884" t="inlineStr">
        <is>
          <t>S</t>
        </is>
      </c>
      <c r="G8884" t="inlineStr">
        <is>
          <t>Yes</t>
        </is>
      </c>
      <c r="H8884" t="inlineStr">
        <is>
          <t>safety</t>
        </is>
      </c>
      <c r="I8884" t="inlineStr"/>
      <c r="J8884" t="inlineStr"/>
    </row>
    <row r="8885">
      <c r="A8885" t="inlineStr">
        <is>
          <t>FW-TSK-018</t>
        </is>
      </c>
      <c r="B8885" t="inlineStr">
        <is>
          <t>Farm Worker</t>
        </is>
      </c>
      <c r="C8885" t="n">
        <v>5</v>
      </c>
      <c r="D8885" t="inlineStr">
        <is>
          <t>issue/store safely</t>
        </is>
      </c>
      <c r="E8885" t="inlineStr">
        <is>
          <t>S</t>
        </is>
      </c>
      <c r="F8885" t="inlineStr">
        <is>
          <t>S</t>
        </is>
      </c>
      <c r="G8885" t="inlineStr">
        <is>
          <t>Yes</t>
        </is>
      </c>
      <c r="H8885" t="inlineStr">
        <is>
          <t>safety</t>
        </is>
      </c>
      <c r="I8885" t="inlineStr"/>
      <c r="J8885" t="inlineStr"/>
    </row>
    <row r="8886">
      <c r="A8886" t="inlineStr">
        <is>
          <t>FW-TSK-018</t>
        </is>
      </c>
      <c r="B8886" t="inlineStr">
        <is>
          <t>Farm Worker</t>
        </is>
      </c>
      <c r="C8886" t="n">
        <v>6</v>
      </c>
      <c r="D8886" t="inlineStr">
        <is>
          <t>remove defects.</t>
        </is>
      </c>
      <c r="E8886" s="6" t="inlineStr">
        <is>
          <t>E</t>
        </is>
      </c>
      <c r="F8886" t="inlineStr">
        <is>
          <t>C</t>
        </is>
      </c>
      <c r="G8886" t="inlineStr"/>
      <c r="H8886" t="inlineStr"/>
      <c r="I8886" t="inlineStr"/>
      <c r="J8886" t="inlineStr"/>
    </row>
    <row r="8887">
      <c r="A8887" t="inlineStr">
        <is>
          <t>FW-TSK-019</t>
        </is>
      </c>
      <c r="B8887" t="inlineStr">
        <is>
          <t>Farm Worker</t>
        </is>
      </c>
      <c r="C8887" t="n">
        <v>1</v>
      </c>
      <c r="D8887" t="inlineStr">
        <is>
          <t>Confirm product/field/rate/instruction</t>
        </is>
      </c>
      <c r="E8887" s="7" t="inlineStr">
        <is>
          <t>C</t>
        </is>
      </c>
      <c r="F8887" t="inlineStr">
        <is>
          <t>C</t>
        </is>
      </c>
      <c r="G8887" t="inlineStr">
        <is>
          <t>Yes</t>
        </is>
      </c>
      <c r="H8887" t="inlineStr">
        <is>
          <t>combined</t>
        </is>
      </c>
      <c r="I8887" t="inlineStr"/>
      <c r="J8887" t="inlineStr"/>
    </row>
    <row r="8888">
      <c r="A8888" t="inlineStr">
        <is>
          <t>FW-TSK-019</t>
        </is>
      </c>
      <c r="B8888" t="inlineStr">
        <is>
          <t>Farm Worker</t>
        </is>
      </c>
      <c r="C8888" t="n">
        <v>2</v>
      </c>
      <c r="D8888" t="inlineStr">
        <is>
          <t>use required PPE/equipment</t>
        </is>
      </c>
      <c r="E8888" s="7" t="inlineStr">
        <is>
          <t>C</t>
        </is>
      </c>
      <c r="F8888" t="inlineStr">
        <is>
          <t>C</t>
        </is>
      </c>
      <c r="G8888" t="inlineStr">
        <is>
          <t>Yes</t>
        </is>
      </c>
      <c r="H8888" t="inlineStr">
        <is>
          <t>combined</t>
        </is>
      </c>
      <c r="I8888" t="inlineStr"/>
      <c r="J8888" t="inlineStr"/>
    </row>
    <row r="8889">
      <c r="A8889" t="inlineStr">
        <is>
          <t>FW-TSK-019</t>
        </is>
      </c>
      <c r="B8889" t="inlineStr">
        <is>
          <t>Farm Worker</t>
        </is>
      </c>
      <c r="C8889" t="n">
        <v>3</v>
      </c>
      <c r="D8889" t="inlineStr">
        <is>
          <t>prevent contamination/runoff</t>
        </is>
      </c>
      <c r="E8889" s="7" t="inlineStr">
        <is>
          <t>C</t>
        </is>
      </c>
      <c r="F8889" t="inlineStr">
        <is>
          <t>C</t>
        </is>
      </c>
      <c r="G8889" t="inlineStr">
        <is>
          <t>Yes</t>
        </is>
      </c>
      <c r="H8889" t="inlineStr">
        <is>
          <t>combined</t>
        </is>
      </c>
      <c r="I8889" t="inlineStr"/>
      <c r="J8889" t="inlineStr"/>
    </row>
    <row r="8890">
      <c r="A8890" t="inlineStr">
        <is>
          <t>FW-TSK-019</t>
        </is>
      </c>
      <c r="B8890" t="inlineStr">
        <is>
          <t>Farm Worker</t>
        </is>
      </c>
      <c r="C8890" t="n">
        <v>4</v>
      </c>
      <c r="D8890" t="inlineStr">
        <is>
          <t>do not guess rate or mix products</t>
        </is>
      </c>
      <c r="E8890" s="6" t="inlineStr">
        <is>
          <t>E</t>
        </is>
      </c>
      <c r="F8890" t="inlineStr">
        <is>
          <t>C</t>
        </is>
      </c>
      <c r="G8890" t="inlineStr"/>
      <c r="H8890" t="inlineStr">
        <is>
          <t>combined</t>
        </is>
      </c>
      <c r="I8890" t="inlineStr"/>
      <c r="J8890" t="inlineStr"/>
    </row>
    <row r="8891">
      <c r="A8891" t="inlineStr">
        <is>
          <t>FW-TSK-019</t>
        </is>
      </c>
      <c r="B8891" t="inlineStr">
        <is>
          <t>Farm Worker</t>
        </is>
      </c>
      <c r="C8891" t="n">
        <v>5</v>
      </c>
      <c r="D8891" t="inlineStr">
        <is>
          <t>record application if assigned.</t>
        </is>
      </c>
      <c r="E8891" t="inlineStr">
        <is>
          <t>S</t>
        </is>
      </c>
      <c r="F8891" t="inlineStr">
        <is>
          <t>S</t>
        </is>
      </c>
      <c r="G8891" t="inlineStr"/>
      <c r="H8891" t="inlineStr">
        <is>
          <t>documentation</t>
        </is>
      </c>
      <c r="I8891" t="inlineStr"/>
      <c r="J8891" t="inlineStr"/>
    </row>
    <row r="8892">
      <c r="A8892" t="inlineStr">
        <is>
          <t>FW-TSK-020</t>
        </is>
      </c>
      <c r="B8892" t="inlineStr">
        <is>
          <t>Farm Worker</t>
        </is>
      </c>
      <c r="C8892" t="n">
        <v>1</v>
      </c>
      <c r="D8892" t="inlineStr">
        <is>
          <t>Confirm target crop/area</t>
        </is>
      </c>
      <c r="E8892" s="7" t="inlineStr">
        <is>
          <t>C</t>
        </is>
      </c>
      <c r="F8892" t="inlineStr">
        <is>
          <t>C</t>
        </is>
      </c>
      <c r="G8892" t="inlineStr">
        <is>
          <t>Yes</t>
        </is>
      </c>
      <c r="H8892" t="inlineStr">
        <is>
          <t>combined</t>
        </is>
      </c>
      <c r="I8892" t="inlineStr"/>
      <c r="J8892" t="inlineStr"/>
    </row>
    <row r="8893">
      <c r="A8893" t="inlineStr">
        <is>
          <t>FW-TSK-020</t>
        </is>
      </c>
      <c r="B8893" t="inlineStr">
        <is>
          <t>Farm Worker</t>
        </is>
      </c>
      <c r="C8893" t="n">
        <v>2</v>
      </c>
      <c r="D8893" t="inlineStr">
        <is>
          <t>use safe posture/tool</t>
        </is>
      </c>
      <c r="E8893" s="7" t="inlineStr">
        <is>
          <t>C</t>
        </is>
      </c>
      <c r="F8893" t="inlineStr">
        <is>
          <t>C</t>
        </is>
      </c>
      <c r="G8893" t="inlineStr">
        <is>
          <t>Yes</t>
        </is>
      </c>
      <c r="H8893" t="inlineStr">
        <is>
          <t>combined</t>
        </is>
      </c>
      <c r="I8893" t="inlineStr"/>
      <c r="J8893" t="inlineStr"/>
    </row>
    <row r="8894">
      <c r="A8894" t="inlineStr">
        <is>
          <t>FW-TSK-020</t>
        </is>
      </c>
      <c r="B8894" t="inlineStr">
        <is>
          <t>Farm Worker</t>
        </is>
      </c>
      <c r="C8894" t="n">
        <v>3</v>
      </c>
      <c r="D8894" t="inlineStr">
        <is>
          <t>avoid damaging crop/irrigation</t>
        </is>
      </c>
      <c r="E8894" s="7" t="inlineStr">
        <is>
          <t>C</t>
        </is>
      </c>
      <c r="F8894" t="inlineStr">
        <is>
          <t>C</t>
        </is>
      </c>
      <c r="G8894" t="inlineStr">
        <is>
          <t>Yes</t>
        </is>
      </c>
      <c r="H8894" t="inlineStr">
        <is>
          <t>combined</t>
        </is>
      </c>
      <c r="I8894" t="inlineStr"/>
      <c r="J8894" t="inlineStr"/>
    </row>
    <row r="8895">
      <c r="A8895" t="inlineStr">
        <is>
          <t>FW-TSK-020</t>
        </is>
      </c>
      <c r="B8895" t="inlineStr">
        <is>
          <t>Farm Worker</t>
        </is>
      </c>
      <c r="C8895" t="n">
        <v>4</v>
      </c>
      <c r="D8895" t="inlineStr">
        <is>
          <t>segregate problem weeds if instructed</t>
        </is>
      </c>
      <c r="E8895" t="inlineStr">
        <is>
          <t>S</t>
        </is>
      </c>
      <c r="F8895" t="inlineStr">
        <is>
          <t>S</t>
        </is>
      </c>
      <c r="G8895" t="inlineStr"/>
      <c r="H8895" t="inlineStr"/>
      <c r="I8895" t="inlineStr"/>
      <c r="J8895" t="inlineStr"/>
    </row>
    <row r="8896">
      <c r="A8896" t="inlineStr">
        <is>
          <t>FW-TSK-020</t>
        </is>
      </c>
      <c r="B8896" t="inlineStr">
        <is>
          <t>Farm Worker</t>
        </is>
      </c>
      <c r="C8896" t="n">
        <v>5</v>
      </c>
      <c r="D8896" t="inlineStr">
        <is>
          <t>maintain pace with rest/rotation.</t>
        </is>
      </c>
      <c r="E8896" t="inlineStr">
        <is>
          <t>S</t>
        </is>
      </c>
      <c r="F8896" t="inlineStr">
        <is>
          <t>S</t>
        </is>
      </c>
      <c r="G8896" t="inlineStr">
        <is>
          <t>Yes</t>
        </is>
      </c>
      <c r="H8896" t="inlineStr"/>
      <c r="I8896" t="inlineStr"/>
      <c r="J8896" t="inlineStr"/>
    </row>
    <row r="8897">
      <c r="A8897" t="inlineStr">
        <is>
          <t>FW-TSK-021</t>
        </is>
      </c>
      <c r="B8897" t="inlineStr">
        <is>
          <t>Farm Worker</t>
        </is>
      </c>
      <c r="C8897" t="n">
        <v>1</v>
      </c>
      <c r="D8897" t="inlineStr">
        <is>
          <t>Monitor the specified time, temperature/shade, ventilation and product condition</t>
        </is>
      </c>
      <c r="E8897" s="7" t="inlineStr">
        <is>
          <t>C</t>
        </is>
      </c>
      <c r="F8897" t="inlineStr">
        <is>
          <t>C</t>
        </is>
      </c>
      <c r="G8897" t="inlineStr">
        <is>
          <t>Yes</t>
        </is>
      </c>
      <c r="H8897" t="inlineStr">
        <is>
          <t>combined</t>
        </is>
      </c>
      <c r="I8897" t="inlineStr"/>
      <c r="J8897" t="inlineStr"/>
    </row>
    <row r="8898">
      <c r="A8898" t="inlineStr">
        <is>
          <t>FW-TSK-021</t>
        </is>
      </c>
      <c r="B8898" t="inlineStr">
        <is>
          <t>Farm Worker</t>
        </is>
      </c>
      <c r="C8898" t="n">
        <v>2</v>
      </c>
      <c r="D8898" t="inlineStr">
        <is>
          <t>keep lot identification and safe stacking</t>
        </is>
      </c>
      <c r="E8898" t="inlineStr">
        <is>
          <t>S</t>
        </is>
      </c>
      <c r="F8898" t="inlineStr">
        <is>
          <t>S</t>
        </is>
      </c>
      <c r="G8898" t="inlineStr">
        <is>
          <t>Yes</t>
        </is>
      </c>
      <c r="H8898" t="inlineStr">
        <is>
          <t>safety</t>
        </is>
      </c>
      <c r="I8898" t="inlineStr"/>
      <c r="J8898" t="inlineStr"/>
    </row>
    <row r="8899">
      <c r="A8899" t="inlineStr">
        <is>
          <t>FW-TSK-021</t>
        </is>
      </c>
      <c r="B8899" t="inlineStr">
        <is>
          <t>Farm Worker</t>
        </is>
      </c>
      <c r="C8899" t="n">
        <v>3</v>
      </c>
      <c r="D8899" t="inlineStr">
        <is>
          <t>report the delay and any deviation</t>
        </is>
      </c>
      <c r="E8899" s="7" t="inlineStr">
        <is>
          <t>C</t>
        </is>
      </c>
      <c r="F8899" t="inlineStr">
        <is>
          <t>C</t>
        </is>
      </c>
      <c r="G8899" t="inlineStr">
        <is>
          <t>Yes</t>
        </is>
      </c>
      <c r="H8899" t="inlineStr">
        <is>
          <t>combined</t>
        </is>
      </c>
      <c r="I8899" t="inlineStr"/>
      <c r="J8899" t="inlineStr"/>
    </row>
    <row r="8900">
      <c r="A8900" t="inlineStr">
        <is>
          <t>FW-TSK-021</t>
        </is>
      </c>
      <c r="B8900" t="inlineStr">
        <is>
          <t>Farm Worker</t>
        </is>
      </c>
      <c r="C8900" t="n">
        <v>4</v>
      </c>
      <c r="D8900" t="inlineStr">
        <is>
          <t>obtain an approved transfer or disposition decision rather than improvising unsafe storage.</t>
        </is>
      </c>
      <c r="E8900" s="6" t="inlineStr">
        <is>
          <t>E</t>
        </is>
      </c>
      <c r="F8900" t="inlineStr">
        <is>
          <t>C</t>
        </is>
      </c>
      <c r="G8900" t="inlineStr"/>
      <c r="H8900" t="inlineStr">
        <is>
          <t>combined</t>
        </is>
      </c>
      <c r="I8900" t="inlineStr"/>
      <c r="J8900" t="inlineStr"/>
    </row>
    <row r="8901">
      <c r="A8901" t="inlineStr">
        <is>
          <t>FW-TSK-022</t>
        </is>
      </c>
      <c r="B8901" t="inlineStr">
        <is>
          <t>Farm Worker</t>
        </is>
      </c>
      <c r="C8901" t="n">
        <v>1</v>
      </c>
      <c r="D8901" t="inlineStr">
        <is>
          <t>Remove soil/plant residue</t>
        </is>
      </c>
      <c r="E8901" s="7" t="inlineStr">
        <is>
          <t>C</t>
        </is>
      </c>
      <c r="F8901" t="inlineStr">
        <is>
          <t>C</t>
        </is>
      </c>
      <c r="G8901" t="inlineStr">
        <is>
          <t>Yes</t>
        </is>
      </c>
      <c r="H8901" t="inlineStr">
        <is>
          <t>combined</t>
        </is>
      </c>
      <c r="I8901" t="inlineStr"/>
      <c r="J8901" t="inlineStr"/>
    </row>
    <row r="8902">
      <c r="A8902" t="inlineStr">
        <is>
          <t>FW-TSK-022</t>
        </is>
      </c>
      <c r="B8902" t="inlineStr">
        <is>
          <t>Farm Worker</t>
        </is>
      </c>
      <c r="C8902" t="n">
        <v>2</v>
      </c>
      <c r="D8902" t="inlineStr">
        <is>
          <t>wash/sanitize where required</t>
        </is>
      </c>
      <c r="E8902" s="6" t="inlineStr">
        <is>
          <t>E</t>
        </is>
      </c>
      <c r="F8902" t="inlineStr">
        <is>
          <t>C</t>
        </is>
      </c>
      <c r="G8902" t="inlineStr">
        <is>
          <t>Yes</t>
        </is>
      </c>
      <c r="H8902" t="inlineStr">
        <is>
          <t>combined</t>
        </is>
      </c>
      <c r="I8902" t="inlineStr">
        <is>
          <t>Yes</t>
        </is>
      </c>
      <c r="J8902" t="inlineStr"/>
    </row>
    <row r="8903">
      <c r="A8903" t="inlineStr">
        <is>
          <t>FW-TSK-022</t>
        </is>
      </c>
      <c r="B8903" t="inlineStr">
        <is>
          <t>Farm Worker</t>
        </is>
      </c>
      <c r="C8903" t="n">
        <v>3</v>
      </c>
      <c r="D8903" t="inlineStr">
        <is>
          <t>dry</t>
        </is>
      </c>
      <c r="E8903" t="inlineStr">
        <is>
          <t>S</t>
        </is>
      </c>
      <c r="F8903" t="inlineStr">
        <is>
          <t>S</t>
        </is>
      </c>
      <c r="G8903" t="inlineStr"/>
      <c r="H8903" t="inlineStr"/>
      <c r="I8903" t="inlineStr"/>
      <c r="J8903" t="inlineStr"/>
    </row>
    <row r="8904">
      <c r="A8904" t="inlineStr">
        <is>
          <t>FW-TSK-022</t>
        </is>
      </c>
      <c r="B8904" t="inlineStr">
        <is>
          <t>Farm Worker</t>
        </is>
      </c>
      <c r="C8904" t="n">
        <v>4</v>
      </c>
      <c r="D8904" t="inlineStr">
        <is>
          <t>inspect damage</t>
        </is>
      </c>
      <c r="E8904" t="inlineStr">
        <is>
          <t>S</t>
        </is>
      </c>
      <c r="F8904" t="inlineStr">
        <is>
          <t>S</t>
        </is>
      </c>
      <c r="G8904" t="inlineStr"/>
      <c r="H8904" t="inlineStr">
        <is>
          <t>prep_check</t>
        </is>
      </c>
      <c r="I8904" t="inlineStr"/>
      <c r="J8904" t="inlineStr"/>
    </row>
    <row r="8905">
      <c r="A8905" t="inlineStr">
        <is>
          <t>FW-TSK-022</t>
        </is>
      </c>
      <c r="B8905" t="inlineStr">
        <is>
          <t>Farm Worker</t>
        </is>
      </c>
      <c r="C8905" t="n">
        <v>5</v>
      </c>
      <c r="D8905" t="inlineStr">
        <is>
          <t>protect blades</t>
        </is>
      </c>
      <c r="E8905" s="7" t="inlineStr">
        <is>
          <t>C</t>
        </is>
      </c>
      <c r="F8905" t="inlineStr">
        <is>
          <t>C</t>
        </is>
      </c>
      <c r="G8905" t="inlineStr"/>
      <c r="H8905" t="inlineStr"/>
      <c r="I8905" t="inlineStr">
        <is>
          <t>Yes</t>
        </is>
      </c>
      <c r="J8905" t="inlineStr"/>
    </row>
    <row r="8906">
      <c r="A8906" t="inlineStr">
        <is>
          <t>FW-TSK-022</t>
        </is>
      </c>
      <c r="B8906" t="inlineStr">
        <is>
          <t>Farm Worker</t>
        </is>
      </c>
      <c r="C8906" t="n">
        <v>6</v>
      </c>
      <c r="D8906" t="inlineStr">
        <is>
          <t>store in designated clean area</t>
        </is>
      </c>
      <c r="E8906" s="7" t="inlineStr">
        <is>
          <t>C</t>
        </is>
      </c>
      <c r="F8906" t="inlineStr">
        <is>
          <t>C</t>
        </is>
      </c>
      <c r="G8906" t="inlineStr"/>
      <c r="H8906" t="inlineStr"/>
      <c r="I8906" t="inlineStr"/>
      <c r="J8906" t="inlineStr"/>
    </row>
    <row r="8907">
      <c r="A8907" t="inlineStr">
        <is>
          <t>FW-TSK-022</t>
        </is>
      </c>
      <c r="B8907" t="inlineStr">
        <is>
          <t>Farm Worker</t>
        </is>
      </c>
      <c r="C8907" t="n">
        <v>7</v>
      </c>
      <c r="D8907" t="inlineStr">
        <is>
          <t>report defects.</t>
        </is>
      </c>
      <c r="E8907" t="inlineStr">
        <is>
          <t>S</t>
        </is>
      </c>
      <c r="F8907" t="inlineStr">
        <is>
          <t>S</t>
        </is>
      </c>
      <c r="G8907" t="inlineStr"/>
      <c r="H8907" t="inlineStr">
        <is>
          <t>documentation</t>
        </is>
      </c>
      <c r="I8907" t="inlineStr"/>
      <c r="J8907" t="inlineStr"/>
    </row>
    <row r="8908">
      <c r="A8908" t="inlineStr">
        <is>
          <t>FW-TSK-023</t>
        </is>
      </c>
      <c r="B8908" t="inlineStr">
        <is>
          <t>Farm Worker</t>
        </is>
      </c>
      <c r="C8908" t="n">
        <v>1</v>
      </c>
      <c r="D8908" t="inlineStr">
        <is>
          <t>State field/row, completed area, remaining work, crop/irrigation condition, equipment status, hazards and any product/application status within assignment</t>
        </is>
      </c>
      <c r="E8908" s="7" t="inlineStr">
        <is>
          <t>C</t>
        </is>
      </c>
      <c r="F8908" t="inlineStr">
        <is>
          <t>C</t>
        </is>
      </c>
      <c r="G8908" t="inlineStr">
        <is>
          <t>Yes</t>
        </is>
      </c>
      <c r="H8908" t="inlineStr">
        <is>
          <t>combined</t>
        </is>
      </c>
      <c r="I8908" t="inlineStr"/>
      <c r="J8908" t="inlineStr"/>
    </row>
    <row r="8909">
      <c r="A8909" t="inlineStr">
        <is>
          <t>FW-TSK-023</t>
        </is>
      </c>
      <c r="B8909" t="inlineStr">
        <is>
          <t>Farm Worker</t>
        </is>
      </c>
      <c r="C8909" t="n">
        <v>2</v>
      </c>
      <c r="D8909" t="inlineStr">
        <is>
          <t>confirm understanding.</t>
        </is>
      </c>
      <c r="E8909" s="7" t="inlineStr">
        <is>
          <t>C</t>
        </is>
      </c>
      <c r="F8909" t="inlineStr">
        <is>
          <t>C</t>
        </is>
      </c>
      <c r="G8909" t="inlineStr"/>
      <c r="H8909" t="inlineStr"/>
      <c r="I8909" t="inlineStr"/>
      <c r="J8909" t="inlineStr"/>
    </row>
    <row r="8910">
      <c r="A8910" t="inlineStr">
        <is>
          <t>LS-BEH-001</t>
        </is>
      </c>
      <c r="B8910" t="inlineStr">
        <is>
          <t>Livestock Support</t>
        </is>
      </c>
      <c r="C8910" t="n">
        <v>1</v>
      </c>
      <c r="D8910" t="inlineStr">
        <is>
          <t>Protect immediate safety without escalating personal danger</t>
        </is>
      </c>
      <c r="E8910" s="7" t="inlineStr">
        <is>
          <t>C</t>
        </is>
      </c>
      <c r="F8910" t="inlineStr">
        <is>
          <t>C</t>
        </is>
      </c>
      <c r="G8910" t="inlineStr"/>
      <c r="H8910" t="inlineStr"/>
      <c r="I8910" t="inlineStr"/>
      <c r="J8910" t="inlineStr"/>
    </row>
    <row r="8911">
      <c r="A8911" t="inlineStr">
        <is>
          <t>LS-BEH-001</t>
        </is>
      </c>
      <c r="B8911" t="inlineStr">
        <is>
          <t>Livestock Support</t>
        </is>
      </c>
      <c r="C8911" t="n">
        <v>2</v>
      </c>
      <c r="D8911" t="inlineStr">
        <is>
          <t>do not join or conceal</t>
        </is>
      </c>
      <c r="E8911" s="6" t="inlineStr">
        <is>
          <t>E</t>
        </is>
      </c>
      <c r="F8911" t="inlineStr">
        <is>
          <t>C</t>
        </is>
      </c>
      <c r="G8911" t="inlineStr"/>
      <c r="H8911" t="inlineStr">
        <is>
          <t>combined</t>
        </is>
      </c>
      <c r="I8911" t="inlineStr"/>
      <c r="J8911" t="inlineStr"/>
    </row>
    <row r="8912">
      <c r="A8912" t="inlineStr">
        <is>
          <t>LS-BEH-001</t>
        </is>
      </c>
      <c r="B8912" t="inlineStr">
        <is>
          <t>Livestock Support</t>
        </is>
      </c>
      <c r="C8912" t="n">
        <v>3</v>
      </c>
      <c r="D8912" t="inlineStr">
        <is>
          <t>report promptly through animal-welfare/supervisor route</t>
        </is>
      </c>
      <c r="E8912" s="7" t="inlineStr">
        <is>
          <t>C</t>
        </is>
      </c>
      <c r="F8912" t="inlineStr">
        <is>
          <t>C</t>
        </is>
      </c>
      <c r="G8912" t="inlineStr">
        <is>
          <t>Yes</t>
        </is>
      </c>
      <c r="H8912" t="inlineStr">
        <is>
          <t>combined</t>
        </is>
      </c>
      <c r="I8912" t="inlineStr"/>
      <c r="J8912" t="inlineStr"/>
    </row>
    <row r="8913">
      <c r="A8913" t="inlineStr">
        <is>
          <t>LS-BEH-001</t>
        </is>
      </c>
      <c r="B8913" t="inlineStr">
        <is>
          <t>Livestock Support</t>
        </is>
      </c>
      <c r="C8913" t="n">
        <v>4</v>
      </c>
      <c r="D8913" t="inlineStr">
        <is>
          <t>document objective facts</t>
        </is>
      </c>
      <c r="E8913" t="inlineStr">
        <is>
          <t>S</t>
        </is>
      </c>
      <c r="F8913" t="inlineStr">
        <is>
          <t>S</t>
        </is>
      </c>
      <c r="G8913" t="inlineStr"/>
      <c r="H8913" t="inlineStr">
        <is>
          <t>documentation</t>
        </is>
      </c>
      <c r="I8913" t="inlineStr"/>
      <c r="J8913" t="inlineStr"/>
    </row>
    <row r="8914">
      <c r="A8914" t="inlineStr">
        <is>
          <t>LS-BEH-001</t>
        </is>
      </c>
      <c r="B8914" t="inlineStr">
        <is>
          <t>Livestock Support</t>
        </is>
      </c>
      <c r="C8914" t="n">
        <v>5</v>
      </c>
      <c r="D8914" t="inlineStr">
        <is>
          <t>follow farm safeguarding/welfare procedure.</t>
        </is>
      </c>
      <c r="E8914" t="inlineStr">
        <is>
          <t>S</t>
        </is>
      </c>
      <c r="F8914" t="inlineStr">
        <is>
          <t>S</t>
        </is>
      </c>
      <c r="G8914" t="inlineStr">
        <is>
          <t>Yes</t>
        </is>
      </c>
      <c r="H8914" t="inlineStr">
        <is>
          <t>safety</t>
        </is>
      </c>
      <c r="I8914" t="inlineStr"/>
      <c r="J8914" t="inlineStr"/>
    </row>
    <row r="8915">
      <c r="A8915" t="inlineStr">
        <is>
          <t>LS-BEH-002</t>
        </is>
      </c>
      <c r="B8915" t="inlineStr">
        <is>
          <t>Livestock Support</t>
        </is>
      </c>
      <c r="C8915" t="n">
        <v>1</v>
      </c>
      <c r="D8915" t="inlineStr">
        <is>
          <t>Secure gate/animal immediately if safe</t>
        </is>
      </c>
      <c r="E8915" s="7" t="inlineStr">
        <is>
          <t>C</t>
        </is>
      </c>
      <c r="F8915" t="inlineStr">
        <is>
          <t>C</t>
        </is>
      </c>
      <c r="G8915" t="inlineStr">
        <is>
          <t>Yes</t>
        </is>
      </c>
      <c r="H8915" t="inlineStr">
        <is>
          <t>combined</t>
        </is>
      </c>
      <c r="I8915" t="inlineStr"/>
      <c r="J8915" t="inlineStr"/>
    </row>
    <row r="8916">
      <c r="A8916" t="inlineStr">
        <is>
          <t>LS-BEH-002</t>
        </is>
      </c>
      <c r="B8916" t="inlineStr">
        <is>
          <t>Livestock Support</t>
        </is>
      </c>
      <c r="C8916" t="n">
        <v>2</v>
      </c>
      <c r="D8916" t="inlineStr">
        <is>
          <t>report near miss truthfully</t>
        </is>
      </c>
      <c r="E8916" s="7" t="inlineStr">
        <is>
          <t>C</t>
        </is>
      </c>
      <c r="F8916" t="inlineStr">
        <is>
          <t>C</t>
        </is>
      </c>
      <c r="G8916" t="inlineStr"/>
      <c r="H8916" t="inlineStr"/>
      <c r="I8916" t="inlineStr"/>
      <c r="J8916" t="inlineStr"/>
    </row>
    <row r="8917">
      <c r="A8917" t="inlineStr">
        <is>
          <t>LS-BEH-002</t>
        </is>
      </c>
      <c r="B8917" t="inlineStr">
        <is>
          <t>Livestock Support</t>
        </is>
      </c>
      <c r="C8917" t="n">
        <v>3</v>
      </c>
      <c r="D8917" t="inlineStr">
        <is>
          <t>inspect latch/area</t>
        </is>
      </c>
      <c r="E8917" t="inlineStr">
        <is>
          <t>S</t>
        </is>
      </c>
      <c r="F8917" t="inlineStr">
        <is>
          <t>S</t>
        </is>
      </c>
      <c r="G8917" t="inlineStr">
        <is>
          <t>Yes</t>
        </is>
      </c>
      <c r="H8917" t="inlineStr">
        <is>
          <t>prep_check</t>
        </is>
      </c>
      <c r="I8917" t="inlineStr"/>
      <c r="J8917" t="inlineStr"/>
    </row>
    <row r="8918">
      <c r="A8918" t="inlineStr">
        <is>
          <t>LS-BEH-002</t>
        </is>
      </c>
      <c r="B8918" t="inlineStr">
        <is>
          <t>Livestock Support</t>
        </is>
      </c>
      <c r="C8918" t="n">
        <v>4</v>
      </c>
      <c r="D8918" t="inlineStr">
        <is>
          <t>document as required</t>
        </is>
      </c>
      <c r="E8918" t="inlineStr">
        <is>
          <t>S</t>
        </is>
      </c>
      <c r="F8918" t="inlineStr">
        <is>
          <t>S</t>
        </is>
      </c>
      <c r="G8918" t="inlineStr"/>
      <c r="H8918" t="inlineStr">
        <is>
          <t>documentation</t>
        </is>
      </c>
      <c r="I8918" t="inlineStr"/>
      <c r="J8918" t="inlineStr"/>
    </row>
    <row r="8919">
      <c r="A8919" t="inlineStr">
        <is>
          <t>LS-BEH-002</t>
        </is>
      </c>
      <c r="B8919" t="inlineStr">
        <is>
          <t>Livestock Support</t>
        </is>
      </c>
      <c r="C8919" t="n">
        <v>5</v>
      </c>
      <c r="D8919" t="inlineStr">
        <is>
          <t>participate in corrective action</t>
        </is>
      </c>
      <c r="E8919" t="inlineStr">
        <is>
          <t>S</t>
        </is>
      </c>
      <c r="F8919" t="inlineStr">
        <is>
          <t>S</t>
        </is>
      </c>
      <c r="G8919" t="inlineStr"/>
      <c r="H8919" t="inlineStr"/>
      <c r="I8919" t="inlineStr"/>
      <c r="J8919" t="inlineStr"/>
    </row>
    <row r="8920">
      <c r="A8920" t="inlineStr">
        <is>
          <t>LS-BEH-002</t>
        </is>
      </c>
      <c r="B8920" t="inlineStr">
        <is>
          <t>Livestock Support</t>
        </is>
      </c>
      <c r="C8920" t="n">
        <v>6</v>
      </c>
      <c r="D8920" t="inlineStr">
        <is>
          <t>do not conceal or blame falsely.</t>
        </is>
      </c>
      <c r="E8920" s="6" t="inlineStr">
        <is>
          <t>E</t>
        </is>
      </c>
      <c r="F8920" t="inlineStr">
        <is>
          <t>C</t>
        </is>
      </c>
      <c r="G8920" t="inlineStr"/>
      <c r="H8920" t="inlineStr">
        <is>
          <t>combined</t>
        </is>
      </c>
      <c r="I8920" t="inlineStr"/>
      <c r="J8920" t="inlineStr"/>
    </row>
    <row r="8921">
      <c r="A8921" t="inlineStr">
        <is>
          <t>LS-COM-001</t>
        </is>
      </c>
      <c r="B8921" t="inlineStr">
        <is>
          <t>Livestock Support</t>
        </is>
      </c>
      <c r="C8921" t="n">
        <v>1</v>
      </c>
      <c r="D8921" t="inlineStr">
        <is>
          <t>Identify animal/group</t>
        </is>
      </c>
      <c r="E8921" t="inlineStr">
        <is>
          <t>S</t>
        </is>
      </c>
      <c r="F8921" t="inlineStr">
        <is>
          <t>S</t>
        </is>
      </c>
      <c r="G8921" t="inlineStr">
        <is>
          <t>Yes</t>
        </is>
      </c>
      <c r="H8921" t="inlineStr">
        <is>
          <t>prep_check</t>
        </is>
      </c>
      <c r="I8921" t="inlineStr"/>
      <c r="J8921" t="inlineStr"/>
    </row>
    <row r="8922">
      <c r="A8922" t="inlineStr">
        <is>
          <t>LS-COM-001</t>
        </is>
      </c>
      <c r="B8922" t="inlineStr">
        <is>
          <t>Livestock Support</t>
        </is>
      </c>
      <c r="C8922" t="n">
        <v>2</v>
      </c>
      <c r="D8922" t="inlineStr">
        <is>
          <t>describe objective signs, onset/time and feed/water/activity change</t>
        </is>
      </c>
      <c r="E8922" s="7" t="inlineStr">
        <is>
          <t>C</t>
        </is>
      </c>
      <c r="F8922" t="inlineStr">
        <is>
          <t>C</t>
        </is>
      </c>
      <c r="G8922" t="inlineStr">
        <is>
          <t>Yes</t>
        </is>
      </c>
      <c r="H8922" t="inlineStr">
        <is>
          <t>combined</t>
        </is>
      </c>
      <c r="I8922" t="inlineStr"/>
      <c r="J8922" t="inlineStr"/>
    </row>
    <row r="8923">
      <c r="A8923" t="inlineStr">
        <is>
          <t>LS-COM-001</t>
        </is>
      </c>
      <c r="B8923" t="inlineStr">
        <is>
          <t>Livestock Support</t>
        </is>
      </c>
      <c r="C8923" t="n">
        <v>3</v>
      </c>
      <c r="D8923" t="inlineStr">
        <is>
          <t>isolate only if farm procedure directs</t>
        </is>
      </c>
      <c r="E8923" s="7" t="inlineStr">
        <is>
          <t>C</t>
        </is>
      </c>
      <c r="F8923" t="inlineStr">
        <is>
          <t>S</t>
        </is>
      </c>
      <c r="G8923" t="inlineStr"/>
      <c r="H8923" t="inlineStr">
        <is>
          <t>safety</t>
        </is>
      </c>
      <c r="I8923" t="inlineStr"/>
      <c r="J8923" t="inlineStr">
        <is>
          <t>targeted review: isolation / spill / sharps / chemicals</t>
        </is>
      </c>
    </row>
    <row r="8924">
      <c r="A8924" t="inlineStr">
        <is>
          <t>LS-COM-001</t>
        </is>
      </c>
      <c r="B8924" t="inlineStr">
        <is>
          <t>Livestock Support</t>
        </is>
      </c>
      <c r="C8924" t="n">
        <v>4</v>
      </c>
      <c r="D8924" t="inlineStr">
        <is>
          <t>promptly report to supervisor/veterinary lead</t>
        </is>
      </c>
      <c r="E8924" s="7" t="inlineStr">
        <is>
          <t>C</t>
        </is>
      </c>
      <c r="F8924" t="inlineStr">
        <is>
          <t>C</t>
        </is>
      </c>
      <c r="G8924" t="inlineStr">
        <is>
          <t>Yes</t>
        </is>
      </c>
      <c r="H8924" t="inlineStr">
        <is>
          <t>combined</t>
        </is>
      </c>
      <c r="I8924" t="inlineStr"/>
      <c r="J8924" t="inlineStr"/>
    </row>
    <row r="8925">
      <c r="A8925" t="inlineStr">
        <is>
          <t>LS-COM-001</t>
        </is>
      </c>
      <c r="B8925" t="inlineStr">
        <is>
          <t>Livestock Support</t>
        </is>
      </c>
      <c r="C8925" t="n">
        <v>5</v>
      </c>
      <c r="D8925" t="inlineStr">
        <is>
          <t>do not diagnose or medicate independently.</t>
        </is>
      </c>
      <c r="E8925" s="6" t="inlineStr">
        <is>
          <t>E</t>
        </is>
      </c>
      <c r="F8925" t="inlineStr">
        <is>
          <t>C</t>
        </is>
      </c>
      <c r="G8925" t="inlineStr"/>
      <c r="H8925" t="inlineStr">
        <is>
          <t>combined</t>
        </is>
      </c>
      <c r="I8925" t="inlineStr"/>
      <c r="J8925" t="inlineStr"/>
    </row>
    <row r="8926">
      <c r="A8926" t="inlineStr">
        <is>
          <t>LS-COM-002</t>
        </is>
      </c>
      <c r="B8926" t="inlineStr">
        <is>
          <t>Livestock Support</t>
        </is>
      </c>
      <c r="C8926" t="n">
        <v>1</v>
      </c>
      <c r="D8926" t="inlineStr">
        <is>
          <t>Do not guess or administer</t>
        </is>
      </c>
      <c r="E8926" s="6" t="inlineStr">
        <is>
          <t>E</t>
        </is>
      </c>
      <c r="F8926" t="inlineStr">
        <is>
          <t>C</t>
        </is>
      </c>
      <c r="G8926" t="inlineStr"/>
      <c r="H8926" t="inlineStr">
        <is>
          <t>combined</t>
        </is>
      </c>
      <c r="I8926" t="inlineStr"/>
      <c r="J8926" t="inlineStr"/>
    </row>
    <row r="8927">
      <c r="A8927" t="inlineStr">
        <is>
          <t>LS-COM-002</t>
        </is>
      </c>
      <c r="B8927" t="inlineStr">
        <is>
          <t>Livestock Support</t>
        </is>
      </c>
      <c r="C8927" t="n">
        <v>2</v>
      </c>
      <c r="D8927" t="inlineStr">
        <is>
          <t>clarify with supervisor/veterinary/authorized person</t>
        </is>
      </c>
      <c r="E8927" s="7" t="inlineStr">
        <is>
          <t>C</t>
        </is>
      </c>
      <c r="F8927" t="inlineStr">
        <is>
          <t>C</t>
        </is>
      </c>
      <c r="G8927" t="inlineStr">
        <is>
          <t>Yes</t>
        </is>
      </c>
      <c r="H8927" t="inlineStr">
        <is>
          <t>combined</t>
        </is>
      </c>
      <c r="I8927" t="inlineStr"/>
      <c r="J8927" t="inlineStr"/>
    </row>
    <row r="8928">
      <c r="A8928" t="inlineStr">
        <is>
          <t>LS-COM-002</t>
        </is>
      </c>
      <c r="B8928" t="inlineStr">
        <is>
          <t>Livestock Support</t>
        </is>
      </c>
      <c r="C8928" t="n">
        <v>3</v>
      </c>
      <c r="D8928" t="inlineStr">
        <is>
          <t>identify animal correctly</t>
        </is>
      </c>
      <c r="E8928" s="7" t="inlineStr">
        <is>
          <t>C</t>
        </is>
      </c>
      <c r="F8928" t="inlineStr">
        <is>
          <t>C</t>
        </is>
      </c>
      <c r="G8928" t="inlineStr"/>
      <c r="H8928" t="inlineStr"/>
      <c r="I8928" t="inlineStr"/>
      <c r="J8928" t="inlineStr"/>
    </row>
    <row r="8929">
      <c r="A8929" t="inlineStr">
        <is>
          <t>LS-COM-002</t>
        </is>
      </c>
      <c r="B8929" t="inlineStr">
        <is>
          <t>Livestock Support</t>
        </is>
      </c>
      <c r="C8929" t="n">
        <v>4</v>
      </c>
      <c r="D8929" t="inlineStr">
        <is>
          <t>preserve written instruction/medicine securely</t>
        </is>
      </c>
      <c r="E8929" t="inlineStr">
        <is>
          <t>S</t>
        </is>
      </c>
      <c r="F8929" t="inlineStr">
        <is>
          <t>S</t>
        </is>
      </c>
      <c r="G8929" t="inlineStr">
        <is>
          <t>Yes</t>
        </is>
      </c>
      <c r="H8929" t="inlineStr">
        <is>
          <t>safety</t>
        </is>
      </c>
      <c r="I8929" t="inlineStr"/>
      <c r="J8929" t="inlineStr"/>
    </row>
    <row r="8930">
      <c r="A8930" t="inlineStr">
        <is>
          <t>LS-COM-002</t>
        </is>
      </c>
      <c r="B8930" t="inlineStr">
        <is>
          <t>Livestock Support</t>
        </is>
      </c>
      <c r="C8930" t="n">
        <v>5</v>
      </c>
      <c r="D8930" t="inlineStr">
        <is>
          <t>perform only assigned non-medication support</t>
        </is>
      </c>
      <c r="E8930" t="inlineStr">
        <is>
          <t>S</t>
        </is>
      </c>
      <c r="F8930" t="inlineStr">
        <is>
          <t>S</t>
        </is>
      </c>
      <c r="G8930" t="inlineStr"/>
      <c r="H8930" t="inlineStr"/>
      <c r="I8930" t="inlineStr"/>
      <c r="J8930" t="inlineStr"/>
    </row>
    <row r="8931">
      <c r="A8931" t="inlineStr">
        <is>
          <t>LS-COM-002</t>
        </is>
      </c>
      <c r="B8931" t="inlineStr">
        <is>
          <t>Livestock Support</t>
        </is>
      </c>
      <c r="C8931" t="n">
        <v>6</v>
      </c>
      <c r="D8931" t="inlineStr">
        <is>
          <t>document clarification.</t>
        </is>
      </c>
      <c r="E8931" t="inlineStr">
        <is>
          <t>S</t>
        </is>
      </c>
      <c r="F8931" t="inlineStr">
        <is>
          <t>S</t>
        </is>
      </c>
      <c r="G8931" t="inlineStr"/>
      <c r="H8931" t="inlineStr">
        <is>
          <t>documentation</t>
        </is>
      </c>
      <c r="I8931" t="inlineStr"/>
      <c r="J8931" t="inlineStr"/>
    </row>
    <row r="8932">
      <c r="A8932" t="inlineStr">
        <is>
          <t>LS-COM-003</t>
        </is>
      </c>
      <c r="B8932" t="inlineStr">
        <is>
          <t>Livestock Support</t>
        </is>
      </c>
      <c r="C8932" t="n">
        <v>1</v>
      </c>
      <c r="D8932" t="inlineStr">
        <is>
          <t>Animal/group counts</t>
        </is>
      </c>
      <c r="E8932" s="7" t="inlineStr">
        <is>
          <t>C</t>
        </is>
      </c>
      <c r="F8932" t="inlineStr">
        <is>
          <t>C</t>
        </is>
      </c>
      <c r="G8932" t="inlineStr">
        <is>
          <t>Yes</t>
        </is>
      </c>
      <c r="H8932" t="inlineStr">
        <is>
          <t>combined</t>
        </is>
      </c>
      <c r="I8932" t="inlineStr">
        <is>
          <t>Yes</t>
        </is>
      </c>
      <c r="J8932" t="inlineStr"/>
    </row>
    <row r="8933">
      <c r="A8933" t="inlineStr">
        <is>
          <t>LS-COM-003</t>
        </is>
      </c>
      <c r="B8933" t="inlineStr">
        <is>
          <t>Livestock Support</t>
        </is>
      </c>
      <c r="C8933" t="n">
        <v>2</v>
      </c>
      <c r="D8933" t="inlineStr">
        <is>
          <t>feed/water status</t>
        </is>
      </c>
      <c r="E8933" t="inlineStr">
        <is>
          <t>S</t>
        </is>
      </c>
      <c r="F8933" t="inlineStr">
        <is>
          <t>S</t>
        </is>
      </c>
      <c r="G8933" t="inlineStr">
        <is>
          <t>Yes</t>
        </is>
      </c>
      <c r="H8933" t="inlineStr"/>
      <c r="I8933" t="inlineStr"/>
      <c r="J8933" t="inlineStr"/>
    </row>
    <row r="8934">
      <c r="A8934" t="inlineStr">
        <is>
          <t>LS-COM-003</t>
        </is>
      </c>
      <c r="B8934" t="inlineStr">
        <is>
          <t>Livestock Support</t>
        </is>
      </c>
      <c r="C8934" t="n">
        <v>3</v>
      </c>
      <c r="D8934" t="inlineStr">
        <is>
          <t>health/welfare observations</t>
        </is>
      </c>
      <c r="E8934" s="7" t="inlineStr">
        <is>
          <t>C</t>
        </is>
      </c>
      <c r="F8934" t="inlineStr">
        <is>
          <t>C</t>
        </is>
      </c>
      <c r="G8934" t="inlineStr">
        <is>
          <t>Yes</t>
        </is>
      </c>
      <c r="H8934" t="inlineStr">
        <is>
          <t>combined</t>
        </is>
      </c>
      <c r="I8934" t="inlineStr">
        <is>
          <t>Yes</t>
        </is>
      </c>
      <c r="J8934" t="inlineStr"/>
    </row>
    <row r="8935">
      <c r="A8935" t="inlineStr">
        <is>
          <t>LS-COM-003</t>
        </is>
      </c>
      <c r="B8935" t="inlineStr">
        <is>
          <t>Livestock Support</t>
        </is>
      </c>
      <c r="C8935" t="n">
        <v>4</v>
      </c>
      <c r="D8935" t="inlineStr">
        <is>
          <t>quarantine/biosecurity status</t>
        </is>
      </c>
      <c r="E8935" s="6" t="inlineStr">
        <is>
          <t>E</t>
        </is>
      </c>
      <c r="F8935" t="inlineStr">
        <is>
          <t>C</t>
        </is>
      </c>
      <c r="G8935" t="inlineStr">
        <is>
          <t>Yes</t>
        </is>
      </c>
      <c r="H8935" t="inlineStr">
        <is>
          <t>combined</t>
        </is>
      </c>
      <c r="I8935" t="inlineStr">
        <is>
          <t>Yes</t>
        </is>
      </c>
      <c r="J8935" t="inlineStr"/>
    </row>
    <row r="8936">
      <c r="A8936" t="inlineStr">
        <is>
          <t>LS-COM-003</t>
        </is>
      </c>
      <c r="B8936" t="inlineStr">
        <is>
          <t>Livestock Support</t>
        </is>
      </c>
      <c r="C8936" t="n">
        <v>5</v>
      </c>
      <c r="D8936" t="inlineStr">
        <is>
          <t>equipment/gate defects</t>
        </is>
      </c>
      <c r="E8936" t="inlineStr">
        <is>
          <t>S</t>
        </is>
      </c>
      <c r="F8936" t="inlineStr">
        <is>
          <t>S</t>
        </is>
      </c>
      <c r="G8936" t="inlineStr">
        <is>
          <t>Yes</t>
        </is>
      </c>
      <c r="H8936" t="inlineStr"/>
      <c r="I8936" t="inlineStr"/>
      <c r="J8936" t="inlineStr"/>
    </row>
    <row r="8937">
      <c r="A8937" t="inlineStr">
        <is>
          <t>LS-COM-003</t>
        </is>
      </c>
      <c r="B8937" t="inlineStr">
        <is>
          <t>Livestock Support</t>
        </is>
      </c>
      <c r="C8937" t="n">
        <v>6</v>
      </c>
      <c r="D8937" t="inlineStr">
        <is>
          <t>treatments only as recorded by authorized process</t>
        </is>
      </c>
      <c r="E8937" t="inlineStr">
        <is>
          <t>S</t>
        </is>
      </c>
      <c r="F8937" t="inlineStr">
        <is>
          <t>S</t>
        </is>
      </c>
      <c r="G8937" t="inlineStr"/>
      <c r="H8937" t="inlineStr">
        <is>
          <t>documentation</t>
        </is>
      </c>
      <c r="I8937" t="inlineStr"/>
      <c r="J8937" t="inlineStr"/>
    </row>
    <row r="8938">
      <c r="A8938" t="inlineStr">
        <is>
          <t>LS-COM-003</t>
        </is>
      </c>
      <c r="B8938" t="inlineStr">
        <is>
          <t>Livestock Support</t>
        </is>
      </c>
      <c r="C8938" t="n">
        <v>7</v>
      </c>
      <c r="D8938" t="inlineStr">
        <is>
          <t>unfinished tasks and urgent concerns.</t>
        </is>
      </c>
      <c r="E8938" s="7" t="inlineStr">
        <is>
          <t>C</t>
        </is>
      </c>
      <c r="F8938" t="inlineStr">
        <is>
          <t>C</t>
        </is>
      </c>
      <c r="G8938" t="inlineStr">
        <is>
          <t>Yes</t>
        </is>
      </c>
      <c r="H8938" t="inlineStr">
        <is>
          <t>combined</t>
        </is>
      </c>
      <c r="I8938" t="inlineStr"/>
      <c r="J8938" t="inlineStr"/>
    </row>
    <row r="8939">
      <c r="A8939" t="inlineStr">
        <is>
          <t>LS-HYG-001</t>
        </is>
      </c>
      <c r="B8939" t="inlineStr">
        <is>
          <t>Livestock Support</t>
        </is>
      </c>
      <c r="C8939" t="n">
        <v>1</v>
      </c>
      <c r="D8939" t="inlineStr">
        <is>
          <t>Follow farm biosecurity flow</t>
        </is>
      </c>
      <c r="E8939" s="7" t="inlineStr">
        <is>
          <t>C</t>
        </is>
      </c>
      <c r="F8939" t="inlineStr">
        <is>
          <t>C</t>
        </is>
      </c>
      <c r="G8939" t="inlineStr"/>
      <c r="H8939" t="inlineStr"/>
      <c r="I8939" t="inlineStr"/>
      <c r="J8939" t="inlineStr"/>
    </row>
    <row r="8940">
      <c r="A8940" t="inlineStr">
        <is>
          <t>LS-HYG-001</t>
        </is>
      </c>
      <c r="B8940" t="inlineStr">
        <is>
          <t>Livestock Support</t>
        </is>
      </c>
      <c r="C8940" t="n">
        <v>2</v>
      </c>
      <c r="D8940" t="inlineStr">
        <is>
          <t>clean/disinfect footwear/equipment as required</t>
        </is>
      </c>
      <c r="E8940" s="7" t="inlineStr">
        <is>
          <t>C</t>
        </is>
      </c>
      <c r="F8940" t="inlineStr">
        <is>
          <t>C</t>
        </is>
      </c>
      <c r="G8940" t="inlineStr">
        <is>
          <t>Yes</t>
        </is>
      </c>
      <c r="H8940" t="inlineStr">
        <is>
          <t>combined</t>
        </is>
      </c>
      <c r="I8940" t="inlineStr"/>
      <c r="J8940" t="inlineStr"/>
    </row>
    <row r="8941">
      <c r="A8941" t="inlineStr">
        <is>
          <t>LS-HYG-001</t>
        </is>
      </c>
      <c r="B8941" t="inlineStr">
        <is>
          <t>Livestock Support</t>
        </is>
      </c>
      <c r="C8941" t="n">
        <v>3</v>
      </c>
      <c r="D8941" t="inlineStr">
        <is>
          <t>change PPE between groups when specified</t>
        </is>
      </c>
      <c r="E8941" s="7" t="inlineStr">
        <is>
          <t>C</t>
        </is>
      </c>
      <c r="F8941" t="inlineStr">
        <is>
          <t>S</t>
        </is>
      </c>
      <c r="G8941" t="inlineStr"/>
      <c r="H8941" t="inlineStr">
        <is>
          <t>safety</t>
        </is>
      </c>
      <c r="I8941" t="inlineStr"/>
      <c r="J8941" t="inlineStr">
        <is>
          <t>targeted review: PPE / protection</t>
        </is>
      </c>
    </row>
    <row r="8942">
      <c r="A8942" t="inlineStr">
        <is>
          <t>LS-HYG-001</t>
        </is>
      </c>
      <c r="B8942" t="inlineStr">
        <is>
          <t>Livestock Support</t>
        </is>
      </c>
      <c r="C8942" t="n">
        <v>4</v>
      </c>
      <c r="D8942" t="inlineStr">
        <is>
          <t>handle healthy/high-risk groups in required order</t>
        </is>
      </c>
      <c r="E8942" s="7" t="inlineStr">
        <is>
          <t>C</t>
        </is>
      </c>
      <c r="F8942" t="inlineStr">
        <is>
          <t>C</t>
        </is>
      </c>
      <c r="G8942" t="inlineStr">
        <is>
          <t>Yes</t>
        </is>
      </c>
      <c r="H8942" t="inlineStr">
        <is>
          <t>combined</t>
        </is>
      </c>
      <c r="I8942" t="inlineStr"/>
      <c r="J8942" t="inlineStr"/>
    </row>
    <row r="8943">
      <c r="A8943" t="inlineStr">
        <is>
          <t>LS-HYG-001</t>
        </is>
      </c>
      <c r="B8943" t="inlineStr">
        <is>
          <t>Livestock Support</t>
        </is>
      </c>
      <c r="C8943" t="n">
        <v>5</v>
      </c>
      <c r="D8943" t="inlineStr">
        <is>
          <t>restrict unauthorized movement</t>
        </is>
      </c>
      <c r="E8943" t="inlineStr">
        <is>
          <t>S</t>
        </is>
      </c>
      <c r="F8943" t="inlineStr">
        <is>
          <t>S</t>
        </is>
      </c>
      <c r="G8943" t="inlineStr"/>
      <c r="H8943" t="inlineStr"/>
      <c r="I8943" t="inlineStr"/>
      <c r="J8943" t="inlineStr"/>
    </row>
    <row r="8944">
      <c r="A8944" t="inlineStr">
        <is>
          <t>LS-HYG-001</t>
        </is>
      </c>
      <c r="B8944" t="inlineStr">
        <is>
          <t>Livestock Support</t>
        </is>
      </c>
      <c r="C8944" t="n">
        <v>6</v>
      </c>
      <c r="D8944" t="inlineStr">
        <is>
          <t>hand hygiene.</t>
        </is>
      </c>
      <c r="E8944" s="7" t="inlineStr">
        <is>
          <t>C</t>
        </is>
      </c>
      <c r="F8944" t="inlineStr">
        <is>
          <t>S</t>
        </is>
      </c>
      <c r="G8944" t="inlineStr"/>
      <c r="H8944" t="inlineStr">
        <is>
          <t>safety</t>
        </is>
      </c>
      <c r="I8944" t="inlineStr"/>
      <c r="J8944" t="inlineStr">
        <is>
          <t>targeted review: hand hygiene</t>
        </is>
      </c>
    </row>
    <row r="8945">
      <c r="A8945" t="inlineStr">
        <is>
          <t>LS-HYG-002</t>
        </is>
      </c>
      <c r="B8945" t="inlineStr">
        <is>
          <t>Livestock Support</t>
        </is>
      </c>
      <c r="C8945" t="n">
        <v>1</v>
      </c>
      <c r="D8945" t="inlineStr">
        <is>
          <t>Use required PPE</t>
        </is>
      </c>
      <c r="E8945" s="7" t="inlineStr">
        <is>
          <t>C</t>
        </is>
      </c>
      <c r="F8945" t="inlineStr">
        <is>
          <t>C</t>
        </is>
      </c>
      <c r="G8945" t="inlineStr"/>
      <c r="H8945" t="inlineStr"/>
      <c r="I8945" t="inlineStr">
        <is>
          <t>Yes</t>
        </is>
      </c>
      <c r="J8945" t="inlineStr"/>
    </row>
    <row r="8946">
      <c r="A8946" t="inlineStr">
        <is>
          <t>LS-HYG-002</t>
        </is>
      </c>
      <c r="B8946" t="inlineStr">
        <is>
          <t>Livestock Support</t>
        </is>
      </c>
      <c r="C8946" t="n">
        <v>2</v>
      </c>
      <c r="D8946" t="inlineStr">
        <is>
          <t>designated tools/routes</t>
        </is>
      </c>
      <c r="E8946" t="inlineStr">
        <is>
          <t>S</t>
        </is>
      </c>
      <c r="F8946" t="inlineStr">
        <is>
          <t>S</t>
        </is>
      </c>
      <c r="G8946" t="inlineStr">
        <is>
          <t>Yes</t>
        </is>
      </c>
      <c r="H8946" t="inlineStr"/>
      <c r="I8946" t="inlineStr"/>
      <c r="J8946" t="inlineStr"/>
    </row>
    <row r="8947">
      <c r="A8947" t="inlineStr">
        <is>
          <t>LS-HYG-002</t>
        </is>
      </c>
      <c r="B8947" t="inlineStr">
        <is>
          <t>Livestock Support</t>
        </is>
      </c>
      <c r="C8947" t="n">
        <v>3</v>
      </c>
      <c r="D8947" t="inlineStr">
        <is>
          <t>avoid contaminating feed/water/clean areas</t>
        </is>
      </c>
      <c r="E8947" s="7" t="inlineStr">
        <is>
          <t>C</t>
        </is>
      </c>
      <c r="F8947" t="inlineStr">
        <is>
          <t>C</t>
        </is>
      </c>
      <c r="G8947" t="inlineStr">
        <is>
          <t>Yes</t>
        </is>
      </c>
      <c r="H8947" t="inlineStr">
        <is>
          <t>combined</t>
        </is>
      </c>
      <c r="I8947" t="inlineStr">
        <is>
          <t>Yes</t>
        </is>
      </c>
      <c r="J8947" t="inlineStr"/>
    </row>
    <row r="8948">
      <c r="A8948" t="inlineStr">
        <is>
          <t>LS-HYG-002</t>
        </is>
      </c>
      <c r="B8948" t="inlineStr">
        <is>
          <t>Livestock Support</t>
        </is>
      </c>
      <c r="C8948" t="n">
        <v>4</v>
      </c>
      <c r="D8948" t="inlineStr">
        <is>
          <t>place waste in designated storage/disposal</t>
        </is>
      </c>
      <c r="E8948" t="inlineStr">
        <is>
          <t>S</t>
        </is>
      </c>
      <c r="F8948" t="inlineStr">
        <is>
          <t>S</t>
        </is>
      </c>
      <c r="G8948" t="inlineStr">
        <is>
          <t>Yes</t>
        </is>
      </c>
      <c r="H8948" t="inlineStr"/>
      <c r="I8948" t="inlineStr"/>
      <c r="J8948" t="inlineStr"/>
    </row>
    <row r="8949">
      <c r="A8949" t="inlineStr">
        <is>
          <t>LS-HYG-002</t>
        </is>
      </c>
      <c r="B8949" t="inlineStr">
        <is>
          <t>Livestock Support</t>
        </is>
      </c>
      <c r="C8949" t="n">
        <v>5</v>
      </c>
      <c r="D8949" t="inlineStr">
        <is>
          <t>clean/disinfect tools</t>
        </is>
      </c>
      <c r="E8949" t="inlineStr">
        <is>
          <t>S</t>
        </is>
      </c>
      <c r="F8949" t="inlineStr">
        <is>
          <t>S</t>
        </is>
      </c>
      <c r="G8949" t="inlineStr">
        <is>
          <t>Yes</t>
        </is>
      </c>
      <c r="H8949" t="inlineStr"/>
      <c r="I8949" t="inlineStr"/>
      <c r="J8949" t="inlineStr"/>
    </row>
    <row r="8950">
      <c r="A8950" t="inlineStr">
        <is>
          <t>LS-HYG-002</t>
        </is>
      </c>
      <c r="B8950" t="inlineStr">
        <is>
          <t>Livestock Support</t>
        </is>
      </c>
      <c r="C8950" t="n">
        <v>6</v>
      </c>
      <c r="D8950" t="inlineStr">
        <is>
          <t>hand hygiene</t>
        </is>
      </c>
      <c r="E8950" s="6" t="inlineStr">
        <is>
          <t>E</t>
        </is>
      </c>
      <c r="F8950" t="inlineStr">
        <is>
          <t>C</t>
        </is>
      </c>
      <c r="G8950" t="inlineStr"/>
      <c r="H8950" t="inlineStr"/>
      <c r="I8950" t="inlineStr">
        <is>
          <t>Yes</t>
        </is>
      </c>
      <c r="J8950" t="inlineStr"/>
    </row>
    <row r="8951">
      <c r="A8951" t="inlineStr">
        <is>
          <t>LS-HYG-002</t>
        </is>
      </c>
      <c r="B8951" t="inlineStr">
        <is>
          <t>Livestock Support</t>
        </is>
      </c>
      <c r="C8951" t="n">
        <v>7</v>
      </c>
      <c r="D8951" t="inlineStr">
        <is>
          <t>report unusual waste/blood/illness signs.</t>
        </is>
      </c>
      <c r="E8951" t="inlineStr">
        <is>
          <t>S</t>
        </is>
      </c>
      <c r="F8951" t="inlineStr">
        <is>
          <t>S</t>
        </is>
      </c>
      <c r="G8951" t="inlineStr">
        <is>
          <t>Yes</t>
        </is>
      </c>
      <c r="H8951" t="inlineStr">
        <is>
          <t>documentation,safety</t>
        </is>
      </c>
      <c r="I8951" t="inlineStr"/>
      <c r="J8951" t="inlineStr"/>
    </row>
    <row r="8952">
      <c r="A8952" t="inlineStr">
        <is>
          <t>LS-HYG-003</t>
        </is>
      </c>
      <c r="B8952" t="inlineStr">
        <is>
          <t>Livestock Support</t>
        </is>
      </c>
      <c r="C8952" t="n">
        <v>1</v>
      </c>
      <c r="D8952" t="inlineStr">
        <is>
          <t>Remove organic matter first</t>
        </is>
      </c>
      <c r="E8952" s="7" t="inlineStr">
        <is>
          <t>C</t>
        </is>
      </c>
      <c r="F8952" t="inlineStr">
        <is>
          <t>C</t>
        </is>
      </c>
      <c r="G8952" t="inlineStr"/>
      <c r="H8952" t="inlineStr"/>
      <c r="I8952" t="inlineStr">
        <is>
          <t>Yes</t>
        </is>
      </c>
      <c r="J8952" t="inlineStr"/>
    </row>
    <row r="8953">
      <c r="A8953" t="inlineStr">
        <is>
          <t>LS-HYG-003</t>
        </is>
      </c>
      <c r="B8953" t="inlineStr">
        <is>
          <t>Livestock Support</t>
        </is>
      </c>
      <c r="C8953" t="n">
        <v>2</v>
      </c>
      <c r="D8953" t="inlineStr">
        <is>
          <t>wash/clean</t>
        </is>
      </c>
      <c r="E8953" t="inlineStr">
        <is>
          <t>S</t>
        </is>
      </c>
      <c r="F8953" t="inlineStr">
        <is>
          <t>S</t>
        </is>
      </c>
      <c r="G8953" t="inlineStr">
        <is>
          <t>Yes</t>
        </is>
      </c>
      <c r="H8953" t="inlineStr"/>
      <c r="I8953" t="inlineStr"/>
      <c r="J8953" t="inlineStr"/>
    </row>
    <row r="8954">
      <c r="A8954" t="inlineStr">
        <is>
          <t>LS-HYG-003</t>
        </is>
      </c>
      <c r="B8954" t="inlineStr">
        <is>
          <t>Livestock Support</t>
        </is>
      </c>
      <c r="C8954" t="n">
        <v>3</v>
      </c>
      <c r="D8954" t="inlineStr">
        <is>
          <t>apply approved disinfectant at correct dilution/contact time</t>
        </is>
      </c>
      <c r="E8954" s="6" t="inlineStr">
        <is>
          <t>E</t>
        </is>
      </c>
      <c r="F8954" t="inlineStr">
        <is>
          <t>C</t>
        </is>
      </c>
      <c r="G8954" t="inlineStr">
        <is>
          <t>Yes</t>
        </is>
      </c>
      <c r="H8954" t="inlineStr">
        <is>
          <t>combined</t>
        </is>
      </c>
      <c r="I8954" t="inlineStr">
        <is>
          <t>Yes</t>
        </is>
      </c>
      <c r="J8954" t="inlineStr"/>
    </row>
    <row r="8955">
      <c r="A8955" t="inlineStr">
        <is>
          <t>LS-HYG-003</t>
        </is>
      </c>
      <c r="B8955" t="inlineStr">
        <is>
          <t>Livestock Support</t>
        </is>
      </c>
      <c r="C8955" t="n">
        <v>4</v>
      </c>
      <c r="D8955" t="inlineStr">
        <is>
          <t>protect feed/water</t>
        </is>
      </c>
      <c r="E8955" s="7" t="inlineStr">
        <is>
          <t>C</t>
        </is>
      </c>
      <c r="F8955" t="inlineStr">
        <is>
          <t>C</t>
        </is>
      </c>
      <c r="G8955" t="inlineStr">
        <is>
          <t>Yes</t>
        </is>
      </c>
      <c r="H8955" t="inlineStr">
        <is>
          <t>combined</t>
        </is>
      </c>
      <c r="I8955" t="inlineStr">
        <is>
          <t>Yes</t>
        </is>
      </c>
      <c r="J8955" t="inlineStr"/>
    </row>
    <row r="8956">
      <c r="A8956" t="inlineStr">
        <is>
          <t>LS-HYG-003</t>
        </is>
      </c>
      <c r="B8956" t="inlineStr">
        <is>
          <t>Livestock Support</t>
        </is>
      </c>
      <c r="C8956" t="n">
        <v>5</v>
      </c>
      <c r="D8956" t="inlineStr">
        <is>
          <t>allow required drying</t>
        </is>
      </c>
      <c r="E8956" t="inlineStr">
        <is>
          <t>S</t>
        </is>
      </c>
      <c r="F8956" t="inlineStr">
        <is>
          <t>S</t>
        </is>
      </c>
      <c r="G8956" t="inlineStr"/>
      <c r="H8956" t="inlineStr"/>
      <c r="I8956" t="inlineStr"/>
      <c r="J8956" t="inlineStr"/>
    </row>
    <row r="8957">
      <c r="A8957" t="inlineStr">
        <is>
          <t>LS-HYG-003</t>
        </is>
      </c>
      <c r="B8957" t="inlineStr">
        <is>
          <t>Livestock Support</t>
        </is>
      </c>
      <c r="C8957" t="n">
        <v>6</v>
      </c>
      <c r="D8957" t="inlineStr">
        <is>
          <t>store clean</t>
        </is>
      </c>
      <c r="E8957" t="inlineStr">
        <is>
          <t>S</t>
        </is>
      </c>
      <c r="F8957" t="inlineStr">
        <is>
          <t>S</t>
        </is>
      </c>
      <c r="G8957" t="inlineStr"/>
      <c r="H8957" t="inlineStr"/>
      <c r="I8957" t="inlineStr"/>
      <c r="J8957" t="inlineStr"/>
    </row>
    <row r="8958">
      <c r="A8958" t="inlineStr">
        <is>
          <t>LS-HYG-003</t>
        </is>
      </c>
      <c r="B8958" t="inlineStr">
        <is>
          <t>Livestock Support</t>
        </is>
      </c>
      <c r="C8958" t="n">
        <v>7</v>
      </c>
      <c r="D8958" t="inlineStr">
        <is>
          <t>use PPE and farm biosecurity procedure.</t>
        </is>
      </c>
      <c r="E8958" s="7" t="inlineStr">
        <is>
          <t>C</t>
        </is>
      </c>
      <c r="F8958" t="inlineStr">
        <is>
          <t>S</t>
        </is>
      </c>
      <c r="G8958" t="inlineStr">
        <is>
          <t>Yes</t>
        </is>
      </c>
      <c r="H8958" t="inlineStr">
        <is>
          <t>safety</t>
        </is>
      </c>
      <c r="I8958" t="inlineStr"/>
      <c r="J8958" t="inlineStr">
        <is>
          <t>targeted review: PPE / protection</t>
        </is>
      </c>
    </row>
    <row r="8959">
      <c r="A8959" t="inlineStr">
        <is>
          <t>LS-HYG-004</t>
        </is>
      </c>
      <c r="B8959" t="inlineStr">
        <is>
          <t>Livestock Support</t>
        </is>
      </c>
      <c r="C8959" t="n">
        <v>1</v>
      </c>
      <c r="D8959" t="inlineStr">
        <is>
          <t>Follow quarantine exit flow</t>
        </is>
      </c>
      <c r="E8959" s="7" t="inlineStr">
        <is>
          <t>C</t>
        </is>
      </c>
      <c r="F8959" t="inlineStr">
        <is>
          <t>C</t>
        </is>
      </c>
      <c r="G8959" t="inlineStr"/>
      <c r="H8959" t="inlineStr"/>
      <c r="I8959" t="inlineStr"/>
      <c r="J8959" t="inlineStr"/>
    </row>
    <row r="8960">
      <c r="A8960" t="inlineStr">
        <is>
          <t>LS-HYG-004</t>
        </is>
      </c>
      <c r="B8960" t="inlineStr">
        <is>
          <t>Livestock Support</t>
        </is>
      </c>
      <c r="C8960" t="n">
        <v>2</v>
      </c>
      <c r="D8960" t="inlineStr">
        <is>
          <t>remove/dispose or segregate PPE</t>
        </is>
      </c>
      <c r="E8960" s="7" t="inlineStr">
        <is>
          <t>C</t>
        </is>
      </c>
      <c r="F8960" t="inlineStr">
        <is>
          <t>S</t>
        </is>
      </c>
      <c r="G8960" t="inlineStr">
        <is>
          <t>Yes</t>
        </is>
      </c>
      <c r="H8960" t="inlineStr">
        <is>
          <t>safety</t>
        </is>
      </c>
      <c r="I8960" t="inlineStr"/>
      <c r="J8960" t="inlineStr">
        <is>
          <t>targeted review: PPE / protection</t>
        </is>
      </c>
    </row>
    <row r="8961">
      <c r="A8961" t="inlineStr">
        <is>
          <t>LS-HYG-004</t>
        </is>
      </c>
      <c r="B8961" t="inlineStr">
        <is>
          <t>Livestock Support</t>
        </is>
      </c>
      <c r="C8961" t="n">
        <v>3</v>
      </c>
      <c r="D8961" t="inlineStr">
        <is>
          <t>clean/disinfect footwear/equipment</t>
        </is>
      </c>
      <c r="E8961" s="7" t="inlineStr">
        <is>
          <t>C</t>
        </is>
      </c>
      <c r="F8961" t="inlineStr">
        <is>
          <t>C</t>
        </is>
      </c>
      <c r="G8961" t="inlineStr">
        <is>
          <t>Yes</t>
        </is>
      </c>
      <c r="H8961" t="inlineStr">
        <is>
          <t>combined</t>
        </is>
      </c>
      <c r="I8961" t="inlineStr"/>
      <c r="J8961" t="inlineStr"/>
    </row>
    <row r="8962">
      <c r="A8962" t="inlineStr">
        <is>
          <t>LS-HYG-004</t>
        </is>
      </c>
      <c r="B8962" t="inlineStr">
        <is>
          <t>Livestock Support</t>
        </is>
      </c>
      <c r="C8962" t="n">
        <v>4</v>
      </c>
      <c r="D8962" t="inlineStr">
        <is>
          <t>hand hygiene</t>
        </is>
      </c>
      <c r="E8962" s="7" t="inlineStr">
        <is>
          <t>C</t>
        </is>
      </c>
      <c r="F8962" t="inlineStr">
        <is>
          <t>C</t>
        </is>
      </c>
      <c r="G8962" t="inlineStr"/>
      <c r="H8962" t="inlineStr"/>
      <c r="I8962" t="inlineStr"/>
      <c r="J8962" t="inlineStr"/>
    </row>
    <row r="8963">
      <c r="A8963" t="inlineStr">
        <is>
          <t>LS-HYG-004</t>
        </is>
      </c>
      <c r="B8963" t="inlineStr">
        <is>
          <t>Livestock Support</t>
        </is>
      </c>
      <c r="C8963" t="n">
        <v>5</v>
      </c>
      <c r="D8963" t="inlineStr">
        <is>
          <t>do not enter healthy group until biosecurity steps complete</t>
        </is>
      </c>
      <c r="E8963" s="6" t="inlineStr">
        <is>
          <t>E</t>
        </is>
      </c>
      <c r="F8963" t="inlineStr">
        <is>
          <t>C</t>
        </is>
      </c>
      <c r="G8963" t="inlineStr"/>
      <c r="H8963" t="inlineStr"/>
      <c r="I8963" t="inlineStr"/>
      <c r="J8963" t="inlineStr"/>
    </row>
    <row r="8964">
      <c r="A8964" t="inlineStr">
        <is>
          <t>LS-HYG-004</t>
        </is>
      </c>
      <c r="B8964" t="inlineStr">
        <is>
          <t>Livestock Support</t>
        </is>
      </c>
      <c r="C8964" t="n">
        <v>6</v>
      </c>
      <c r="D8964" t="inlineStr">
        <is>
          <t>report exposure/breach.</t>
        </is>
      </c>
      <c r="E8964" t="inlineStr">
        <is>
          <t>S</t>
        </is>
      </c>
      <c r="F8964" t="inlineStr">
        <is>
          <t>S</t>
        </is>
      </c>
      <c r="G8964" t="inlineStr">
        <is>
          <t>Yes</t>
        </is>
      </c>
      <c r="H8964" t="inlineStr">
        <is>
          <t>documentation</t>
        </is>
      </c>
      <c r="I8964" t="inlineStr"/>
      <c r="J8964" t="inlineStr"/>
    </row>
    <row r="8965">
      <c r="A8965" t="inlineStr">
        <is>
          <t>LS-HYG-005</t>
        </is>
      </c>
      <c r="B8965" t="inlineStr">
        <is>
          <t>Livestock Support</t>
        </is>
      </c>
      <c r="C8965" t="n">
        <v>1</v>
      </c>
      <c r="D8965" t="inlineStr">
        <is>
          <t>Use designated dry/protected storage</t>
        </is>
      </c>
      <c r="E8965" s="7" t="inlineStr">
        <is>
          <t>C</t>
        </is>
      </c>
      <c r="F8965" t="inlineStr">
        <is>
          <t>C</t>
        </is>
      </c>
      <c r="G8965" t="inlineStr">
        <is>
          <t>Yes</t>
        </is>
      </c>
      <c r="H8965" t="inlineStr">
        <is>
          <t>combined</t>
        </is>
      </c>
      <c r="I8965" t="inlineStr"/>
      <c r="J8965" t="inlineStr"/>
    </row>
    <row r="8966">
      <c r="A8966" t="inlineStr">
        <is>
          <t>LS-HYG-005</t>
        </is>
      </c>
      <c r="B8966" t="inlineStr">
        <is>
          <t>Livestock Support</t>
        </is>
      </c>
      <c r="C8966" t="n">
        <v>2</v>
      </c>
      <c r="D8966" t="inlineStr">
        <is>
          <t>keep off contaminated floor/walls as farm standard requires</t>
        </is>
      </c>
      <c r="E8966" t="inlineStr">
        <is>
          <t>S</t>
        </is>
      </c>
      <c r="F8966" t="inlineStr">
        <is>
          <t>S</t>
        </is>
      </c>
      <c r="G8966" t="inlineStr">
        <is>
          <t>Yes</t>
        </is>
      </c>
      <c r="H8966" t="inlineStr"/>
      <c r="I8966" t="inlineStr"/>
      <c r="J8966" t="inlineStr"/>
    </row>
    <row r="8967">
      <c r="A8967" t="inlineStr">
        <is>
          <t>LS-HYG-005</t>
        </is>
      </c>
      <c r="B8967" t="inlineStr">
        <is>
          <t>Livestock Support</t>
        </is>
      </c>
      <c r="C8967" t="n">
        <v>3</v>
      </c>
      <c r="D8967" t="inlineStr">
        <is>
          <t>close containers/bags</t>
        </is>
      </c>
      <c r="E8967" t="inlineStr">
        <is>
          <t>S</t>
        </is>
      </c>
      <c r="F8967" t="inlineStr">
        <is>
          <t>S</t>
        </is>
      </c>
      <c r="G8967" t="inlineStr">
        <is>
          <t>Yes</t>
        </is>
      </c>
      <c r="H8967" t="inlineStr"/>
      <c r="I8967" t="inlineStr"/>
      <c r="J8967" t="inlineStr"/>
    </row>
    <row r="8968">
      <c r="A8968" t="inlineStr">
        <is>
          <t>LS-HYG-005</t>
        </is>
      </c>
      <c r="B8968" t="inlineStr">
        <is>
          <t>Livestock Support</t>
        </is>
      </c>
      <c r="C8968" t="n">
        <v>4</v>
      </c>
      <c r="D8968" t="inlineStr">
        <is>
          <t>separate chemicals/medicated feed as required</t>
        </is>
      </c>
      <c r="E8968" s="7" t="inlineStr">
        <is>
          <t>C</t>
        </is>
      </c>
      <c r="F8968" t="inlineStr">
        <is>
          <t>C</t>
        </is>
      </c>
      <c r="G8968" t="inlineStr">
        <is>
          <t>Yes</t>
        </is>
      </c>
      <c r="H8968" t="inlineStr">
        <is>
          <t>combined</t>
        </is>
      </c>
      <c r="I8968" t="inlineStr">
        <is>
          <t>Yes</t>
        </is>
      </c>
      <c r="J8968" t="inlineStr"/>
    </row>
    <row r="8969">
      <c r="A8969" t="inlineStr">
        <is>
          <t>LS-HYG-005</t>
        </is>
      </c>
      <c r="B8969" t="inlineStr">
        <is>
          <t>Livestock Support</t>
        </is>
      </c>
      <c r="C8969" t="n">
        <v>5</v>
      </c>
      <c r="D8969" t="inlineStr">
        <is>
          <t>rotate stock</t>
        </is>
      </c>
      <c r="E8969" t="inlineStr">
        <is>
          <t>S</t>
        </is>
      </c>
      <c r="F8969" t="inlineStr">
        <is>
          <t>S</t>
        </is>
      </c>
      <c r="G8969" t="inlineStr"/>
      <c r="H8969" t="inlineStr"/>
      <c r="I8969" t="inlineStr"/>
      <c r="J8969" t="inlineStr"/>
    </row>
    <row r="8970">
      <c r="A8970" t="inlineStr">
        <is>
          <t>LS-HYG-005</t>
        </is>
      </c>
      <c r="B8970" t="inlineStr">
        <is>
          <t>Livestock Support</t>
        </is>
      </c>
      <c r="C8970" t="n">
        <v>6</v>
      </c>
      <c r="D8970" t="inlineStr">
        <is>
          <t>inspect for mold/pests</t>
        </is>
      </c>
      <c r="E8970" s="7" t="inlineStr">
        <is>
          <t>C</t>
        </is>
      </c>
      <c r="F8970" t="inlineStr">
        <is>
          <t>C</t>
        </is>
      </c>
      <c r="G8970" t="inlineStr">
        <is>
          <t>Yes</t>
        </is>
      </c>
      <c r="H8970" t="inlineStr">
        <is>
          <t>combined</t>
        </is>
      </c>
      <c r="I8970" t="inlineStr"/>
      <c r="J8970" t="inlineStr"/>
    </row>
    <row r="8971">
      <c r="A8971" t="inlineStr">
        <is>
          <t>LS-HYG-005</t>
        </is>
      </c>
      <c r="B8971" t="inlineStr">
        <is>
          <t>Livestock Support</t>
        </is>
      </c>
      <c r="C8971" t="n">
        <v>7</v>
      </c>
      <c r="D8971" t="inlineStr">
        <is>
          <t>segregate/report suspect feed.</t>
        </is>
      </c>
      <c r="E8971" s="6" t="inlineStr">
        <is>
          <t>E</t>
        </is>
      </c>
      <c r="F8971" t="inlineStr">
        <is>
          <t>C</t>
        </is>
      </c>
      <c r="G8971" t="inlineStr">
        <is>
          <t>Yes</t>
        </is>
      </c>
      <c r="H8971" t="inlineStr">
        <is>
          <t>combined</t>
        </is>
      </c>
      <c r="I8971" t="inlineStr">
        <is>
          <t>Yes</t>
        </is>
      </c>
      <c r="J8971" t="inlineStr"/>
    </row>
    <row r="8972">
      <c r="A8972" t="inlineStr">
        <is>
          <t>LS-SAF-001</t>
        </is>
      </c>
      <c r="B8972" t="inlineStr">
        <is>
          <t>Livestock Support</t>
        </is>
      </c>
      <c r="C8972" t="n">
        <v>1</v>
      </c>
      <c r="D8972" t="inlineStr">
        <is>
          <t>Follow species/farm handling procedure</t>
        </is>
      </c>
      <c r="E8972" t="inlineStr">
        <is>
          <t>S</t>
        </is>
      </c>
      <c r="F8972" t="inlineStr">
        <is>
          <t>S</t>
        </is>
      </c>
      <c r="G8972" t="inlineStr">
        <is>
          <t>Yes</t>
        </is>
      </c>
      <c r="H8972" t="inlineStr"/>
      <c r="I8972" t="inlineStr"/>
      <c r="J8972" t="inlineStr"/>
    </row>
    <row r="8973">
      <c r="A8973" t="inlineStr">
        <is>
          <t>LS-SAF-001</t>
        </is>
      </c>
      <c r="B8973" t="inlineStr">
        <is>
          <t>Livestock Support</t>
        </is>
      </c>
      <c r="C8973" t="n">
        <v>2</v>
      </c>
      <c r="D8973" t="inlineStr">
        <is>
          <t>observe animal behavior and escape route</t>
        </is>
      </c>
      <c r="E8973" s="7" t="inlineStr">
        <is>
          <t>C</t>
        </is>
      </c>
      <c r="F8973" t="inlineStr">
        <is>
          <t>C</t>
        </is>
      </c>
      <c r="G8973" t="inlineStr">
        <is>
          <t>Yes</t>
        </is>
      </c>
      <c r="H8973" t="inlineStr">
        <is>
          <t>combined</t>
        </is>
      </c>
      <c r="I8973" t="inlineStr"/>
      <c r="J8973" t="inlineStr"/>
    </row>
    <row r="8974">
      <c r="A8974" t="inlineStr">
        <is>
          <t>LS-SAF-001</t>
        </is>
      </c>
      <c r="B8974" t="inlineStr">
        <is>
          <t>Livestock Support</t>
        </is>
      </c>
      <c r="C8974" t="n">
        <v>3</v>
      </c>
      <c r="D8974" t="inlineStr">
        <is>
          <t>avoid blind/kick/crush zones</t>
        </is>
      </c>
      <c r="E8974" s="6" t="inlineStr">
        <is>
          <t>E</t>
        </is>
      </c>
      <c r="F8974" t="inlineStr">
        <is>
          <t>C</t>
        </is>
      </c>
      <c r="G8974" t="inlineStr">
        <is>
          <t>Yes</t>
        </is>
      </c>
      <c r="H8974" t="inlineStr">
        <is>
          <t>combined</t>
        </is>
      </c>
      <c r="I8974" t="inlineStr"/>
      <c r="J8974" t="inlineStr"/>
    </row>
    <row r="8975">
      <c r="A8975" t="inlineStr">
        <is>
          <t>LS-SAF-001</t>
        </is>
      </c>
      <c r="B8975" t="inlineStr">
        <is>
          <t>Livestock Support</t>
        </is>
      </c>
      <c r="C8975" t="n">
        <v>4</v>
      </c>
      <c r="D8975" t="inlineStr">
        <is>
          <t>use calm movements and approved barriers</t>
        </is>
      </c>
      <c r="E8975" t="inlineStr">
        <is>
          <t>S</t>
        </is>
      </c>
      <c r="F8975" t="inlineStr">
        <is>
          <t>S</t>
        </is>
      </c>
      <c r="G8975" t="inlineStr">
        <is>
          <t>Yes</t>
        </is>
      </c>
      <c r="H8975" t="inlineStr">
        <is>
          <t>safety</t>
        </is>
      </c>
      <c r="I8975" t="inlineStr"/>
      <c r="J8975" t="inlineStr"/>
    </row>
    <row r="8976">
      <c r="A8976" t="inlineStr">
        <is>
          <t>LS-SAF-001</t>
        </is>
      </c>
      <c r="B8976" t="inlineStr">
        <is>
          <t>Livestock Support</t>
        </is>
      </c>
      <c r="C8976" t="n">
        <v>5</v>
      </c>
      <c r="D8976" t="inlineStr">
        <is>
          <t>never enter high-risk enclosure alone if procedure requires support.</t>
        </is>
      </c>
      <c r="E8976" s="7" t="inlineStr">
        <is>
          <t>C</t>
        </is>
      </c>
      <c r="F8976" t="inlineStr">
        <is>
          <t>C</t>
        </is>
      </c>
      <c r="G8976" t="inlineStr"/>
      <c r="H8976" t="inlineStr"/>
      <c r="I8976" t="inlineStr"/>
      <c r="J8976" t="inlineStr"/>
    </row>
    <row r="8977">
      <c r="A8977" t="inlineStr">
        <is>
          <t>LS-SAF-002</t>
        </is>
      </c>
      <c r="B8977" t="inlineStr">
        <is>
          <t>Livestock Support</t>
        </is>
      </c>
      <c r="C8977" t="n">
        <v>1</v>
      </c>
      <c r="D8977" t="inlineStr">
        <is>
          <t>Keep safe distance/escape route</t>
        </is>
      </c>
      <c r="E8977" s="7" t="inlineStr">
        <is>
          <t>C</t>
        </is>
      </c>
      <c r="F8977" t="inlineStr">
        <is>
          <t>C</t>
        </is>
      </c>
      <c r="G8977" t="inlineStr">
        <is>
          <t>Yes</t>
        </is>
      </c>
      <c r="H8977" t="inlineStr">
        <is>
          <t>combined</t>
        </is>
      </c>
      <c r="I8977" t="inlineStr"/>
      <c r="J8977" t="inlineStr"/>
    </row>
    <row r="8978">
      <c r="A8978" t="inlineStr">
        <is>
          <t>LS-SAF-002</t>
        </is>
      </c>
      <c r="B8978" t="inlineStr">
        <is>
          <t>Livestock Support</t>
        </is>
      </c>
      <c r="C8978" t="n">
        <v>2</v>
      </c>
      <c r="D8978" t="inlineStr">
        <is>
          <t>protect others</t>
        </is>
      </c>
      <c r="E8978" t="inlineStr">
        <is>
          <t>S</t>
        </is>
      </c>
      <c r="F8978" t="inlineStr">
        <is>
          <t>S</t>
        </is>
      </c>
      <c r="G8978" t="inlineStr"/>
      <c r="H8978" t="inlineStr"/>
      <c r="I8978" t="inlineStr"/>
      <c r="J8978" t="inlineStr"/>
    </row>
    <row r="8979">
      <c r="A8979" t="inlineStr">
        <is>
          <t>LS-SAF-002</t>
        </is>
      </c>
      <c r="B8979" t="inlineStr">
        <is>
          <t>Livestock Support</t>
        </is>
      </c>
      <c r="C8979" t="n">
        <v>3</v>
      </c>
      <c r="D8979" t="inlineStr">
        <is>
          <t>use approved barrier/containment only within training</t>
        </is>
      </c>
      <c r="E8979" t="inlineStr">
        <is>
          <t>S</t>
        </is>
      </c>
      <c r="F8979" t="inlineStr">
        <is>
          <t>S</t>
        </is>
      </c>
      <c r="G8979" t="inlineStr">
        <is>
          <t>Yes</t>
        </is>
      </c>
      <c r="H8979" t="inlineStr">
        <is>
          <t>safety</t>
        </is>
      </c>
      <c r="I8979" t="inlineStr"/>
      <c r="J8979" t="inlineStr"/>
    </row>
    <row r="8980">
      <c r="A8980" t="inlineStr">
        <is>
          <t>LS-SAF-002</t>
        </is>
      </c>
      <c r="B8980" t="inlineStr">
        <is>
          <t>Livestock Support</t>
        </is>
      </c>
      <c r="C8980" t="n">
        <v>4</v>
      </c>
      <c r="D8980" t="inlineStr">
        <is>
          <t>notify experienced handler/supervisor/veterinary contact</t>
        </is>
      </c>
      <c r="E8980" s="7" t="inlineStr">
        <is>
          <t>C</t>
        </is>
      </c>
      <c r="F8980" t="inlineStr">
        <is>
          <t>C</t>
        </is>
      </c>
      <c r="G8980" t="inlineStr">
        <is>
          <t>Yes</t>
        </is>
      </c>
      <c r="H8980" t="inlineStr">
        <is>
          <t>combined</t>
        </is>
      </c>
      <c r="I8980" t="inlineStr"/>
      <c r="J8980" t="inlineStr"/>
    </row>
    <row r="8981">
      <c r="A8981" t="inlineStr">
        <is>
          <t>LS-SAF-002</t>
        </is>
      </c>
      <c r="B8981" t="inlineStr">
        <is>
          <t>Livestock Support</t>
        </is>
      </c>
      <c r="C8981" t="n">
        <v>5</v>
      </c>
      <c r="D8981" t="inlineStr">
        <is>
          <t>do not attempt unsafe capture/treatment.</t>
        </is>
      </c>
      <c r="E8981" s="6" t="inlineStr">
        <is>
          <t>E</t>
        </is>
      </c>
      <c r="F8981" t="inlineStr">
        <is>
          <t>C</t>
        </is>
      </c>
      <c r="G8981" t="inlineStr">
        <is>
          <t>Yes</t>
        </is>
      </c>
      <c r="H8981" t="inlineStr">
        <is>
          <t>combined</t>
        </is>
      </c>
      <c r="I8981" t="inlineStr"/>
      <c r="J8981" t="inlineStr"/>
    </row>
    <row r="8982">
      <c r="A8982" t="inlineStr">
        <is>
          <t>LS-SAF-003</t>
        </is>
      </c>
      <c r="B8982" t="inlineStr">
        <is>
          <t>Livestock Support</t>
        </is>
      </c>
      <c r="C8982" t="n">
        <v>1</v>
      </c>
      <c r="D8982" t="inlineStr">
        <is>
          <t>Check farm procedure, animal behavior, exits, gate/barrier condition and required second handler/PPE</t>
        </is>
      </c>
      <c r="E8982" s="7" t="inlineStr">
        <is>
          <t>C</t>
        </is>
      </c>
      <c r="F8982" t="inlineStr">
        <is>
          <t>C</t>
        </is>
      </c>
      <c r="G8982" t="inlineStr">
        <is>
          <t>Yes</t>
        </is>
      </c>
      <c r="H8982" t="inlineStr">
        <is>
          <t>combined</t>
        </is>
      </c>
      <c r="I8982" t="inlineStr"/>
      <c r="J8982" t="inlineStr"/>
    </row>
    <row r="8983">
      <c r="A8983" t="inlineStr">
        <is>
          <t>LS-SAF-003</t>
        </is>
      </c>
      <c r="B8983" t="inlineStr">
        <is>
          <t>Livestock Support</t>
        </is>
      </c>
      <c r="C8983" t="n">
        <v>2</v>
      </c>
      <c r="D8983" t="inlineStr">
        <is>
          <t>ensure communication</t>
        </is>
      </c>
      <c r="E8983" t="inlineStr">
        <is>
          <t>S</t>
        </is>
      </c>
      <c r="F8983" t="inlineStr">
        <is>
          <t>S</t>
        </is>
      </c>
      <c r="G8983" t="inlineStr"/>
      <c r="H8983" t="inlineStr"/>
      <c r="I8983" t="inlineStr"/>
      <c r="J8983" t="inlineStr"/>
    </row>
    <row r="8984">
      <c r="A8984" t="inlineStr">
        <is>
          <t>LS-SAF-003</t>
        </is>
      </c>
      <c r="B8984" t="inlineStr">
        <is>
          <t>Livestock Support</t>
        </is>
      </c>
      <c r="C8984" t="n">
        <v>3</v>
      </c>
      <c r="D8984" t="inlineStr">
        <is>
          <t>do not enter if conditions exceed training or safe controls.</t>
        </is>
      </c>
      <c r="E8984" s="6" t="inlineStr">
        <is>
          <t>E</t>
        </is>
      </c>
      <c r="F8984" t="inlineStr">
        <is>
          <t>C</t>
        </is>
      </c>
      <c r="G8984" t="inlineStr"/>
      <c r="H8984" t="inlineStr">
        <is>
          <t>combined</t>
        </is>
      </c>
      <c r="I8984" t="inlineStr"/>
      <c r="J8984" t="inlineStr"/>
    </row>
    <row r="8985">
      <c r="A8985" t="inlineStr">
        <is>
          <t>LS-SAF-004</t>
        </is>
      </c>
      <c r="B8985" t="inlineStr">
        <is>
          <t>Livestock Support</t>
        </is>
      </c>
      <c r="C8985" t="n">
        <v>1</v>
      </c>
      <c r="D8985" t="inlineStr">
        <is>
          <t>Keep people/animals away</t>
        </is>
      </c>
      <c r="E8985" s="7" t="inlineStr">
        <is>
          <t>C</t>
        </is>
      </c>
      <c r="F8985" t="inlineStr">
        <is>
          <t>C</t>
        </is>
      </c>
      <c r="G8985" t="inlineStr">
        <is>
          <t>Yes</t>
        </is>
      </c>
      <c r="H8985" t="inlineStr">
        <is>
          <t>combined</t>
        </is>
      </c>
      <c r="I8985" t="inlineStr"/>
      <c r="J8985" t="inlineStr"/>
    </row>
    <row r="8986">
      <c r="A8986" t="inlineStr">
        <is>
          <t>LS-SAF-004</t>
        </is>
      </c>
      <c r="B8986" t="inlineStr">
        <is>
          <t>Livestock Support</t>
        </is>
      </c>
      <c r="C8986" t="n">
        <v>2</v>
      </c>
      <c r="D8986" t="inlineStr">
        <is>
          <t>do not touch</t>
        </is>
      </c>
      <c r="E8986" s="6" t="inlineStr">
        <is>
          <t>E</t>
        </is>
      </c>
      <c r="F8986" t="inlineStr">
        <is>
          <t>C</t>
        </is>
      </c>
      <c r="G8986" t="inlineStr"/>
      <c r="H8986" t="inlineStr"/>
      <c r="I8986" t="inlineStr"/>
      <c r="J8986" t="inlineStr"/>
    </row>
    <row r="8987">
      <c r="A8987" t="inlineStr">
        <is>
          <t>LS-SAF-004</t>
        </is>
      </c>
      <c r="B8987" t="inlineStr">
        <is>
          <t>Livestock Support</t>
        </is>
      </c>
      <c r="C8987" t="n">
        <v>3</v>
      </c>
      <c r="D8987" t="inlineStr">
        <is>
          <t>isolate power only if trained/authorized and procedure permits</t>
        </is>
      </c>
      <c r="E8987" s="7" t="inlineStr">
        <is>
          <t>C</t>
        </is>
      </c>
      <c r="F8987" t="inlineStr">
        <is>
          <t>S</t>
        </is>
      </c>
      <c r="G8987" t="inlineStr">
        <is>
          <t>Yes</t>
        </is>
      </c>
      <c r="H8987" t="inlineStr">
        <is>
          <t>safety</t>
        </is>
      </c>
      <c r="I8987" t="inlineStr"/>
      <c r="J8987" t="inlineStr">
        <is>
          <t>targeted review: isolation / spill / sharps / chemicals</t>
        </is>
      </c>
    </row>
    <row r="8988">
      <c r="A8988" t="inlineStr">
        <is>
          <t>LS-SAF-004</t>
        </is>
      </c>
      <c r="B8988" t="inlineStr">
        <is>
          <t>Livestock Support</t>
        </is>
      </c>
      <c r="C8988" t="n">
        <v>4</v>
      </c>
      <c r="D8988" t="inlineStr">
        <is>
          <t>report immediately</t>
        </is>
      </c>
      <c r="E8988" s="7" t="inlineStr">
        <is>
          <t>C</t>
        </is>
      </c>
      <c r="F8988" t="inlineStr">
        <is>
          <t>C</t>
        </is>
      </c>
      <c r="G8988" t="inlineStr"/>
      <c r="H8988" t="inlineStr"/>
      <c r="I8988" t="inlineStr"/>
      <c r="J8988" t="inlineStr"/>
    </row>
    <row r="8989">
      <c r="A8989" t="inlineStr">
        <is>
          <t>LS-SAF-004</t>
        </is>
      </c>
      <c r="B8989" t="inlineStr">
        <is>
          <t>Livestock Support</t>
        </is>
      </c>
      <c r="C8989" t="n">
        <v>5</v>
      </c>
      <c r="D8989" t="inlineStr">
        <is>
          <t>qualified person repairs</t>
        </is>
      </c>
      <c r="E8989" t="inlineStr">
        <is>
          <t>S</t>
        </is>
      </c>
      <c r="F8989" t="inlineStr">
        <is>
          <t>S</t>
        </is>
      </c>
      <c r="G8989" t="inlineStr"/>
      <c r="H8989" t="inlineStr"/>
      <c r="I8989" t="inlineStr"/>
      <c r="J8989" t="inlineStr"/>
    </row>
    <row r="8990">
      <c r="A8990" t="inlineStr">
        <is>
          <t>LS-SAF-004</t>
        </is>
      </c>
      <c r="B8990" t="inlineStr">
        <is>
          <t>Livestock Support</t>
        </is>
      </c>
      <c r="C8990" t="n">
        <v>6</v>
      </c>
      <c r="D8990" t="inlineStr">
        <is>
          <t>verify safe before reopening.</t>
        </is>
      </c>
      <c r="E8990" t="inlineStr">
        <is>
          <t>S</t>
        </is>
      </c>
      <c r="F8990" t="inlineStr">
        <is>
          <t>S</t>
        </is>
      </c>
      <c r="G8990" t="inlineStr"/>
      <c r="H8990" t="inlineStr">
        <is>
          <t>prep_check,safety</t>
        </is>
      </c>
      <c r="I8990" t="inlineStr"/>
      <c r="J8990" t="inlineStr"/>
    </row>
    <row r="8991">
      <c r="A8991" t="inlineStr">
        <is>
          <t>LS-SAF-005</t>
        </is>
      </c>
      <c r="B8991" t="inlineStr">
        <is>
          <t>Livestock Support</t>
        </is>
      </c>
      <c r="C8991" t="n">
        <v>1</v>
      </c>
      <c r="D8991" t="inlineStr">
        <is>
          <t>Alert others</t>
        </is>
      </c>
      <c r="E8991" s="7" t="inlineStr">
        <is>
          <t>C</t>
        </is>
      </c>
      <c r="F8991" t="inlineStr">
        <is>
          <t>C</t>
        </is>
      </c>
      <c r="G8991" t="inlineStr"/>
      <c r="H8991" t="inlineStr"/>
      <c r="I8991" t="inlineStr"/>
      <c r="J8991" t="inlineStr"/>
    </row>
    <row r="8992">
      <c r="A8992" t="inlineStr">
        <is>
          <t>LS-SAF-005</t>
        </is>
      </c>
      <c r="B8992" t="inlineStr">
        <is>
          <t>Livestock Support</t>
        </is>
      </c>
      <c r="C8992" t="n">
        <v>2</v>
      </c>
      <c r="D8992" t="inlineStr">
        <is>
          <t>secure people/traffic and other animals</t>
        </is>
      </c>
      <c r="E8992" s="7" t="inlineStr">
        <is>
          <t>C</t>
        </is>
      </c>
      <c r="F8992" t="inlineStr">
        <is>
          <t>C</t>
        </is>
      </c>
      <c r="G8992" t="inlineStr">
        <is>
          <t>Yes</t>
        </is>
      </c>
      <c r="H8992" t="inlineStr">
        <is>
          <t>combined</t>
        </is>
      </c>
      <c r="I8992" t="inlineStr">
        <is>
          <t>Yes</t>
        </is>
      </c>
      <c r="J8992" t="inlineStr"/>
    </row>
    <row r="8993">
      <c r="A8993" t="inlineStr">
        <is>
          <t>LS-SAF-005</t>
        </is>
      </c>
      <c r="B8993" t="inlineStr">
        <is>
          <t>Livestock Support</t>
        </is>
      </c>
      <c r="C8993" t="n">
        <v>3</v>
      </c>
      <c r="D8993" t="inlineStr">
        <is>
          <t>do not chase into unsafe area</t>
        </is>
      </c>
      <c r="E8993" s="6" t="inlineStr">
        <is>
          <t>E</t>
        </is>
      </c>
      <c r="F8993" t="inlineStr">
        <is>
          <t>C</t>
        </is>
      </c>
      <c r="G8993" t="inlineStr"/>
      <c r="H8993" t="inlineStr"/>
      <c r="I8993" t="inlineStr">
        <is>
          <t>Yes</t>
        </is>
      </c>
      <c r="J8993" t="inlineStr"/>
    </row>
    <row r="8994">
      <c r="A8994" t="inlineStr">
        <is>
          <t>LS-SAF-005</t>
        </is>
      </c>
      <c r="B8994" t="inlineStr">
        <is>
          <t>Livestock Support</t>
        </is>
      </c>
      <c r="C8994" t="n">
        <v>4</v>
      </c>
      <c r="D8994" t="inlineStr">
        <is>
          <t>follow farm escape/recapture plan</t>
        </is>
      </c>
      <c r="E8994" s="7" t="inlineStr">
        <is>
          <t>C</t>
        </is>
      </c>
      <c r="F8994" t="inlineStr">
        <is>
          <t>C</t>
        </is>
      </c>
      <c r="G8994" t="inlineStr">
        <is>
          <t>Yes</t>
        </is>
      </c>
      <c r="H8994" t="inlineStr">
        <is>
          <t>combined</t>
        </is>
      </c>
      <c r="I8994" t="inlineStr"/>
      <c r="J8994" t="inlineStr"/>
    </row>
    <row r="8995">
      <c r="A8995" t="inlineStr">
        <is>
          <t>LS-SAF-005</t>
        </is>
      </c>
      <c r="B8995" t="inlineStr">
        <is>
          <t>Livestock Support</t>
        </is>
      </c>
      <c r="C8995" t="n">
        <v>5</v>
      </c>
      <c r="D8995" t="inlineStr">
        <is>
          <t>use trained handlers/equipment</t>
        </is>
      </c>
      <c r="E8995" t="inlineStr">
        <is>
          <t>S</t>
        </is>
      </c>
      <c r="F8995" t="inlineStr">
        <is>
          <t>S</t>
        </is>
      </c>
      <c r="G8995" t="inlineStr">
        <is>
          <t>Yes</t>
        </is>
      </c>
      <c r="H8995" t="inlineStr"/>
      <c r="I8995" t="inlineStr"/>
      <c r="J8995" t="inlineStr"/>
    </row>
    <row r="8996">
      <c r="A8996" t="inlineStr">
        <is>
          <t>LS-SAF-005</t>
        </is>
      </c>
      <c r="B8996" t="inlineStr">
        <is>
          <t>Livestock Support</t>
        </is>
      </c>
      <c r="C8996" t="n">
        <v>6</v>
      </c>
      <c r="D8996" t="inlineStr">
        <is>
          <t>close safe boundaries</t>
        </is>
      </c>
      <c r="E8996" t="inlineStr">
        <is>
          <t>S</t>
        </is>
      </c>
      <c r="F8996" t="inlineStr">
        <is>
          <t>S</t>
        </is>
      </c>
      <c r="G8996" t="inlineStr"/>
      <c r="H8996" t="inlineStr">
        <is>
          <t>safety</t>
        </is>
      </c>
      <c r="I8996" t="inlineStr"/>
      <c r="J8996" t="inlineStr"/>
    </row>
    <row r="8997">
      <c r="A8997" t="inlineStr">
        <is>
          <t>LS-SAF-005</t>
        </is>
      </c>
      <c r="B8997" t="inlineStr">
        <is>
          <t>Livestock Support</t>
        </is>
      </c>
      <c r="C8997" t="n">
        <v>7</v>
      </c>
      <c r="D8997" t="inlineStr">
        <is>
          <t>report cause after containment.</t>
        </is>
      </c>
      <c r="E8997" t="inlineStr">
        <is>
          <t>S</t>
        </is>
      </c>
      <c r="F8997" t="inlineStr">
        <is>
          <t>S</t>
        </is>
      </c>
      <c r="G8997" t="inlineStr"/>
      <c r="H8997" t="inlineStr">
        <is>
          <t>documentation</t>
        </is>
      </c>
      <c r="I8997" t="inlineStr"/>
      <c r="J8997" t="inlineStr"/>
    </row>
    <row r="8998">
      <c r="A8998" t="inlineStr">
        <is>
          <t>LS-TSK-001</t>
        </is>
      </c>
      <c r="B8998" t="inlineStr">
        <is>
          <t>Livestock Support</t>
        </is>
      </c>
      <c r="C8998" t="n">
        <v>1</v>
      </c>
      <c r="D8998" t="inlineStr">
        <is>
          <t>Confirm group and ration/instructions</t>
        </is>
      </c>
      <c r="E8998" s="7" t="inlineStr">
        <is>
          <t>C</t>
        </is>
      </c>
      <c r="F8998" t="inlineStr">
        <is>
          <t>C</t>
        </is>
      </c>
      <c r="G8998" t="inlineStr">
        <is>
          <t>Yes</t>
        </is>
      </c>
      <c r="H8998" t="inlineStr">
        <is>
          <t>combined</t>
        </is>
      </c>
      <c r="I8998" t="inlineStr">
        <is>
          <t>Yes</t>
        </is>
      </c>
      <c r="J8998" t="inlineStr"/>
    </row>
    <row r="8999">
      <c r="A8999" t="inlineStr">
        <is>
          <t>LS-TSK-001</t>
        </is>
      </c>
      <c r="B8999" t="inlineStr">
        <is>
          <t>Livestock Support</t>
        </is>
      </c>
      <c r="C8999" t="n">
        <v>2</v>
      </c>
      <c r="D8999" t="inlineStr">
        <is>
          <t>inspect feed/water for contamination</t>
        </is>
      </c>
      <c r="E8999" s="6" t="inlineStr">
        <is>
          <t>E</t>
        </is>
      </c>
      <c r="F8999" t="inlineStr">
        <is>
          <t>C</t>
        </is>
      </c>
      <c r="G8999" t="inlineStr">
        <is>
          <t>Yes</t>
        </is>
      </c>
      <c r="H8999" t="inlineStr">
        <is>
          <t>combined</t>
        </is>
      </c>
      <c r="I8999" t="inlineStr">
        <is>
          <t>Yes</t>
        </is>
      </c>
      <c r="J8999" t="inlineStr"/>
    </row>
    <row r="9000">
      <c r="A9000" t="inlineStr">
        <is>
          <t>LS-TSK-001</t>
        </is>
      </c>
      <c r="B9000" t="inlineStr">
        <is>
          <t>Livestock Support</t>
        </is>
      </c>
      <c r="C9000" t="n">
        <v>3</v>
      </c>
      <c r="D9000" t="inlineStr">
        <is>
          <t>distribute correct amount/method</t>
        </is>
      </c>
      <c r="E9000" s="7" t="inlineStr">
        <is>
          <t>C</t>
        </is>
      </c>
      <c r="F9000" t="inlineStr">
        <is>
          <t>C</t>
        </is>
      </c>
      <c r="G9000" t="inlineStr">
        <is>
          <t>Yes</t>
        </is>
      </c>
      <c r="H9000" t="inlineStr">
        <is>
          <t>combined</t>
        </is>
      </c>
      <c r="I9000" t="inlineStr"/>
      <c r="J9000" t="inlineStr"/>
    </row>
    <row r="9001">
      <c r="A9001" t="inlineStr">
        <is>
          <t>LS-TSK-001</t>
        </is>
      </c>
      <c r="B9001" t="inlineStr">
        <is>
          <t>Livestock Support</t>
        </is>
      </c>
      <c r="C9001" t="n">
        <v>4</v>
      </c>
      <c r="D9001" t="inlineStr">
        <is>
          <t>ensure access</t>
        </is>
      </c>
      <c r="E9001" t="inlineStr">
        <is>
          <t>S</t>
        </is>
      </c>
      <c r="F9001" t="inlineStr">
        <is>
          <t>S</t>
        </is>
      </c>
      <c r="G9001" t="inlineStr"/>
      <c r="H9001" t="inlineStr"/>
      <c r="I9001" t="inlineStr"/>
      <c r="J9001" t="inlineStr"/>
    </row>
    <row r="9002">
      <c r="A9002" t="inlineStr">
        <is>
          <t>LS-TSK-001</t>
        </is>
      </c>
      <c r="B9002" t="inlineStr">
        <is>
          <t>Livestock Support</t>
        </is>
      </c>
      <c r="C9002" t="n">
        <v>5</v>
      </c>
      <c r="D9002" t="inlineStr">
        <is>
          <t>observe intake/abnormal behavior</t>
        </is>
      </c>
      <c r="E9002" t="inlineStr">
        <is>
          <t>S</t>
        </is>
      </c>
      <c r="F9002" t="inlineStr">
        <is>
          <t>S</t>
        </is>
      </c>
      <c r="G9002" t="inlineStr">
        <is>
          <t>Yes</t>
        </is>
      </c>
      <c r="H9002" t="inlineStr"/>
      <c r="I9002" t="inlineStr"/>
      <c r="J9002" t="inlineStr"/>
    </row>
    <row r="9003">
      <c r="A9003" t="inlineStr">
        <is>
          <t>LS-TSK-001</t>
        </is>
      </c>
      <c r="B9003" t="inlineStr">
        <is>
          <t>Livestock Support</t>
        </is>
      </c>
      <c r="C9003" t="n">
        <v>6</v>
      </c>
      <c r="D9003" t="inlineStr">
        <is>
          <t>clean equipment as required</t>
        </is>
      </c>
      <c r="E9003" t="inlineStr">
        <is>
          <t>S</t>
        </is>
      </c>
      <c r="F9003" t="inlineStr">
        <is>
          <t>S</t>
        </is>
      </c>
      <c r="G9003" t="inlineStr"/>
      <c r="H9003" t="inlineStr"/>
      <c r="I9003" t="inlineStr"/>
      <c r="J9003" t="inlineStr"/>
    </row>
    <row r="9004">
      <c r="A9004" t="inlineStr">
        <is>
          <t>LS-TSK-001</t>
        </is>
      </c>
      <c r="B9004" t="inlineStr">
        <is>
          <t>Livestock Support</t>
        </is>
      </c>
      <c r="C9004" t="n">
        <v>7</v>
      </c>
      <c r="D9004" t="inlineStr">
        <is>
          <t>record/report shortage or refusal.</t>
        </is>
      </c>
      <c r="E9004" s="7" t="inlineStr">
        <is>
          <t>C</t>
        </is>
      </c>
      <c r="F9004" t="inlineStr">
        <is>
          <t>C</t>
        </is>
      </c>
      <c r="G9004" t="inlineStr">
        <is>
          <t>Yes</t>
        </is>
      </c>
      <c r="H9004" t="inlineStr">
        <is>
          <t>combined</t>
        </is>
      </c>
      <c r="I9004" t="inlineStr">
        <is>
          <t>Yes</t>
        </is>
      </c>
      <c r="J9004" t="inlineStr"/>
    </row>
    <row r="9005">
      <c r="A9005" t="inlineStr">
        <is>
          <t>LS-TSK-002</t>
        </is>
      </c>
      <c r="B9005" t="inlineStr">
        <is>
          <t>Livestock Support</t>
        </is>
      </c>
      <c r="C9005" t="n">
        <v>1</v>
      </c>
      <c r="D9005" t="inlineStr">
        <is>
          <t>Check structural condition, sharp edges, latches, entrapment/crush hazards, cleanliness and suitability</t>
        </is>
      </c>
      <c r="E9005" s="7" t="inlineStr">
        <is>
          <t>C</t>
        </is>
      </c>
      <c r="F9005" t="inlineStr">
        <is>
          <t>C</t>
        </is>
      </c>
      <c r="G9005" t="inlineStr">
        <is>
          <t>Yes</t>
        </is>
      </c>
      <c r="H9005" t="inlineStr">
        <is>
          <t>combined</t>
        </is>
      </c>
      <c r="I9005" t="inlineStr"/>
      <c r="J9005" t="inlineStr"/>
    </row>
    <row r="9006">
      <c r="A9006" t="inlineStr">
        <is>
          <t>LS-TSK-002</t>
        </is>
      </c>
      <c r="B9006" t="inlineStr">
        <is>
          <t>Livestock Support</t>
        </is>
      </c>
      <c r="C9006" t="n">
        <v>2</v>
      </c>
      <c r="D9006" t="inlineStr">
        <is>
          <t>remove from use/isolate defect</t>
        </is>
      </c>
      <c r="E9006" s="6" t="inlineStr">
        <is>
          <t>E</t>
        </is>
      </c>
      <c r="F9006" t="inlineStr">
        <is>
          <t>C</t>
        </is>
      </c>
      <c r="G9006" t="inlineStr">
        <is>
          <t>Yes</t>
        </is>
      </c>
      <c r="H9006" t="inlineStr">
        <is>
          <t>combined</t>
        </is>
      </c>
      <c r="I9006" t="inlineStr"/>
      <c r="J9006" t="inlineStr"/>
    </row>
    <row r="9007">
      <c r="A9007" t="inlineStr">
        <is>
          <t>LS-TSK-002</t>
        </is>
      </c>
      <c r="B9007" t="inlineStr">
        <is>
          <t>Livestock Support</t>
        </is>
      </c>
      <c r="C9007" t="n">
        <v>3</v>
      </c>
      <c r="D9007" t="inlineStr">
        <is>
          <t>report repair need</t>
        </is>
      </c>
      <c r="E9007" t="inlineStr">
        <is>
          <t>S</t>
        </is>
      </c>
      <c r="F9007" t="inlineStr">
        <is>
          <t>S</t>
        </is>
      </c>
      <c r="G9007" t="inlineStr"/>
      <c r="H9007" t="inlineStr">
        <is>
          <t>documentation</t>
        </is>
      </c>
      <c r="I9007" t="inlineStr"/>
      <c r="J9007" t="inlineStr"/>
    </row>
    <row r="9008">
      <c r="A9008" t="inlineStr">
        <is>
          <t>LS-TSK-002</t>
        </is>
      </c>
      <c r="B9008" t="inlineStr">
        <is>
          <t>Livestock Support</t>
        </is>
      </c>
      <c r="C9008" t="n">
        <v>4</v>
      </c>
      <c r="D9008" t="inlineStr">
        <is>
          <t>do not improvise unsafe repair.</t>
        </is>
      </c>
      <c r="E9008" s="7" t="inlineStr">
        <is>
          <t>C</t>
        </is>
      </c>
      <c r="F9008" t="inlineStr">
        <is>
          <t>C</t>
        </is>
      </c>
      <c r="G9008" t="inlineStr"/>
      <c r="H9008" t="inlineStr"/>
      <c r="I9008" t="inlineStr"/>
      <c r="J9008" t="inlineStr"/>
    </row>
    <row r="9009">
      <c r="A9009" t="inlineStr">
        <is>
          <t>LS-TSK-003</t>
        </is>
      </c>
      <c r="B9009" t="inlineStr">
        <is>
          <t>Livestock Support</t>
        </is>
      </c>
      <c r="C9009" t="n">
        <v>1</v>
      </c>
      <c r="D9009" t="inlineStr">
        <is>
          <t>Check water availability, cleanliness, flow, leaks, contamination and safe access</t>
        </is>
      </c>
      <c r="E9009" s="7" t="inlineStr">
        <is>
          <t>C</t>
        </is>
      </c>
      <c r="F9009" t="inlineStr">
        <is>
          <t>C</t>
        </is>
      </c>
      <c r="G9009" t="inlineStr">
        <is>
          <t>Yes</t>
        </is>
      </c>
      <c r="H9009" t="inlineStr">
        <is>
          <t>combined</t>
        </is>
      </c>
      <c r="I9009" t="inlineStr"/>
      <c r="J9009" t="inlineStr"/>
    </row>
    <row r="9010">
      <c r="A9010" t="inlineStr">
        <is>
          <t>LS-TSK-003</t>
        </is>
      </c>
      <c r="B9010" t="inlineStr">
        <is>
          <t>Livestock Support</t>
        </is>
      </c>
      <c r="C9010" t="n">
        <v>2</v>
      </c>
      <c r="D9010" t="inlineStr">
        <is>
          <t>clean according to schedule</t>
        </is>
      </c>
      <c r="E9010" t="inlineStr">
        <is>
          <t>S</t>
        </is>
      </c>
      <c r="F9010" t="inlineStr">
        <is>
          <t>S</t>
        </is>
      </c>
      <c r="G9010" t="inlineStr"/>
      <c r="H9010" t="inlineStr"/>
      <c r="I9010" t="inlineStr"/>
      <c r="J9010" t="inlineStr"/>
    </row>
    <row r="9011">
      <c r="A9011" t="inlineStr">
        <is>
          <t>LS-TSK-003</t>
        </is>
      </c>
      <c r="B9011" t="inlineStr">
        <is>
          <t>Livestock Support</t>
        </is>
      </c>
      <c r="C9011" t="n">
        <v>3</v>
      </c>
      <c r="D9011" t="inlineStr">
        <is>
          <t>isolate/report electrical/mechanical fault</t>
        </is>
      </c>
      <c r="E9011" s="7" t="inlineStr">
        <is>
          <t>C</t>
        </is>
      </c>
      <c r="F9011" t="inlineStr">
        <is>
          <t>C</t>
        </is>
      </c>
      <c r="G9011" t="inlineStr">
        <is>
          <t>Yes</t>
        </is>
      </c>
      <c r="H9011" t="inlineStr">
        <is>
          <t>combined</t>
        </is>
      </c>
      <c r="I9011" t="inlineStr"/>
      <c r="J9011" t="inlineStr"/>
    </row>
    <row r="9012">
      <c r="A9012" t="inlineStr">
        <is>
          <t>LS-TSK-003</t>
        </is>
      </c>
      <c r="B9012" t="inlineStr">
        <is>
          <t>Livestock Support</t>
        </is>
      </c>
      <c r="C9012" t="n">
        <v>4</v>
      </c>
      <c r="D9012" t="inlineStr">
        <is>
          <t>record shortage or abnormal consumption.</t>
        </is>
      </c>
      <c r="E9012" s="7" t="inlineStr">
        <is>
          <t>C</t>
        </is>
      </c>
      <c r="F9012" t="inlineStr">
        <is>
          <t>C</t>
        </is>
      </c>
      <c r="G9012" t="inlineStr"/>
      <c r="H9012" t="inlineStr">
        <is>
          <t>combined</t>
        </is>
      </c>
      <c r="I9012" t="inlineStr"/>
      <c r="J9012" t="inlineStr"/>
    </row>
    <row r="9013">
      <c r="A9013" t="inlineStr">
        <is>
          <t>LS-TSK-004</t>
        </is>
      </c>
      <c r="B9013" t="inlineStr">
        <is>
          <t>Livestock Support</t>
        </is>
      </c>
      <c r="C9013" t="n">
        <v>1</v>
      </c>
      <c r="D9013" t="inlineStr">
        <is>
          <t>Remove excessive soiled material per farm procedure</t>
        </is>
      </c>
      <c r="E9013" t="inlineStr">
        <is>
          <t>S</t>
        </is>
      </c>
      <c r="F9013" t="inlineStr">
        <is>
          <t>S</t>
        </is>
      </c>
      <c r="G9013" t="inlineStr"/>
      <c r="H9013" t="inlineStr"/>
      <c r="I9013" t="inlineStr"/>
      <c r="J9013" t="inlineStr"/>
    </row>
    <row r="9014">
      <c r="A9014" t="inlineStr">
        <is>
          <t>LS-TSK-004</t>
        </is>
      </c>
      <c r="B9014" t="inlineStr">
        <is>
          <t>Livestock Support</t>
        </is>
      </c>
      <c r="C9014" t="n">
        <v>2</v>
      </c>
      <c r="D9014" t="inlineStr">
        <is>
          <t>use clean/dry suitable bedding</t>
        </is>
      </c>
      <c r="E9014" s="7" t="inlineStr">
        <is>
          <t>C</t>
        </is>
      </c>
      <c r="F9014" t="inlineStr">
        <is>
          <t>C</t>
        </is>
      </c>
      <c r="G9014" t="inlineStr">
        <is>
          <t>Yes</t>
        </is>
      </c>
      <c r="H9014" t="inlineStr">
        <is>
          <t>combined</t>
        </is>
      </c>
      <c r="I9014" t="inlineStr"/>
      <c r="J9014" t="inlineStr"/>
    </row>
    <row r="9015">
      <c r="A9015" t="inlineStr">
        <is>
          <t>LS-TSK-004</t>
        </is>
      </c>
      <c r="B9015" t="inlineStr">
        <is>
          <t>Livestock Support</t>
        </is>
      </c>
      <c r="C9015" t="n">
        <v>3</v>
      </c>
      <c r="D9015" t="inlineStr">
        <is>
          <t>keep area free of sharp hazards</t>
        </is>
      </c>
      <c r="E9015" s="7" t="inlineStr">
        <is>
          <t>C</t>
        </is>
      </c>
      <c r="F9015" t="inlineStr">
        <is>
          <t>C</t>
        </is>
      </c>
      <c r="G9015" t="inlineStr"/>
      <c r="H9015" t="inlineStr"/>
      <c r="I9015" t="inlineStr"/>
      <c r="J9015" t="inlineStr"/>
    </row>
    <row r="9016">
      <c r="A9016" t="inlineStr">
        <is>
          <t>LS-TSK-004</t>
        </is>
      </c>
      <c r="B9016" t="inlineStr">
        <is>
          <t>Livestock Support</t>
        </is>
      </c>
      <c r="C9016" t="n">
        <v>4</v>
      </c>
      <c r="D9016" t="inlineStr">
        <is>
          <t>maintain drainage/ventilation</t>
        </is>
      </c>
      <c r="E9016" t="inlineStr">
        <is>
          <t>S</t>
        </is>
      </c>
      <c r="F9016" t="inlineStr">
        <is>
          <t>S</t>
        </is>
      </c>
      <c r="G9016" t="inlineStr">
        <is>
          <t>Yes</t>
        </is>
      </c>
      <c r="H9016" t="inlineStr"/>
      <c r="I9016" t="inlineStr"/>
      <c r="J9016" t="inlineStr"/>
    </row>
    <row r="9017">
      <c r="A9017" t="inlineStr">
        <is>
          <t>LS-TSK-004</t>
        </is>
      </c>
      <c r="B9017" t="inlineStr">
        <is>
          <t>Livestock Support</t>
        </is>
      </c>
      <c r="C9017" t="n">
        <v>5</v>
      </c>
      <c r="D9017" t="inlineStr">
        <is>
          <t>avoid contaminating feed/water</t>
        </is>
      </c>
      <c r="E9017" s="6" t="inlineStr">
        <is>
          <t>E</t>
        </is>
      </c>
      <c r="F9017" t="inlineStr">
        <is>
          <t>C</t>
        </is>
      </c>
      <c r="G9017" t="inlineStr">
        <is>
          <t>Yes</t>
        </is>
      </c>
      <c r="H9017" t="inlineStr">
        <is>
          <t>combined</t>
        </is>
      </c>
      <c r="I9017" t="inlineStr"/>
      <c r="J9017" t="inlineStr"/>
    </row>
    <row r="9018">
      <c r="A9018" t="inlineStr">
        <is>
          <t>LS-TSK-004</t>
        </is>
      </c>
      <c r="B9018" t="inlineStr">
        <is>
          <t>Livestock Support</t>
        </is>
      </c>
      <c r="C9018" t="n">
        <v>6</v>
      </c>
      <c r="D9018" t="inlineStr">
        <is>
          <t>report abnormal moisture/pest/illness concern.</t>
        </is>
      </c>
      <c r="E9018" t="inlineStr">
        <is>
          <t>S</t>
        </is>
      </c>
      <c r="F9018" t="inlineStr">
        <is>
          <t>S</t>
        </is>
      </c>
      <c r="G9018" t="inlineStr">
        <is>
          <t>Yes</t>
        </is>
      </c>
      <c r="H9018" t="inlineStr">
        <is>
          <t>documentation</t>
        </is>
      </c>
      <c r="I9018" t="inlineStr"/>
      <c r="J9018" t="inlineStr"/>
    </row>
    <row r="9019">
      <c r="A9019" t="inlineStr">
        <is>
          <t>LS-TSK-005</t>
        </is>
      </c>
      <c r="B9019" t="inlineStr">
        <is>
          <t>Livestock Support</t>
        </is>
      </c>
      <c r="C9019" t="n">
        <v>1</v>
      </c>
      <c r="D9019" t="inlineStr">
        <is>
          <t>Confirm pen/group</t>
        </is>
      </c>
      <c r="E9019" t="inlineStr">
        <is>
          <t>S</t>
        </is>
      </c>
      <c r="F9019" t="inlineStr">
        <is>
          <t>S</t>
        </is>
      </c>
      <c r="G9019" t="inlineStr">
        <is>
          <t>Yes</t>
        </is>
      </c>
      <c r="H9019" t="inlineStr">
        <is>
          <t>prep_check</t>
        </is>
      </c>
      <c r="I9019" t="inlineStr"/>
      <c r="J9019" t="inlineStr"/>
    </row>
    <row r="9020">
      <c r="A9020" t="inlineStr">
        <is>
          <t>LS-TSK-005</t>
        </is>
      </c>
      <c r="B9020" t="inlineStr">
        <is>
          <t>Livestock Support</t>
        </is>
      </c>
      <c r="C9020" t="n">
        <v>2</v>
      </c>
      <c r="D9020" t="inlineStr">
        <is>
          <t>count systematically without unsafe crowding</t>
        </is>
      </c>
      <c r="E9020" s="7" t="inlineStr">
        <is>
          <t>C</t>
        </is>
      </c>
      <c r="F9020" t="inlineStr">
        <is>
          <t>C</t>
        </is>
      </c>
      <c r="G9020" t="inlineStr"/>
      <c r="H9020" t="inlineStr"/>
      <c r="I9020" t="inlineStr"/>
      <c r="J9020" t="inlineStr"/>
    </row>
    <row r="9021">
      <c r="A9021" t="inlineStr">
        <is>
          <t>LS-TSK-005</t>
        </is>
      </c>
      <c r="B9021" t="inlineStr">
        <is>
          <t>Livestock Support</t>
        </is>
      </c>
      <c r="C9021" t="n">
        <v>3</v>
      </c>
      <c r="D9021" t="inlineStr">
        <is>
          <t>verify gates</t>
        </is>
      </c>
      <c r="E9021" s="7" t="inlineStr">
        <is>
          <t>C</t>
        </is>
      </c>
      <c r="F9021" t="inlineStr">
        <is>
          <t>C</t>
        </is>
      </c>
      <c r="G9021" t="inlineStr"/>
      <c r="H9021" t="inlineStr"/>
      <c r="I9021" t="inlineStr"/>
      <c r="J9021" t="inlineStr"/>
    </row>
    <row r="9022">
      <c r="A9022" t="inlineStr">
        <is>
          <t>LS-TSK-005</t>
        </is>
      </c>
      <c r="B9022" t="inlineStr">
        <is>
          <t>Livestock Support</t>
        </is>
      </c>
      <c r="C9022" t="n">
        <v>4</v>
      </c>
      <c r="D9022" t="inlineStr">
        <is>
          <t>note missing/extra animal, injuries or unusual behavior</t>
        </is>
      </c>
      <c r="E9022" t="inlineStr">
        <is>
          <t>S</t>
        </is>
      </c>
      <c r="F9022" t="inlineStr">
        <is>
          <t>S</t>
        </is>
      </c>
      <c r="G9022" t="inlineStr">
        <is>
          <t>Yes</t>
        </is>
      </c>
      <c r="H9022" t="inlineStr"/>
      <c r="I9022" t="inlineStr"/>
      <c r="J9022" t="inlineStr"/>
    </row>
    <row r="9023">
      <c r="A9023" t="inlineStr">
        <is>
          <t>LS-TSK-005</t>
        </is>
      </c>
      <c r="B9023" t="inlineStr">
        <is>
          <t>Livestock Support</t>
        </is>
      </c>
      <c r="C9023" t="n">
        <v>5</v>
      </c>
      <c r="D9023" t="inlineStr">
        <is>
          <t>record actual count</t>
        </is>
      </c>
      <c r="E9023" s="7" t="inlineStr">
        <is>
          <t>C</t>
        </is>
      </c>
      <c r="F9023" t="inlineStr">
        <is>
          <t>C</t>
        </is>
      </c>
      <c r="G9023" t="inlineStr"/>
      <c r="H9023" t="inlineStr"/>
      <c r="I9023" t="inlineStr"/>
      <c r="J9023" t="inlineStr"/>
    </row>
    <row r="9024">
      <c r="A9024" t="inlineStr">
        <is>
          <t>LS-TSK-005</t>
        </is>
      </c>
      <c r="B9024" t="inlineStr">
        <is>
          <t>Livestock Support</t>
        </is>
      </c>
      <c r="C9024" t="n">
        <v>6</v>
      </c>
      <c r="D9024" t="inlineStr">
        <is>
          <t>report discrepancy promptly.</t>
        </is>
      </c>
      <c r="E9024" s="7" t="inlineStr">
        <is>
          <t>C</t>
        </is>
      </c>
      <c r="F9024" t="inlineStr">
        <is>
          <t>C</t>
        </is>
      </c>
      <c r="G9024" t="inlineStr"/>
      <c r="H9024" t="inlineStr"/>
      <c r="I9024" t="inlineStr"/>
      <c r="J9024" t="inlineStr"/>
    </row>
    <row r="9025">
      <c r="A9025" t="inlineStr">
        <is>
          <t>LS-TSK-006</t>
        </is>
      </c>
      <c r="B9025" t="inlineStr">
        <is>
          <t>Livestock Support</t>
        </is>
      </c>
      <c r="C9025" t="n">
        <v>1</v>
      </c>
      <c r="D9025" t="inlineStr">
        <is>
          <t>Confirm animals secure with feed/water needs addressed</t>
        </is>
      </c>
      <c r="E9025" s="7" t="inlineStr">
        <is>
          <t>C</t>
        </is>
      </c>
      <c r="F9025" t="inlineStr">
        <is>
          <t>C</t>
        </is>
      </c>
      <c r="G9025" t="inlineStr">
        <is>
          <t>Yes</t>
        </is>
      </c>
      <c r="H9025" t="inlineStr">
        <is>
          <t>combined</t>
        </is>
      </c>
      <c r="I9025" t="inlineStr"/>
      <c r="J9025" t="inlineStr"/>
    </row>
    <row r="9026">
      <c r="A9026" t="inlineStr">
        <is>
          <t>LS-TSK-006</t>
        </is>
      </c>
      <c r="B9026" t="inlineStr">
        <is>
          <t>Livestock Support</t>
        </is>
      </c>
      <c r="C9026" t="n">
        <v>2</v>
      </c>
      <c r="D9026" t="inlineStr">
        <is>
          <t>close/check gates</t>
        </is>
      </c>
      <c r="E9026" s="6" t="inlineStr">
        <is>
          <t>E</t>
        </is>
      </c>
      <c r="F9026" t="inlineStr">
        <is>
          <t>C</t>
        </is>
      </c>
      <c r="G9026" t="inlineStr">
        <is>
          <t>Yes</t>
        </is>
      </c>
      <c r="H9026" t="inlineStr">
        <is>
          <t>combined</t>
        </is>
      </c>
      <c r="I9026" t="inlineStr"/>
      <c r="J9026" t="inlineStr"/>
    </row>
    <row r="9027">
      <c r="A9027" t="inlineStr">
        <is>
          <t>LS-TSK-006</t>
        </is>
      </c>
      <c r="B9027" t="inlineStr">
        <is>
          <t>Livestock Support</t>
        </is>
      </c>
      <c r="C9027" t="n">
        <v>3</v>
      </c>
      <c r="D9027" t="inlineStr">
        <is>
          <t>clean/disinfect tools as required</t>
        </is>
      </c>
      <c r="E9027" t="inlineStr">
        <is>
          <t>S</t>
        </is>
      </c>
      <c r="F9027" t="inlineStr">
        <is>
          <t>S</t>
        </is>
      </c>
      <c r="G9027" t="inlineStr">
        <is>
          <t>Yes</t>
        </is>
      </c>
      <c r="H9027" t="inlineStr"/>
      <c r="I9027" t="inlineStr"/>
      <c r="J9027" t="inlineStr"/>
    </row>
    <row r="9028">
      <c r="A9028" t="inlineStr">
        <is>
          <t>LS-TSK-006</t>
        </is>
      </c>
      <c r="B9028" t="inlineStr">
        <is>
          <t>Livestock Support</t>
        </is>
      </c>
      <c r="C9028" t="n">
        <v>4</v>
      </c>
      <c r="D9028" t="inlineStr">
        <is>
          <t>remove waste</t>
        </is>
      </c>
      <c r="E9028" t="inlineStr">
        <is>
          <t>S</t>
        </is>
      </c>
      <c r="F9028" t="inlineStr">
        <is>
          <t>S</t>
        </is>
      </c>
      <c r="G9028" t="inlineStr"/>
      <c r="H9028" t="inlineStr"/>
      <c r="I9028" t="inlineStr"/>
      <c r="J9028" t="inlineStr"/>
    </row>
    <row r="9029">
      <c r="A9029" t="inlineStr">
        <is>
          <t>LS-TSK-006</t>
        </is>
      </c>
      <c r="B9029" t="inlineStr">
        <is>
          <t>Livestock Support</t>
        </is>
      </c>
      <c r="C9029" t="n">
        <v>5</v>
      </c>
      <c r="D9029" t="inlineStr">
        <is>
          <t>store equipment safely</t>
        </is>
      </c>
      <c r="E9029" t="inlineStr">
        <is>
          <t>S</t>
        </is>
      </c>
      <c r="F9029" t="inlineStr">
        <is>
          <t>S</t>
        </is>
      </c>
      <c r="G9029" t="inlineStr"/>
      <c r="H9029" t="inlineStr">
        <is>
          <t>safety</t>
        </is>
      </c>
      <c r="I9029" t="inlineStr"/>
      <c r="J9029" t="inlineStr"/>
    </row>
    <row r="9030">
      <c r="A9030" t="inlineStr">
        <is>
          <t>LS-TSK-006</t>
        </is>
      </c>
      <c r="B9030" t="inlineStr">
        <is>
          <t>Livestock Support</t>
        </is>
      </c>
      <c r="C9030" t="n">
        <v>6</v>
      </c>
      <c r="D9030" t="inlineStr">
        <is>
          <t>record task/status and report defects or welfare concerns.</t>
        </is>
      </c>
      <c r="E9030" s="7" t="inlineStr">
        <is>
          <t>C</t>
        </is>
      </c>
      <c r="F9030" t="inlineStr">
        <is>
          <t>C</t>
        </is>
      </c>
      <c r="G9030" t="inlineStr">
        <is>
          <t>Yes</t>
        </is>
      </c>
      <c r="H9030" t="inlineStr">
        <is>
          <t>combined</t>
        </is>
      </c>
      <c r="I9030" t="inlineStr"/>
      <c r="J9030" t="inlineStr"/>
    </row>
    <row r="9031">
      <c r="A9031" t="inlineStr">
        <is>
          <t>LS-BEH-003</t>
        </is>
      </c>
      <c r="B9031" t="inlineStr">
        <is>
          <t>Livestock Support</t>
        </is>
      </c>
      <c r="C9031" t="n">
        <v>1</v>
      </c>
      <c r="D9031" t="inlineStr">
        <is>
          <t>Refuse falsification</t>
        </is>
      </c>
      <c r="E9031" s="6" t="inlineStr">
        <is>
          <t>E</t>
        </is>
      </c>
      <c r="F9031" t="inlineStr">
        <is>
          <t>C</t>
        </is>
      </c>
      <c r="G9031" t="inlineStr"/>
      <c r="H9031" t="inlineStr"/>
      <c r="I9031" t="inlineStr"/>
      <c r="J9031" t="inlineStr"/>
    </row>
    <row r="9032">
      <c r="A9032" t="inlineStr">
        <is>
          <t>LS-BEH-003</t>
        </is>
      </c>
      <c r="B9032" t="inlineStr">
        <is>
          <t>Livestock Support</t>
        </is>
      </c>
      <c r="C9032" t="n">
        <v>2</v>
      </c>
      <c r="D9032" t="inlineStr">
        <is>
          <t>recount if needed</t>
        </is>
      </c>
      <c r="E9032" t="inlineStr">
        <is>
          <t>S</t>
        </is>
      </c>
      <c r="F9032" t="inlineStr">
        <is>
          <t>S</t>
        </is>
      </c>
      <c r="G9032" t="inlineStr"/>
      <c r="H9032" t="inlineStr"/>
      <c r="I9032" t="inlineStr"/>
      <c r="J9032" t="inlineStr"/>
    </row>
    <row r="9033">
      <c r="A9033" t="inlineStr">
        <is>
          <t>LS-BEH-003</t>
        </is>
      </c>
      <c r="B9033" t="inlineStr">
        <is>
          <t>Livestock Support</t>
        </is>
      </c>
      <c r="C9033" t="n">
        <v>3</v>
      </c>
      <c r="D9033" t="inlineStr">
        <is>
          <t>record actual count</t>
        </is>
      </c>
      <c r="E9033" s="7" t="inlineStr">
        <is>
          <t>C</t>
        </is>
      </c>
      <c r="F9033" t="inlineStr">
        <is>
          <t>C</t>
        </is>
      </c>
      <c r="G9033" t="inlineStr"/>
      <c r="H9033" t="inlineStr"/>
      <c r="I9033" t="inlineStr"/>
      <c r="J9033" t="inlineStr"/>
    </row>
    <row r="9034">
      <c r="A9034" t="inlineStr">
        <is>
          <t>LS-BEH-003</t>
        </is>
      </c>
      <c r="B9034" t="inlineStr">
        <is>
          <t>Livestock Support</t>
        </is>
      </c>
      <c r="C9034" t="n">
        <v>4</v>
      </c>
      <c r="D9034" t="inlineStr">
        <is>
          <t>report discrepancy through approved route.</t>
        </is>
      </c>
      <c r="E9034" s="7" t="inlineStr">
        <is>
          <t>C</t>
        </is>
      </c>
      <c r="F9034" t="inlineStr">
        <is>
          <t>C</t>
        </is>
      </c>
      <c r="G9034" t="inlineStr"/>
      <c r="H9034" t="inlineStr"/>
      <c r="I9034" t="inlineStr"/>
      <c r="J9034" t="inlineStr"/>
    </row>
    <row r="9035">
      <c r="A9035" t="inlineStr">
        <is>
          <t>LS-BEH-004</t>
        </is>
      </c>
      <c r="B9035" t="inlineStr">
        <is>
          <t>Livestock Support</t>
        </is>
      </c>
      <c r="C9035" t="n">
        <v>1</v>
      </c>
      <c r="D9035" t="inlineStr">
        <is>
          <t>Do not delete or conceal the historical report</t>
        </is>
      </c>
      <c r="E9035" s="6" t="inlineStr">
        <is>
          <t>E</t>
        </is>
      </c>
      <c r="F9035" t="inlineStr">
        <is>
          <t>C</t>
        </is>
      </c>
      <c r="G9035" t="inlineStr"/>
      <c r="H9035" t="inlineStr">
        <is>
          <t>combined</t>
        </is>
      </c>
      <c r="I9035" t="inlineStr"/>
      <c r="J9035" t="inlineStr"/>
    </row>
    <row r="9036">
      <c r="A9036" t="inlineStr">
        <is>
          <t>LS-BEH-004</t>
        </is>
      </c>
      <c r="B9036" t="inlineStr">
        <is>
          <t>Livestock Support</t>
        </is>
      </c>
      <c r="C9036" t="n">
        <v>2</v>
      </c>
      <c r="D9036" t="inlineStr">
        <is>
          <t>record the verified repair and follow-up traceably</t>
        </is>
      </c>
      <c r="E9036" s="7" t="inlineStr">
        <is>
          <t>C</t>
        </is>
      </c>
      <c r="F9036" t="inlineStr">
        <is>
          <t>C</t>
        </is>
      </c>
      <c r="G9036" t="inlineStr">
        <is>
          <t>Yes</t>
        </is>
      </c>
      <c r="H9036" t="inlineStr">
        <is>
          <t>combined</t>
        </is>
      </c>
      <c r="I9036" t="inlineStr"/>
      <c r="J9036" t="inlineStr"/>
    </row>
    <row r="9037">
      <c r="A9037" t="inlineStr">
        <is>
          <t>LS-BEH-004</t>
        </is>
      </c>
      <c r="B9037" t="inlineStr">
        <is>
          <t>Livestock Support</t>
        </is>
      </c>
      <c r="C9037" t="n">
        <v>3</v>
      </c>
      <c r="D9037" t="inlineStr">
        <is>
          <t>preserve the near-miss facts and notify the supervisor of improper pressure</t>
        </is>
      </c>
      <c r="E9037" s="7" t="inlineStr">
        <is>
          <t>C</t>
        </is>
      </c>
      <c r="F9037" t="inlineStr">
        <is>
          <t>C</t>
        </is>
      </c>
      <c r="G9037" t="inlineStr">
        <is>
          <t>Yes</t>
        </is>
      </c>
      <c r="H9037" t="inlineStr">
        <is>
          <t>combined</t>
        </is>
      </c>
      <c r="I9037" t="inlineStr"/>
      <c r="J9037" t="inlineStr"/>
    </row>
    <row r="9038">
      <c r="A9038" t="inlineStr">
        <is>
          <t>LS-BEH-004</t>
        </is>
      </c>
      <c r="B9038" t="inlineStr">
        <is>
          <t>Livestock Support</t>
        </is>
      </c>
      <c r="C9038" t="n">
        <v>4</v>
      </c>
      <c r="D9038" t="inlineStr">
        <is>
          <t>keep current safety status accurate.</t>
        </is>
      </c>
      <c r="E9038" t="inlineStr">
        <is>
          <t>S</t>
        </is>
      </c>
      <c r="F9038" t="inlineStr">
        <is>
          <t>S</t>
        </is>
      </c>
      <c r="G9038" t="inlineStr"/>
      <c r="H9038" t="inlineStr">
        <is>
          <t>safety</t>
        </is>
      </c>
      <c r="I9038" t="inlineStr"/>
      <c r="J9038" t="inlineStr"/>
    </row>
    <row r="9039">
      <c r="A9039" t="inlineStr">
        <is>
          <t>LS-BEH-005</t>
        </is>
      </c>
      <c r="B9039" t="inlineStr">
        <is>
          <t>Livestock Support</t>
        </is>
      </c>
      <c r="C9039" t="n">
        <v>1</v>
      </c>
      <c r="D9039" t="inlineStr">
        <is>
          <t>Refuse</t>
        </is>
      </c>
      <c r="E9039" s="6" t="inlineStr">
        <is>
          <t>E</t>
        </is>
      </c>
      <c r="F9039" t="inlineStr">
        <is>
          <t>C</t>
        </is>
      </c>
      <c r="G9039" t="inlineStr"/>
      <c r="H9039" t="inlineStr"/>
      <c r="I9039" t="inlineStr"/>
      <c r="J9039" t="inlineStr"/>
    </row>
    <row r="9040">
      <c r="A9040" t="inlineStr">
        <is>
          <t>LS-BEH-005</t>
        </is>
      </c>
      <c r="B9040" t="inlineStr">
        <is>
          <t>Livestock Support</t>
        </is>
      </c>
      <c r="C9040" t="n">
        <v>2</v>
      </c>
      <c r="D9040" t="inlineStr">
        <is>
          <t>medication/treatment only by assigned authorized person and process</t>
        </is>
      </c>
      <c r="E9040" s="7" t="inlineStr">
        <is>
          <t>C</t>
        </is>
      </c>
      <c r="F9040" t="inlineStr">
        <is>
          <t>C</t>
        </is>
      </c>
      <c r="G9040" t="inlineStr">
        <is>
          <t>Yes</t>
        </is>
      </c>
      <c r="H9040" t="inlineStr">
        <is>
          <t>combined</t>
        </is>
      </c>
      <c r="I9040" t="inlineStr"/>
      <c r="J9040" t="inlineStr"/>
    </row>
    <row r="9041">
      <c r="A9041" t="inlineStr">
        <is>
          <t>LS-BEH-005</t>
        </is>
      </c>
      <c r="B9041" t="inlineStr">
        <is>
          <t>Livestock Support</t>
        </is>
      </c>
      <c r="C9041" t="n">
        <v>3</v>
      </c>
      <c r="D9041" t="inlineStr">
        <is>
          <t>never use another person's authorization.</t>
        </is>
      </c>
      <c r="E9041" s="6" t="inlineStr">
        <is>
          <t>E</t>
        </is>
      </c>
      <c r="F9041" t="inlineStr">
        <is>
          <t>C</t>
        </is>
      </c>
      <c r="G9041" t="inlineStr"/>
      <c r="H9041" t="inlineStr"/>
      <c r="I9041" t="inlineStr"/>
      <c r="J9041" t="inlineStr"/>
    </row>
    <row r="9042">
      <c r="A9042" t="inlineStr">
        <is>
          <t>LS-BEH-006</t>
        </is>
      </c>
      <c r="B9042" t="inlineStr">
        <is>
          <t>Livestock Support</t>
        </is>
      </c>
      <c r="C9042" t="n">
        <v>1</v>
      </c>
      <c r="D9042" t="inlineStr">
        <is>
          <t>Do not join retaliation or pressure</t>
        </is>
      </c>
      <c r="E9042" s="6" t="inlineStr">
        <is>
          <t>E</t>
        </is>
      </c>
      <c r="F9042" t="inlineStr">
        <is>
          <t>C</t>
        </is>
      </c>
      <c r="G9042" t="inlineStr"/>
      <c r="H9042" t="inlineStr">
        <is>
          <t>combined</t>
        </is>
      </c>
      <c r="I9042" t="inlineStr"/>
      <c r="J9042" t="inlineStr"/>
    </row>
    <row r="9043">
      <c r="A9043" t="inlineStr">
        <is>
          <t>LS-BEH-006</t>
        </is>
      </c>
      <c r="B9043" t="inlineStr">
        <is>
          <t>Livestock Support</t>
        </is>
      </c>
      <c r="C9043" t="n">
        <v>2</v>
      </c>
      <c r="D9043" t="inlineStr">
        <is>
          <t>protect immediate safety and confidentiality</t>
        </is>
      </c>
      <c r="E9043" t="inlineStr">
        <is>
          <t>S</t>
        </is>
      </c>
      <c r="F9043" t="inlineStr">
        <is>
          <t>S</t>
        </is>
      </c>
      <c r="G9043" t="inlineStr">
        <is>
          <t>Yes</t>
        </is>
      </c>
      <c r="H9043" t="inlineStr">
        <is>
          <t>safety</t>
        </is>
      </c>
      <c r="I9043" t="inlineStr"/>
      <c r="J9043" t="inlineStr"/>
    </row>
    <row r="9044">
      <c r="A9044" t="inlineStr">
        <is>
          <t>LS-BEH-006</t>
        </is>
      </c>
      <c r="B9044" t="inlineStr">
        <is>
          <t>Livestock Support</t>
        </is>
      </c>
      <c r="C9044" t="n">
        <v>3</v>
      </c>
      <c r="D9044" t="inlineStr">
        <is>
          <t>preserve factual information</t>
        </is>
      </c>
      <c r="E9044" s="7" t="inlineStr">
        <is>
          <t>C</t>
        </is>
      </c>
      <c r="F9044" t="inlineStr">
        <is>
          <t>C</t>
        </is>
      </c>
      <c r="G9044" t="inlineStr"/>
      <c r="H9044" t="inlineStr"/>
      <c r="I9044" t="inlineStr"/>
      <c r="J9044" t="inlineStr"/>
    </row>
    <row r="9045">
      <c r="A9045" t="inlineStr">
        <is>
          <t>LS-BEH-006</t>
        </is>
      </c>
      <c r="B9045" t="inlineStr">
        <is>
          <t>Livestock Support</t>
        </is>
      </c>
      <c r="C9045" t="n">
        <v>4</v>
      </c>
      <c r="D9045" t="inlineStr">
        <is>
          <t>report the pressure through the designated welfare/management route and follow farm policy.</t>
        </is>
      </c>
      <c r="E9045" s="7" t="inlineStr">
        <is>
          <t>C</t>
        </is>
      </c>
      <c r="F9045" t="inlineStr">
        <is>
          <t>C</t>
        </is>
      </c>
      <c r="G9045" t="inlineStr">
        <is>
          <t>Yes</t>
        </is>
      </c>
      <c r="H9045" t="inlineStr">
        <is>
          <t>combined</t>
        </is>
      </c>
      <c r="I9045" t="inlineStr"/>
      <c r="J9045" t="inlineStr"/>
    </row>
    <row r="9046">
      <c r="A9046" t="inlineStr">
        <is>
          <t>LS-BEH-007</t>
        </is>
      </c>
      <c r="B9046" t="inlineStr">
        <is>
          <t>Livestock Support</t>
        </is>
      </c>
      <c r="C9046" t="n">
        <v>1</v>
      </c>
      <c r="D9046" t="inlineStr">
        <is>
          <t>Make safe/remove from use if hazard exists</t>
        </is>
      </c>
      <c r="E9046" s="7" t="inlineStr">
        <is>
          <t>C</t>
        </is>
      </c>
      <c r="F9046" t="inlineStr">
        <is>
          <t>C</t>
        </is>
      </c>
      <c r="G9046" t="inlineStr">
        <is>
          <t>Yes</t>
        </is>
      </c>
      <c r="H9046" t="inlineStr">
        <is>
          <t>combined</t>
        </is>
      </c>
      <c r="I9046" t="inlineStr"/>
      <c r="J9046" t="inlineStr"/>
    </row>
    <row r="9047">
      <c r="A9047" t="inlineStr">
        <is>
          <t>LS-BEH-007</t>
        </is>
      </c>
      <c r="B9047" t="inlineStr">
        <is>
          <t>Livestock Support</t>
        </is>
      </c>
      <c r="C9047" t="n">
        <v>2</v>
      </c>
      <c r="D9047" t="inlineStr">
        <is>
          <t>report damage</t>
        </is>
      </c>
      <c r="E9047" s="7" t="inlineStr">
        <is>
          <t>C</t>
        </is>
      </c>
      <c r="F9047" t="inlineStr">
        <is>
          <t>C</t>
        </is>
      </c>
      <c r="G9047" t="inlineStr"/>
      <c r="H9047" t="inlineStr"/>
      <c r="I9047" t="inlineStr"/>
      <c r="J9047" t="inlineStr"/>
    </row>
    <row r="9048">
      <c r="A9048" t="inlineStr">
        <is>
          <t>LS-BEH-007</t>
        </is>
      </c>
      <c r="B9048" t="inlineStr">
        <is>
          <t>Livestock Support</t>
        </is>
      </c>
      <c r="C9048" t="n">
        <v>3</v>
      </c>
      <c r="D9048" t="inlineStr">
        <is>
          <t>arrange authorized repair</t>
        </is>
      </c>
      <c r="E9048" t="inlineStr">
        <is>
          <t>S</t>
        </is>
      </c>
      <c r="F9048" t="inlineStr">
        <is>
          <t>S</t>
        </is>
      </c>
      <c r="G9048" t="inlineStr"/>
      <c r="H9048" t="inlineStr"/>
      <c r="I9048" t="inlineStr"/>
      <c r="J9048" t="inlineStr"/>
    </row>
    <row r="9049">
      <c r="A9049" t="inlineStr">
        <is>
          <t>LS-BEH-007</t>
        </is>
      </c>
      <c r="B9049" t="inlineStr">
        <is>
          <t>Livestock Support</t>
        </is>
      </c>
      <c r="C9049" t="n">
        <v>4</v>
      </c>
      <c r="D9049" t="inlineStr">
        <is>
          <t>do not hide or leave sharp/entrapment risk.</t>
        </is>
      </c>
      <c r="E9049" s="6" t="inlineStr">
        <is>
          <t>E</t>
        </is>
      </c>
      <c r="F9049" t="inlineStr">
        <is>
          <t>C</t>
        </is>
      </c>
      <c r="G9049" t="inlineStr">
        <is>
          <t>Yes</t>
        </is>
      </c>
      <c r="H9049" t="inlineStr">
        <is>
          <t>combined</t>
        </is>
      </c>
      <c r="I9049" t="inlineStr"/>
      <c r="J9049" t="inlineStr"/>
    </row>
    <row r="9050">
      <c r="A9050" t="inlineStr">
        <is>
          <t>LS-BEH-008</t>
        </is>
      </c>
      <c r="B9050" t="inlineStr">
        <is>
          <t>Livestock Support</t>
        </is>
      </c>
      <c r="C9050" t="n">
        <v>1</v>
      </c>
      <c r="D9050" t="inlineStr">
        <is>
          <t>Refuse improper benefit</t>
        </is>
      </c>
      <c r="E9050" s="6" t="inlineStr">
        <is>
          <t>E</t>
        </is>
      </c>
      <c r="F9050" t="inlineStr">
        <is>
          <t>C</t>
        </is>
      </c>
      <c r="G9050" t="inlineStr"/>
      <c r="H9050" t="inlineStr"/>
      <c r="I9050" t="inlineStr"/>
      <c r="J9050" t="inlineStr"/>
    </row>
    <row r="9051">
      <c r="A9051" t="inlineStr">
        <is>
          <t>LS-BEH-008</t>
        </is>
      </c>
      <c r="B9051" t="inlineStr">
        <is>
          <t>Livestock Support</t>
        </is>
      </c>
      <c r="C9051" t="n">
        <v>2</v>
      </c>
      <c r="D9051" t="inlineStr">
        <is>
          <t>segregate/reject suspect feed per procedure</t>
        </is>
      </c>
      <c r="E9051" s="7" t="inlineStr">
        <is>
          <t>C</t>
        </is>
      </c>
      <c r="F9051" t="inlineStr">
        <is>
          <t>C</t>
        </is>
      </c>
      <c r="G9051" t="inlineStr">
        <is>
          <t>Yes</t>
        </is>
      </c>
      <c r="H9051" t="inlineStr">
        <is>
          <t>combined</t>
        </is>
      </c>
      <c r="I9051" t="inlineStr"/>
      <c r="J9051" t="inlineStr"/>
    </row>
    <row r="9052">
      <c r="A9052" t="inlineStr">
        <is>
          <t>LS-BEH-008</t>
        </is>
      </c>
      <c r="B9052" t="inlineStr">
        <is>
          <t>Livestock Support</t>
        </is>
      </c>
      <c r="C9052" t="n">
        <v>3</v>
      </c>
      <c r="D9052" t="inlineStr">
        <is>
          <t>record condition</t>
        </is>
      </c>
      <c r="E9052" t="inlineStr">
        <is>
          <t>S</t>
        </is>
      </c>
      <c r="F9052" t="inlineStr">
        <is>
          <t>S</t>
        </is>
      </c>
      <c r="G9052" t="inlineStr"/>
      <c r="H9052" t="inlineStr">
        <is>
          <t>documentation</t>
        </is>
      </c>
      <c r="I9052" t="inlineStr"/>
      <c r="J9052" t="inlineStr"/>
    </row>
    <row r="9053">
      <c r="A9053" t="inlineStr">
        <is>
          <t>LS-BEH-008</t>
        </is>
      </c>
      <c r="B9053" t="inlineStr">
        <is>
          <t>Livestock Support</t>
        </is>
      </c>
      <c r="C9053" t="n">
        <v>4</v>
      </c>
      <c r="D9053" t="inlineStr">
        <is>
          <t>report pressure.</t>
        </is>
      </c>
      <c r="E9053" s="7" t="inlineStr">
        <is>
          <t>C</t>
        </is>
      </c>
      <c r="F9053" t="inlineStr">
        <is>
          <t>C</t>
        </is>
      </c>
      <c r="G9053" t="inlineStr"/>
      <c r="H9053" t="inlineStr"/>
      <c r="I9053" t="inlineStr"/>
      <c r="J9053" t="inlineStr"/>
    </row>
    <row r="9054">
      <c r="A9054" t="inlineStr">
        <is>
          <t>LS-BEH-009</t>
        </is>
      </c>
      <c r="B9054" t="inlineStr">
        <is>
          <t>Livestock Support</t>
        </is>
      </c>
      <c r="C9054" t="n">
        <v>1</v>
      </c>
      <c r="D9054" t="inlineStr">
        <is>
          <t>Do not use</t>
        </is>
      </c>
      <c r="E9054" s="6" t="inlineStr">
        <is>
          <t>E</t>
        </is>
      </c>
      <c r="F9054" t="inlineStr">
        <is>
          <t>C</t>
        </is>
      </c>
      <c r="G9054" t="inlineStr"/>
      <c r="H9054" t="inlineStr"/>
      <c r="I9054" t="inlineStr"/>
      <c r="J9054" t="inlineStr"/>
    </row>
    <row r="9055">
      <c r="A9055" t="inlineStr">
        <is>
          <t>LS-BEH-009</t>
        </is>
      </c>
      <c r="B9055" t="inlineStr">
        <is>
          <t>Livestock Support</t>
        </is>
      </c>
      <c r="C9055" t="n">
        <v>2</v>
      </c>
      <c r="D9055" t="inlineStr">
        <is>
          <t>secure from animals/unauthorized access</t>
        </is>
      </c>
      <c r="E9055" s="7" t="inlineStr">
        <is>
          <t>C</t>
        </is>
      </c>
      <c r="F9055" t="inlineStr">
        <is>
          <t>C</t>
        </is>
      </c>
      <c r="G9055" t="inlineStr">
        <is>
          <t>Yes</t>
        </is>
      </c>
      <c r="H9055" t="inlineStr">
        <is>
          <t>combined</t>
        </is>
      </c>
      <c r="I9055" t="inlineStr"/>
      <c r="J9055" t="inlineStr"/>
    </row>
    <row r="9056">
      <c r="A9056" t="inlineStr">
        <is>
          <t>LS-BEH-009</t>
        </is>
      </c>
      <c r="B9056" t="inlineStr">
        <is>
          <t>Livestock Support</t>
        </is>
      </c>
      <c r="C9056" t="n">
        <v>3</v>
      </c>
      <c r="D9056" t="inlineStr">
        <is>
          <t>notify authorized person</t>
        </is>
      </c>
      <c r="E9056" s="7" t="inlineStr">
        <is>
          <t>C</t>
        </is>
      </c>
      <c r="F9056" t="inlineStr">
        <is>
          <t>C</t>
        </is>
      </c>
      <c r="G9056" t="inlineStr"/>
      <c r="H9056" t="inlineStr"/>
      <c r="I9056" t="inlineStr"/>
      <c r="J9056" t="inlineStr"/>
    </row>
    <row r="9057">
      <c r="A9057" t="inlineStr">
        <is>
          <t>LS-BEH-009</t>
        </is>
      </c>
      <c r="B9057" t="inlineStr">
        <is>
          <t>Livestock Support</t>
        </is>
      </c>
      <c r="C9057" t="n">
        <v>4</v>
      </c>
      <c r="D9057" t="inlineStr">
        <is>
          <t>preserve label/records.</t>
        </is>
      </c>
      <c r="E9057" t="inlineStr">
        <is>
          <t>S</t>
        </is>
      </c>
      <c r="F9057" t="inlineStr">
        <is>
          <t>S</t>
        </is>
      </c>
      <c r="G9057" t="inlineStr">
        <is>
          <t>Yes</t>
        </is>
      </c>
      <c r="H9057" t="inlineStr">
        <is>
          <t>documentation</t>
        </is>
      </c>
      <c r="I9057" t="inlineStr"/>
      <c r="J9057" t="inlineStr"/>
    </row>
    <row r="9058">
      <c r="A9058" t="inlineStr">
        <is>
          <t>LS-BEH-010</t>
        </is>
      </c>
      <c r="B9058" t="inlineStr">
        <is>
          <t>Livestock Support</t>
        </is>
      </c>
      <c r="C9058" t="n">
        <v>1</v>
      </c>
      <c r="D9058" t="inlineStr">
        <is>
          <t>Do not skip required biosecurity step</t>
        </is>
      </c>
      <c r="E9058" s="6" t="inlineStr">
        <is>
          <t>E</t>
        </is>
      </c>
      <c r="F9058" t="inlineStr">
        <is>
          <t>C</t>
        </is>
      </c>
      <c r="G9058" t="inlineStr"/>
      <c r="H9058" t="inlineStr"/>
      <c r="I9058" t="inlineStr"/>
      <c r="J9058" t="inlineStr"/>
    </row>
    <row r="9059">
      <c r="A9059" t="inlineStr">
        <is>
          <t>LS-BEH-010</t>
        </is>
      </c>
      <c r="B9059" t="inlineStr">
        <is>
          <t>Livestock Support</t>
        </is>
      </c>
      <c r="C9059" t="n">
        <v>2</v>
      </c>
      <c r="D9059" t="inlineStr">
        <is>
          <t>explain contamination risk</t>
        </is>
      </c>
      <c r="E9059" t="inlineStr">
        <is>
          <t>S</t>
        </is>
      </c>
      <c r="F9059" t="inlineStr">
        <is>
          <t>S</t>
        </is>
      </c>
      <c r="G9059" t="inlineStr"/>
      <c r="H9059" t="inlineStr"/>
      <c r="I9059" t="inlineStr"/>
      <c r="J9059" t="inlineStr"/>
    </row>
    <row r="9060">
      <c r="A9060" t="inlineStr">
        <is>
          <t>LS-BEH-010</t>
        </is>
      </c>
      <c r="B9060" t="inlineStr">
        <is>
          <t>Livestock Support</t>
        </is>
      </c>
      <c r="C9060" t="n">
        <v>3</v>
      </c>
      <c r="D9060" t="inlineStr">
        <is>
          <t>complete procedure</t>
        </is>
      </c>
      <c r="E9060" s="7" t="inlineStr">
        <is>
          <t>C</t>
        </is>
      </c>
      <c r="F9060" t="inlineStr">
        <is>
          <t>C</t>
        </is>
      </c>
      <c r="G9060" t="inlineStr"/>
      <c r="H9060" t="inlineStr"/>
      <c r="I9060" t="inlineStr"/>
      <c r="J9060" t="inlineStr"/>
    </row>
    <row r="9061">
      <c r="A9061" t="inlineStr">
        <is>
          <t>LS-BEH-010</t>
        </is>
      </c>
      <c r="B9061" t="inlineStr">
        <is>
          <t>Livestock Support</t>
        </is>
      </c>
      <c r="C9061" t="n">
        <v>4</v>
      </c>
      <c r="D9061" t="inlineStr">
        <is>
          <t>report repeated pressure.</t>
        </is>
      </c>
      <c r="E9061" t="inlineStr">
        <is>
          <t>S</t>
        </is>
      </c>
      <c r="F9061" t="inlineStr">
        <is>
          <t>S</t>
        </is>
      </c>
      <c r="G9061" t="inlineStr"/>
      <c r="H9061" t="inlineStr">
        <is>
          <t>documentation</t>
        </is>
      </c>
      <c r="I9061" t="inlineStr"/>
      <c r="J9061" t="inlineStr"/>
    </row>
    <row r="9062">
      <c r="A9062" t="inlineStr">
        <is>
          <t>LS-BEH-011</t>
        </is>
      </c>
      <c r="B9062" t="inlineStr">
        <is>
          <t>Livestock Support</t>
        </is>
      </c>
      <c r="C9062" t="n">
        <v>1</v>
      </c>
      <c r="D9062" t="inlineStr">
        <is>
          <t>Stop</t>
        </is>
      </c>
      <c r="E9062" s="7" t="inlineStr">
        <is>
          <t>C</t>
        </is>
      </c>
      <c r="F9062" t="inlineStr">
        <is>
          <t>C</t>
        </is>
      </c>
      <c r="G9062" t="inlineStr"/>
      <c r="H9062" t="inlineStr"/>
      <c r="I9062" t="inlineStr"/>
      <c r="J9062" t="inlineStr"/>
    </row>
    <row r="9063">
      <c r="A9063" t="inlineStr">
        <is>
          <t>LS-BEH-011</t>
        </is>
      </c>
      <c r="B9063" t="inlineStr">
        <is>
          <t>Livestock Support</t>
        </is>
      </c>
      <c r="C9063" t="n">
        <v>2</v>
      </c>
      <c r="D9063" t="inlineStr">
        <is>
          <t>identify group/feed/amount</t>
        </is>
      </c>
      <c r="E9063" t="inlineStr">
        <is>
          <t>S</t>
        </is>
      </c>
      <c r="F9063" t="inlineStr">
        <is>
          <t>S</t>
        </is>
      </c>
      <c r="G9063" t="inlineStr">
        <is>
          <t>Yes</t>
        </is>
      </c>
      <c r="H9063" t="inlineStr">
        <is>
          <t>prep_check</t>
        </is>
      </c>
      <c r="I9063" t="inlineStr"/>
      <c r="J9063" t="inlineStr"/>
    </row>
    <row r="9064">
      <c r="A9064" t="inlineStr">
        <is>
          <t>LS-BEH-011</t>
        </is>
      </c>
      <c r="B9064" t="inlineStr">
        <is>
          <t>Livestock Support</t>
        </is>
      </c>
      <c r="C9064" t="n">
        <v>3</v>
      </c>
      <c r="D9064" t="inlineStr">
        <is>
          <t>report immediately</t>
        </is>
      </c>
      <c r="E9064" s="7" t="inlineStr">
        <is>
          <t>C</t>
        </is>
      </c>
      <c r="F9064" t="inlineStr">
        <is>
          <t>C</t>
        </is>
      </c>
      <c r="G9064" t="inlineStr"/>
      <c r="H9064" t="inlineStr"/>
      <c r="I9064" t="inlineStr"/>
      <c r="J9064" t="inlineStr"/>
    </row>
    <row r="9065">
      <c r="A9065" t="inlineStr">
        <is>
          <t>LS-BEH-011</t>
        </is>
      </c>
      <c r="B9065" t="inlineStr">
        <is>
          <t>Livestock Support</t>
        </is>
      </c>
      <c r="C9065" t="n">
        <v>4</v>
      </c>
      <c r="D9065" t="inlineStr">
        <is>
          <t>preserve labels/records</t>
        </is>
      </c>
      <c r="E9065" t="inlineStr">
        <is>
          <t>S</t>
        </is>
      </c>
      <c r="F9065" t="inlineStr">
        <is>
          <t>S</t>
        </is>
      </c>
      <c r="G9065" t="inlineStr">
        <is>
          <t>Yes</t>
        </is>
      </c>
      <c r="H9065" t="inlineStr">
        <is>
          <t>documentation</t>
        </is>
      </c>
      <c r="I9065" t="inlineStr"/>
      <c r="J9065" t="inlineStr"/>
    </row>
    <row r="9066">
      <c r="A9066" t="inlineStr">
        <is>
          <t>LS-BEH-011</t>
        </is>
      </c>
      <c r="B9066" t="inlineStr">
        <is>
          <t>Livestock Support</t>
        </is>
      </c>
      <c r="C9066" t="n">
        <v>5</v>
      </c>
      <c r="D9066" t="inlineStr">
        <is>
          <t>follow supervisor/veterinary instruction</t>
        </is>
      </c>
      <c r="E9066" t="inlineStr">
        <is>
          <t>S</t>
        </is>
      </c>
      <c r="F9066" t="inlineStr">
        <is>
          <t>S</t>
        </is>
      </c>
      <c r="G9066" t="inlineStr">
        <is>
          <t>Yes</t>
        </is>
      </c>
      <c r="H9066" t="inlineStr">
        <is>
          <t>safety</t>
        </is>
      </c>
      <c r="I9066" t="inlineStr"/>
      <c r="J9066" t="inlineStr"/>
    </row>
    <row r="9067">
      <c r="A9067" t="inlineStr">
        <is>
          <t>LS-BEH-011</t>
        </is>
      </c>
      <c r="B9067" t="inlineStr">
        <is>
          <t>Livestock Support</t>
        </is>
      </c>
      <c r="C9067" t="n">
        <v>6</v>
      </c>
      <c r="D9067" t="inlineStr">
        <is>
          <t>do not hide.</t>
        </is>
      </c>
      <c r="E9067" s="6" t="inlineStr">
        <is>
          <t>E</t>
        </is>
      </c>
      <c r="F9067" t="inlineStr">
        <is>
          <t>C</t>
        </is>
      </c>
      <c r="G9067" t="inlineStr"/>
      <c r="H9067" t="inlineStr"/>
      <c r="I9067" t="inlineStr"/>
      <c r="J9067" t="inlineStr"/>
    </row>
    <row r="9068">
      <c r="A9068" t="inlineStr">
        <is>
          <t>LS-BEH-012</t>
        </is>
      </c>
      <c r="B9068" t="inlineStr">
        <is>
          <t>Livestock Support</t>
        </is>
      </c>
      <c r="C9068" t="n">
        <v>1</v>
      </c>
      <c r="D9068" t="inlineStr">
        <is>
          <t>Do not participate/confront unsafely</t>
        </is>
      </c>
      <c r="E9068" s="6" t="inlineStr">
        <is>
          <t>E</t>
        </is>
      </c>
      <c r="F9068" t="inlineStr">
        <is>
          <t>C</t>
        </is>
      </c>
      <c r="G9068" t="inlineStr">
        <is>
          <t>Yes</t>
        </is>
      </c>
      <c r="H9068" t="inlineStr">
        <is>
          <t>combined</t>
        </is>
      </c>
      <c r="I9068" t="inlineStr"/>
      <c r="J9068" t="inlineStr"/>
    </row>
    <row r="9069">
      <c r="A9069" t="inlineStr">
        <is>
          <t>LS-BEH-012</t>
        </is>
      </c>
      <c r="B9069" t="inlineStr">
        <is>
          <t>Livestock Support</t>
        </is>
      </c>
      <c r="C9069" t="n">
        <v>2</v>
      </c>
      <c r="D9069" t="inlineStr">
        <is>
          <t>report objective facts through approved supervisor/security route.</t>
        </is>
      </c>
      <c r="E9069" s="7" t="inlineStr">
        <is>
          <t>C</t>
        </is>
      </c>
      <c r="F9069" t="inlineStr">
        <is>
          <t>C</t>
        </is>
      </c>
      <c r="G9069" t="inlineStr">
        <is>
          <t>Yes</t>
        </is>
      </c>
      <c r="H9069" t="inlineStr">
        <is>
          <t>combined</t>
        </is>
      </c>
      <c r="I9069" t="inlineStr"/>
      <c r="J9069" t="inlineStr"/>
    </row>
    <row r="9070">
      <c r="A9070" t="inlineStr">
        <is>
          <t>LS-BEH-013</t>
        </is>
      </c>
      <c r="B9070" t="inlineStr">
        <is>
          <t>Livestock Support</t>
        </is>
      </c>
      <c r="C9070" t="n">
        <v>1</v>
      </c>
      <c r="D9070" t="inlineStr">
        <is>
          <t>Refuse false welfare record</t>
        </is>
      </c>
      <c r="E9070" s="6" t="inlineStr">
        <is>
          <t>E</t>
        </is>
      </c>
      <c r="F9070" t="inlineStr">
        <is>
          <t>C</t>
        </is>
      </c>
      <c r="G9070" t="inlineStr"/>
      <c r="H9070" t="inlineStr"/>
      <c r="I9070" t="inlineStr"/>
      <c r="J9070" t="inlineStr"/>
    </row>
    <row r="9071">
      <c r="A9071" t="inlineStr">
        <is>
          <t>LS-BEH-013</t>
        </is>
      </c>
      <c r="B9071" t="inlineStr">
        <is>
          <t>Livestock Support</t>
        </is>
      </c>
      <c r="C9071" t="n">
        <v>2</v>
      </c>
      <c r="D9071" t="inlineStr">
        <is>
          <t>document observable signs</t>
        </is>
      </c>
      <c r="E9071" s="7" t="inlineStr">
        <is>
          <t>C</t>
        </is>
      </c>
      <c r="F9071" t="inlineStr">
        <is>
          <t>C</t>
        </is>
      </c>
      <c r="G9071" t="inlineStr"/>
      <c r="H9071" t="inlineStr"/>
      <c r="I9071" t="inlineStr"/>
      <c r="J9071" t="inlineStr"/>
    </row>
    <row r="9072">
      <c r="A9072" t="inlineStr">
        <is>
          <t>LS-BEH-013</t>
        </is>
      </c>
      <c r="B9072" t="inlineStr">
        <is>
          <t>Livestock Support</t>
        </is>
      </c>
      <c r="C9072" t="n">
        <v>3</v>
      </c>
      <c r="D9072" t="inlineStr">
        <is>
          <t>escalate through approved animal-welfare/veterinary route.</t>
        </is>
      </c>
      <c r="E9072" s="7" t="inlineStr">
        <is>
          <t>C</t>
        </is>
      </c>
      <c r="F9072" t="inlineStr">
        <is>
          <t>C</t>
        </is>
      </c>
      <c r="G9072" t="inlineStr">
        <is>
          <t>Yes</t>
        </is>
      </c>
      <c r="H9072" t="inlineStr">
        <is>
          <t>combined</t>
        </is>
      </c>
      <c r="I9072" t="inlineStr"/>
      <c r="J9072" t="inlineStr"/>
    </row>
    <row r="9073">
      <c r="A9073" t="inlineStr">
        <is>
          <t>LS-BEH-014</t>
        </is>
      </c>
      <c r="B9073" t="inlineStr">
        <is>
          <t>Livestock Support</t>
        </is>
      </c>
      <c r="C9073" t="n">
        <v>1</v>
      </c>
      <c r="D9073" t="inlineStr">
        <is>
          <t>Do not keep/browse</t>
        </is>
      </c>
      <c r="E9073" s="6" t="inlineStr">
        <is>
          <t>E</t>
        </is>
      </c>
      <c r="F9073" t="inlineStr">
        <is>
          <t>C</t>
        </is>
      </c>
      <c r="G9073" t="inlineStr">
        <is>
          <t>Yes</t>
        </is>
      </c>
      <c r="H9073" t="inlineStr">
        <is>
          <t>combined</t>
        </is>
      </c>
      <c r="I9073" t="inlineStr"/>
      <c r="J9073" t="inlineStr"/>
    </row>
    <row r="9074">
      <c r="A9074" t="inlineStr">
        <is>
          <t>LS-BEH-014</t>
        </is>
      </c>
      <c r="B9074" t="inlineStr">
        <is>
          <t>Livestock Support</t>
        </is>
      </c>
      <c r="C9074" t="n">
        <v>2</v>
      </c>
      <c r="D9074" t="inlineStr">
        <is>
          <t>handle with suitable hygiene precautions</t>
        </is>
      </c>
      <c r="E9074" s="7" t="inlineStr">
        <is>
          <t>C</t>
        </is>
      </c>
      <c r="F9074" t="inlineStr">
        <is>
          <t>C</t>
        </is>
      </c>
      <c r="G9074" t="inlineStr"/>
      <c r="H9074" t="inlineStr"/>
      <c r="I9074" t="inlineStr"/>
      <c r="J9074" t="inlineStr"/>
    </row>
    <row r="9075">
      <c r="A9075" t="inlineStr">
        <is>
          <t>LS-BEH-014</t>
        </is>
      </c>
      <c r="B9075" t="inlineStr">
        <is>
          <t>Livestock Support</t>
        </is>
      </c>
      <c r="C9075" t="n">
        <v>3</v>
      </c>
      <c r="D9075" t="inlineStr">
        <is>
          <t>hand over through lost-property procedure</t>
        </is>
      </c>
      <c r="E9075" s="7" t="inlineStr">
        <is>
          <t>C</t>
        </is>
      </c>
      <c r="F9075" t="inlineStr">
        <is>
          <t>C</t>
        </is>
      </c>
      <c r="G9075" t="inlineStr"/>
      <c r="H9075" t="inlineStr"/>
      <c r="I9075" t="inlineStr"/>
      <c r="J9075" t="inlineStr"/>
    </row>
    <row r="9076">
      <c r="A9076" t="inlineStr">
        <is>
          <t>LS-BEH-014</t>
        </is>
      </c>
      <c r="B9076" t="inlineStr">
        <is>
          <t>Livestock Support</t>
        </is>
      </c>
      <c r="C9076" t="n">
        <v>4</v>
      </c>
      <c r="D9076" t="inlineStr">
        <is>
          <t>wash hands as needed.</t>
        </is>
      </c>
      <c r="E9076" s="7" t="inlineStr">
        <is>
          <t>C</t>
        </is>
      </c>
      <c r="F9076" t="inlineStr">
        <is>
          <t>S</t>
        </is>
      </c>
      <c r="G9076" t="inlineStr"/>
      <c r="H9076" t="inlineStr">
        <is>
          <t>safety</t>
        </is>
      </c>
      <c r="I9076" t="inlineStr"/>
      <c r="J9076" t="inlineStr">
        <is>
          <t>targeted review: hand hygiene</t>
        </is>
      </c>
    </row>
    <row r="9077">
      <c r="A9077" t="inlineStr">
        <is>
          <t>LS-BEH-015</t>
        </is>
      </c>
      <c r="B9077" t="inlineStr">
        <is>
          <t>Livestock Support</t>
        </is>
      </c>
      <c r="C9077" t="n">
        <v>1</v>
      </c>
      <c r="D9077" t="inlineStr">
        <is>
          <t>State training limit</t>
        </is>
      </c>
      <c r="E9077" s="7" t="inlineStr">
        <is>
          <t>C</t>
        </is>
      </c>
      <c r="F9077" t="inlineStr">
        <is>
          <t>C</t>
        </is>
      </c>
      <c r="G9077" t="inlineStr"/>
      <c r="H9077" t="inlineStr"/>
      <c r="I9077" t="inlineStr"/>
      <c r="J9077" t="inlineStr"/>
    </row>
    <row r="9078">
      <c r="A9078" t="inlineStr">
        <is>
          <t>LS-BEH-015</t>
        </is>
      </c>
      <c r="B9078" t="inlineStr">
        <is>
          <t>Livestock Support</t>
        </is>
      </c>
      <c r="C9078" t="n">
        <v>2</v>
      </c>
      <c r="D9078" t="inlineStr">
        <is>
          <t>do not enter unsafe handling situation</t>
        </is>
      </c>
      <c r="E9078" s="6" t="inlineStr">
        <is>
          <t>E</t>
        </is>
      </c>
      <c r="F9078" t="inlineStr">
        <is>
          <t>C</t>
        </is>
      </c>
      <c r="G9078" t="inlineStr"/>
      <c r="H9078" t="inlineStr"/>
      <c r="I9078" t="inlineStr"/>
      <c r="J9078" t="inlineStr"/>
    </row>
    <row r="9079">
      <c r="A9079" t="inlineStr">
        <is>
          <t>LS-BEH-015</t>
        </is>
      </c>
      <c r="B9079" t="inlineStr">
        <is>
          <t>Livestock Support</t>
        </is>
      </c>
      <c r="C9079" t="n">
        <v>3</v>
      </c>
      <c r="D9079" t="inlineStr">
        <is>
          <t>request experienced/authorized handler and required controls.</t>
        </is>
      </c>
      <c r="E9079" s="7" t="inlineStr">
        <is>
          <t>C</t>
        </is>
      </c>
      <c r="F9079" t="inlineStr">
        <is>
          <t>C</t>
        </is>
      </c>
      <c r="G9079" t="inlineStr">
        <is>
          <t>Yes</t>
        </is>
      </c>
      <c r="H9079" t="inlineStr">
        <is>
          <t>combined</t>
        </is>
      </c>
      <c r="I9079" t="inlineStr"/>
      <c r="J9079" t="inlineStr"/>
    </row>
    <row r="9080">
      <c r="A9080" t="inlineStr">
        <is>
          <t>LS-BEH-016</t>
        </is>
      </c>
      <c r="B9080" t="inlineStr">
        <is>
          <t>Livestock Support</t>
        </is>
      </c>
      <c r="C9080" t="n">
        <v>1</v>
      </c>
      <c r="D9080" t="inlineStr">
        <is>
          <t>Report breach promptly</t>
        </is>
      </c>
      <c r="E9080" s="7" t="inlineStr">
        <is>
          <t>C</t>
        </is>
      </c>
      <c r="F9080" t="inlineStr">
        <is>
          <t>C</t>
        </is>
      </c>
      <c r="G9080" t="inlineStr"/>
      <c r="H9080" t="inlineStr"/>
      <c r="I9080" t="inlineStr"/>
      <c r="J9080" t="inlineStr"/>
    </row>
    <row r="9081">
      <c r="A9081" t="inlineStr">
        <is>
          <t>LS-BEH-016</t>
        </is>
      </c>
      <c r="B9081" t="inlineStr">
        <is>
          <t>Livestock Support</t>
        </is>
      </c>
      <c r="C9081" t="n">
        <v>2</v>
      </c>
      <c r="D9081" t="inlineStr">
        <is>
          <t>contain/clean/disinfect as procedure directs</t>
        </is>
      </c>
      <c r="E9081" s="7" t="inlineStr">
        <is>
          <t>C</t>
        </is>
      </c>
      <c r="F9081" t="inlineStr">
        <is>
          <t>C</t>
        </is>
      </c>
      <c r="G9081" t="inlineStr">
        <is>
          <t>Yes</t>
        </is>
      </c>
      <c r="H9081" t="inlineStr">
        <is>
          <t>combined</t>
        </is>
      </c>
      <c r="I9081" t="inlineStr"/>
      <c r="J9081" t="inlineStr"/>
    </row>
    <row r="9082">
      <c r="A9082" t="inlineStr">
        <is>
          <t>LS-BEH-016</t>
        </is>
      </c>
      <c r="B9082" t="inlineStr">
        <is>
          <t>Livestock Support</t>
        </is>
      </c>
      <c r="C9082" t="n">
        <v>3</v>
      </c>
      <c r="D9082" t="inlineStr">
        <is>
          <t>preserve movement records</t>
        </is>
      </c>
      <c r="E9082" t="inlineStr">
        <is>
          <t>S</t>
        </is>
      </c>
      <c r="F9082" t="inlineStr">
        <is>
          <t>S</t>
        </is>
      </c>
      <c r="G9082" t="inlineStr"/>
      <c r="H9082" t="inlineStr">
        <is>
          <t>documentation</t>
        </is>
      </c>
      <c r="I9082" t="inlineStr"/>
      <c r="J9082" t="inlineStr"/>
    </row>
    <row r="9083">
      <c r="A9083" t="inlineStr">
        <is>
          <t>LS-BEH-016</t>
        </is>
      </c>
      <c r="B9083" t="inlineStr">
        <is>
          <t>Livestock Support</t>
        </is>
      </c>
      <c r="C9083" t="n">
        <v>4</v>
      </c>
      <c r="D9083" t="inlineStr">
        <is>
          <t>do not dismiss because illness is not visible.</t>
        </is>
      </c>
      <c r="E9083" s="6" t="inlineStr">
        <is>
          <t>E</t>
        </is>
      </c>
      <c r="F9083" t="inlineStr">
        <is>
          <t>C</t>
        </is>
      </c>
      <c r="G9083" t="inlineStr"/>
      <c r="H9083" t="inlineStr"/>
      <c r="I9083" t="inlineStr"/>
      <c r="J9083" t="inlineStr"/>
    </row>
    <row r="9084">
      <c r="A9084" t="inlineStr">
        <is>
          <t>LS-COM-004</t>
        </is>
      </c>
      <c r="B9084" t="inlineStr">
        <is>
          <t>Livestock Support</t>
        </is>
      </c>
      <c r="C9084" t="n">
        <v>1</v>
      </c>
      <c r="D9084" t="inlineStr">
        <is>
          <t>Identify the animal/group and original observation</t>
        </is>
      </c>
      <c r="E9084" s="7" t="inlineStr">
        <is>
          <t>C</t>
        </is>
      </c>
      <c r="F9084" t="inlineStr">
        <is>
          <t>C</t>
        </is>
      </c>
      <c r="G9084" t="inlineStr">
        <is>
          <t>Yes</t>
        </is>
      </c>
      <c r="H9084" t="inlineStr">
        <is>
          <t>combined</t>
        </is>
      </c>
      <c r="I9084" t="inlineStr"/>
      <c r="J9084" t="inlineStr"/>
    </row>
    <row r="9085">
      <c r="A9085" t="inlineStr">
        <is>
          <t>LS-COM-004</t>
        </is>
      </c>
      <c r="B9085" t="inlineStr">
        <is>
          <t>Livestock Support</t>
        </is>
      </c>
      <c r="C9085" t="n">
        <v>2</v>
      </c>
      <c r="D9085" t="inlineStr">
        <is>
          <t>state the time and any observed change in intake, movement or behavior</t>
        </is>
      </c>
      <c r="E9085" s="7" t="inlineStr">
        <is>
          <t>C</t>
        </is>
      </c>
      <c r="F9085" t="inlineStr">
        <is>
          <t>C</t>
        </is>
      </c>
      <c r="G9085" t="inlineStr">
        <is>
          <t>Yes</t>
        </is>
      </c>
      <c r="H9085" t="inlineStr">
        <is>
          <t>combined</t>
        </is>
      </c>
      <c r="I9085" t="inlineStr"/>
      <c r="J9085" t="inlineStr"/>
    </row>
    <row r="9086">
      <c r="A9086" t="inlineStr">
        <is>
          <t>LS-COM-004</t>
        </is>
      </c>
      <c r="B9086" t="inlineStr">
        <is>
          <t>Livestock Support</t>
        </is>
      </c>
      <c r="C9086" t="n">
        <v>3</v>
      </c>
      <c r="D9086" t="inlineStr">
        <is>
          <t>describe assigned support completed and current location</t>
        </is>
      </c>
      <c r="E9086" t="inlineStr">
        <is>
          <t>S</t>
        </is>
      </c>
      <c r="F9086" t="inlineStr">
        <is>
          <t>S</t>
        </is>
      </c>
      <c r="G9086" t="inlineStr">
        <is>
          <t>Yes</t>
        </is>
      </c>
      <c r="H9086" t="inlineStr"/>
      <c r="I9086" t="inlineStr"/>
      <c r="J9086" t="inlineStr"/>
    </row>
    <row r="9087">
      <c r="A9087" t="inlineStr">
        <is>
          <t>LS-COM-004</t>
        </is>
      </c>
      <c r="B9087" t="inlineStr">
        <is>
          <t>Livestock Support</t>
        </is>
      </c>
      <c r="C9087" t="n">
        <v>4</v>
      </c>
      <c r="D9087" t="inlineStr">
        <is>
          <t>distinguish facts from diagnosis and record the update.</t>
        </is>
      </c>
      <c r="E9087" s="6" t="inlineStr">
        <is>
          <t>E</t>
        </is>
      </c>
      <c r="F9087" t="inlineStr">
        <is>
          <t>C</t>
        </is>
      </c>
      <c r="G9087" t="inlineStr">
        <is>
          <t>Yes</t>
        </is>
      </c>
      <c r="H9087" t="inlineStr">
        <is>
          <t>combined</t>
        </is>
      </c>
      <c r="I9087" t="inlineStr"/>
      <c r="J9087" t="inlineStr"/>
    </row>
    <row r="9088">
      <c r="A9088" t="inlineStr">
        <is>
          <t>LS-COM-005</t>
        </is>
      </c>
      <c r="B9088" t="inlineStr">
        <is>
          <t>Livestock Support</t>
        </is>
      </c>
      <c r="C9088" t="n">
        <v>1</v>
      </c>
      <c r="D9088" t="inlineStr">
        <is>
          <t>Stop before guessing</t>
        </is>
      </c>
      <c r="E9088" s="6" t="inlineStr">
        <is>
          <t>E</t>
        </is>
      </c>
      <c r="F9088" t="inlineStr">
        <is>
          <t>C</t>
        </is>
      </c>
      <c r="G9088" t="inlineStr"/>
      <c r="H9088" t="inlineStr"/>
      <c r="I9088" t="inlineStr"/>
      <c r="J9088" t="inlineStr"/>
    </row>
    <row r="9089">
      <c r="A9089" t="inlineStr">
        <is>
          <t>LS-COM-005</t>
        </is>
      </c>
      <c r="B9089" t="inlineStr">
        <is>
          <t>Livestock Support</t>
        </is>
      </c>
      <c r="C9089" t="n">
        <v>2</v>
      </c>
      <c r="D9089" t="inlineStr">
        <is>
          <t>ask experienced handler/supervisor</t>
        </is>
      </c>
      <c r="E9089" s="7" t="inlineStr">
        <is>
          <t>C</t>
        </is>
      </c>
      <c r="F9089" t="inlineStr">
        <is>
          <t>C</t>
        </is>
      </c>
      <c r="G9089" t="inlineStr">
        <is>
          <t>Yes</t>
        </is>
      </c>
      <c r="H9089" t="inlineStr">
        <is>
          <t>combined</t>
        </is>
      </c>
      <c r="I9089" t="inlineStr"/>
      <c r="J9089" t="inlineStr"/>
    </row>
    <row r="9090">
      <c r="A9090" t="inlineStr">
        <is>
          <t>LS-COM-005</t>
        </is>
      </c>
      <c r="B9090" t="inlineStr">
        <is>
          <t>Livestock Support</t>
        </is>
      </c>
      <c r="C9090" t="n">
        <v>3</v>
      </c>
      <c r="D9090" t="inlineStr">
        <is>
          <t>clarify animal/group, route, restraint and roles</t>
        </is>
      </c>
      <c r="E9090" s="7" t="inlineStr">
        <is>
          <t>C</t>
        </is>
      </c>
      <c r="F9090" t="inlineStr">
        <is>
          <t>S</t>
        </is>
      </c>
      <c r="G9090" t="inlineStr">
        <is>
          <t>Yes</t>
        </is>
      </c>
      <c r="H9090" t="inlineStr">
        <is>
          <t>safety</t>
        </is>
      </c>
      <c r="I9090" t="inlineStr"/>
      <c r="J9090" t="inlineStr">
        <is>
          <t>targeted review: task-specific</t>
        </is>
      </c>
    </row>
    <row r="9091">
      <c r="A9091" t="inlineStr">
        <is>
          <t>LS-COM-005</t>
        </is>
      </c>
      <c r="B9091" t="inlineStr">
        <is>
          <t>Livestock Support</t>
        </is>
      </c>
      <c r="C9091" t="n">
        <v>4</v>
      </c>
      <c r="D9091" t="inlineStr">
        <is>
          <t>repeat back safety points.</t>
        </is>
      </c>
      <c r="E9091" s="7" t="inlineStr">
        <is>
          <t>C</t>
        </is>
      </c>
      <c r="F9091" t="inlineStr">
        <is>
          <t>C</t>
        </is>
      </c>
      <c r="G9091" t="inlineStr"/>
      <c r="H9091" t="inlineStr"/>
      <c r="I9091" t="inlineStr"/>
      <c r="J9091" t="inlineStr"/>
    </row>
    <row r="9092">
      <c r="A9092" t="inlineStr">
        <is>
          <t>LS-COM-006</t>
        </is>
      </c>
      <c r="B9092" t="inlineStr">
        <is>
          <t>Livestock Support</t>
        </is>
      </c>
      <c r="C9092" t="n">
        <v>1</v>
      </c>
      <c r="D9092" t="inlineStr">
        <is>
          <t>Give exact pen/gate, observable defect, animal/security risk and temporary control</t>
        </is>
      </c>
      <c r="E9092" s="7" t="inlineStr">
        <is>
          <t>C</t>
        </is>
      </c>
      <c r="F9092" t="inlineStr">
        <is>
          <t>C</t>
        </is>
      </c>
      <c r="G9092" t="inlineStr">
        <is>
          <t>Yes</t>
        </is>
      </c>
      <c r="H9092" t="inlineStr">
        <is>
          <t>combined</t>
        </is>
      </c>
      <c r="I9092" t="inlineStr"/>
      <c r="J9092" t="inlineStr"/>
    </row>
    <row r="9093">
      <c r="A9093" t="inlineStr">
        <is>
          <t>LS-COM-006</t>
        </is>
      </c>
      <c r="B9093" t="inlineStr">
        <is>
          <t>Livestock Support</t>
        </is>
      </c>
      <c r="C9093" t="n">
        <v>2</v>
      </c>
      <c r="D9093" t="inlineStr">
        <is>
          <t>request repair</t>
        </is>
      </c>
      <c r="E9093" t="inlineStr">
        <is>
          <t>S</t>
        </is>
      </c>
      <c r="F9093" t="inlineStr">
        <is>
          <t>S</t>
        </is>
      </c>
      <c r="G9093" t="inlineStr"/>
      <c r="H9093" t="inlineStr"/>
      <c r="I9093" t="inlineStr"/>
      <c r="J9093" t="inlineStr"/>
    </row>
    <row r="9094">
      <c r="A9094" t="inlineStr">
        <is>
          <t>LS-COM-006</t>
        </is>
      </c>
      <c r="B9094" t="inlineStr">
        <is>
          <t>Livestock Support</t>
        </is>
      </c>
      <c r="C9094" t="n">
        <v>3</v>
      </c>
      <c r="D9094" t="inlineStr">
        <is>
          <t>do not claim safe if uncertain.</t>
        </is>
      </c>
      <c r="E9094" s="6" t="inlineStr">
        <is>
          <t>E</t>
        </is>
      </c>
      <c r="F9094" t="inlineStr">
        <is>
          <t>C</t>
        </is>
      </c>
      <c r="G9094" t="inlineStr"/>
      <c r="H9094" t="inlineStr"/>
      <c r="I9094" t="inlineStr"/>
      <c r="J9094" t="inlineStr"/>
    </row>
    <row r="9095">
      <c r="A9095" t="inlineStr">
        <is>
          <t>LS-COM-007</t>
        </is>
      </c>
      <c r="B9095" t="inlineStr">
        <is>
          <t>Livestock Support</t>
        </is>
      </c>
      <c r="C9095" t="n">
        <v>1</v>
      </c>
      <c r="D9095" t="inlineStr">
        <is>
          <t>State delivery/feed type, expected versus received quantity/condition and affected group</t>
        </is>
      </c>
      <c r="E9095" s="7" t="inlineStr">
        <is>
          <t>C</t>
        </is>
      </c>
      <c r="F9095" t="inlineStr">
        <is>
          <t>C</t>
        </is>
      </c>
      <c r="G9095" t="inlineStr">
        <is>
          <t>Yes</t>
        </is>
      </c>
      <c r="H9095" t="inlineStr">
        <is>
          <t>combined</t>
        </is>
      </c>
      <c r="I9095" t="inlineStr"/>
      <c r="J9095" t="inlineStr"/>
    </row>
    <row r="9096">
      <c r="A9096" t="inlineStr">
        <is>
          <t>LS-COM-007</t>
        </is>
      </c>
      <c r="B9096" t="inlineStr">
        <is>
          <t>Livestock Support</t>
        </is>
      </c>
      <c r="C9096" t="n">
        <v>2</v>
      </c>
      <c r="D9096" t="inlineStr">
        <is>
          <t>segregate wrong feed</t>
        </is>
      </c>
      <c r="E9096" s="6" t="inlineStr">
        <is>
          <t>E</t>
        </is>
      </c>
      <c r="F9096" t="inlineStr">
        <is>
          <t>C</t>
        </is>
      </c>
      <c r="G9096" t="inlineStr"/>
      <c r="H9096" t="inlineStr"/>
      <c r="I9096" t="inlineStr"/>
      <c r="J9096" t="inlineStr"/>
    </row>
    <row r="9097">
      <c r="A9097" t="inlineStr">
        <is>
          <t>LS-COM-007</t>
        </is>
      </c>
      <c r="B9097" t="inlineStr">
        <is>
          <t>Livestock Support</t>
        </is>
      </c>
      <c r="C9097" t="n">
        <v>3</v>
      </c>
      <c r="D9097" t="inlineStr">
        <is>
          <t>record and notify responsible person.</t>
        </is>
      </c>
      <c r="E9097" s="7" t="inlineStr">
        <is>
          <t>C</t>
        </is>
      </c>
      <c r="F9097" t="inlineStr">
        <is>
          <t>C</t>
        </is>
      </c>
      <c r="G9097" t="inlineStr">
        <is>
          <t>Yes</t>
        </is>
      </c>
      <c r="H9097" t="inlineStr">
        <is>
          <t>combined</t>
        </is>
      </c>
      <c r="I9097" t="inlineStr"/>
      <c r="J9097" t="inlineStr"/>
    </row>
    <row r="9098">
      <c r="A9098" t="inlineStr">
        <is>
          <t>LS-COM-008</t>
        </is>
      </c>
      <c r="B9098" t="inlineStr">
        <is>
          <t>Livestock Support</t>
        </is>
      </c>
      <c r="C9098" t="n">
        <v>1</v>
      </c>
      <c r="D9098" t="inlineStr">
        <is>
          <t>State animal/group, behavior and location</t>
        </is>
      </c>
      <c r="E9098" s="7" t="inlineStr">
        <is>
          <t>C</t>
        </is>
      </c>
      <c r="F9098" t="inlineStr">
        <is>
          <t>C</t>
        </is>
      </c>
      <c r="G9098" t="inlineStr">
        <is>
          <t>Yes</t>
        </is>
      </c>
      <c r="H9098" t="inlineStr">
        <is>
          <t>combined</t>
        </is>
      </c>
      <c r="I9098" t="inlineStr"/>
      <c r="J9098" t="inlineStr"/>
    </row>
    <row r="9099">
      <c r="A9099" t="inlineStr">
        <is>
          <t>LS-COM-008</t>
        </is>
      </c>
      <c r="B9099" t="inlineStr">
        <is>
          <t>Livestock Support</t>
        </is>
      </c>
      <c r="C9099" t="n">
        <v>2</v>
      </c>
      <c r="D9099" t="inlineStr">
        <is>
          <t>request experienced handler/equipment</t>
        </is>
      </c>
      <c r="E9099" s="7" t="inlineStr">
        <is>
          <t>C</t>
        </is>
      </c>
      <c r="F9099" t="inlineStr">
        <is>
          <t>C</t>
        </is>
      </c>
      <c r="G9099" t="inlineStr">
        <is>
          <t>Yes</t>
        </is>
      </c>
      <c r="H9099" t="inlineStr">
        <is>
          <t>combined</t>
        </is>
      </c>
      <c r="I9099" t="inlineStr"/>
      <c r="J9099" t="inlineStr"/>
    </row>
    <row r="9100">
      <c r="A9100" t="inlineStr">
        <is>
          <t>LS-COM-008</t>
        </is>
      </c>
      <c r="B9100" t="inlineStr">
        <is>
          <t>Livestock Support</t>
        </is>
      </c>
      <c r="C9100" t="n">
        <v>3</v>
      </c>
      <c r="D9100" t="inlineStr">
        <is>
          <t>agree roles/escape route before movement</t>
        </is>
      </c>
      <c r="E9100" s="7" t="inlineStr">
        <is>
          <t>C</t>
        </is>
      </c>
      <c r="F9100" t="inlineStr">
        <is>
          <t>S</t>
        </is>
      </c>
      <c r="G9100" t="inlineStr">
        <is>
          <t>Yes</t>
        </is>
      </c>
      <c r="H9100" t="inlineStr">
        <is>
          <t>consent</t>
        </is>
      </c>
      <c r="I9100" t="inlineStr"/>
      <c r="J9100" t="inlineStr">
        <is>
          <t>targeted review: task-specific</t>
        </is>
      </c>
    </row>
    <row r="9101">
      <c r="A9101" t="inlineStr">
        <is>
          <t>LS-COM-008</t>
        </is>
      </c>
      <c r="B9101" t="inlineStr">
        <is>
          <t>Livestock Support</t>
        </is>
      </c>
      <c r="C9101" t="n">
        <v>4</v>
      </c>
      <c r="D9101" t="inlineStr">
        <is>
          <t>do not attempt alone.</t>
        </is>
      </c>
      <c r="E9101" s="6" t="inlineStr">
        <is>
          <t>E</t>
        </is>
      </c>
      <c r="F9101" t="inlineStr">
        <is>
          <t>C</t>
        </is>
      </c>
      <c r="G9101" t="inlineStr"/>
      <c r="H9101" t="inlineStr"/>
      <c r="I9101" t="inlineStr"/>
      <c r="J9101" t="inlineStr"/>
    </row>
    <row r="9102">
      <c r="A9102" t="inlineStr">
        <is>
          <t>LS-COM-009</t>
        </is>
      </c>
      <c r="B9102" t="inlineStr">
        <is>
          <t>Livestock Support</t>
        </is>
      </c>
      <c r="C9102" t="n">
        <v>1</v>
      </c>
      <c r="D9102" t="inlineStr">
        <is>
          <t>State pen/group, no/low/contaminated water, visible cause if known and immediate safe action</t>
        </is>
      </c>
      <c r="E9102" s="7" t="inlineStr">
        <is>
          <t>C</t>
        </is>
      </c>
      <c r="F9102" t="inlineStr">
        <is>
          <t>C</t>
        </is>
      </c>
      <c r="G9102" t="inlineStr">
        <is>
          <t>Yes</t>
        </is>
      </c>
      <c r="H9102" t="inlineStr">
        <is>
          <t>combined</t>
        </is>
      </c>
      <c r="I9102" t="inlineStr"/>
      <c r="J9102" t="inlineStr"/>
    </row>
    <row r="9103">
      <c r="A9103" t="inlineStr">
        <is>
          <t>LS-COM-009</t>
        </is>
      </c>
      <c r="B9103" t="inlineStr">
        <is>
          <t>Livestock Support</t>
        </is>
      </c>
      <c r="C9103" t="n">
        <v>2</v>
      </c>
      <c r="D9103" t="inlineStr">
        <is>
          <t>request urgent support</t>
        </is>
      </c>
      <c r="E9103" s="7" t="inlineStr">
        <is>
          <t>C</t>
        </is>
      </c>
      <c r="F9103" t="inlineStr">
        <is>
          <t>C</t>
        </is>
      </c>
      <c r="G9103" t="inlineStr"/>
      <c r="H9103" t="inlineStr"/>
      <c r="I9103" t="inlineStr"/>
      <c r="J9103" t="inlineStr"/>
    </row>
    <row r="9104">
      <c r="A9104" t="inlineStr">
        <is>
          <t>LS-COM-009</t>
        </is>
      </c>
      <c r="B9104" t="inlineStr">
        <is>
          <t>Livestock Support</t>
        </is>
      </c>
      <c r="C9104" t="n">
        <v>3</v>
      </c>
      <c r="D9104" t="inlineStr">
        <is>
          <t>avoid unsupported diagnosis.</t>
        </is>
      </c>
      <c r="E9104" t="inlineStr">
        <is>
          <t>S</t>
        </is>
      </c>
      <c r="F9104" t="inlineStr">
        <is>
          <t>S</t>
        </is>
      </c>
      <c r="G9104" t="inlineStr"/>
      <c r="H9104" t="inlineStr">
        <is>
          <t>safety</t>
        </is>
      </c>
      <c r="I9104" t="inlineStr"/>
      <c r="J9104" t="inlineStr"/>
    </row>
    <row r="9105">
      <c r="A9105" t="inlineStr">
        <is>
          <t>LS-COM-010</t>
        </is>
      </c>
      <c r="B9105" t="inlineStr">
        <is>
          <t>Livestock Support</t>
        </is>
      </c>
      <c r="C9105" t="n">
        <v>1</v>
      </c>
      <c r="D9105" t="inlineStr">
        <is>
          <t>State group/IDs</t>
        </is>
      </c>
      <c r="E9105" s="7" t="inlineStr">
        <is>
          <t>C</t>
        </is>
      </c>
      <c r="F9105" t="inlineStr">
        <is>
          <t>C</t>
        </is>
      </c>
      <c r="G9105" t="inlineStr">
        <is>
          <t>Yes</t>
        </is>
      </c>
      <c r="H9105" t="inlineStr">
        <is>
          <t>combined</t>
        </is>
      </c>
      <c r="I9105" t="inlineStr"/>
      <c r="J9105" t="inlineStr"/>
    </row>
    <row r="9106">
      <c r="A9106" t="inlineStr">
        <is>
          <t>LS-COM-010</t>
        </is>
      </c>
      <c r="B9106" t="inlineStr">
        <is>
          <t>Livestock Support</t>
        </is>
      </c>
      <c r="C9106" t="n">
        <v>2</v>
      </c>
      <c r="D9106" t="inlineStr">
        <is>
          <t>reason/status as recorded</t>
        </is>
      </c>
      <c r="E9106" s="7" t="inlineStr">
        <is>
          <t>C</t>
        </is>
      </c>
      <c r="F9106" t="inlineStr">
        <is>
          <t>C</t>
        </is>
      </c>
      <c r="G9106" t="inlineStr">
        <is>
          <t>Yes</t>
        </is>
      </c>
      <c r="H9106" t="inlineStr">
        <is>
          <t>combined</t>
        </is>
      </c>
      <c r="I9106" t="inlineStr"/>
      <c r="J9106" t="inlineStr"/>
    </row>
    <row r="9107">
      <c r="A9107" t="inlineStr">
        <is>
          <t>LS-COM-010</t>
        </is>
      </c>
      <c r="B9107" t="inlineStr">
        <is>
          <t>Livestock Support</t>
        </is>
      </c>
      <c r="C9107" t="n">
        <v>3</v>
      </c>
      <c r="D9107" t="inlineStr">
        <is>
          <t>feed/water</t>
        </is>
      </c>
      <c r="E9107" t="inlineStr">
        <is>
          <t>S</t>
        </is>
      </c>
      <c r="F9107" t="inlineStr">
        <is>
          <t>S</t>
        </is>
      </c>
      <c r="G9107" t="inlineStr">
        <is>
          <t>Yes</t>
        </is>
      </c>
      <c r="H9107" t="inlineStr"/>
      <c r="I9107" t="inlineStr"/>
      <c r="J9107" t="inlineStr"/>
    </row>
    <row r="9108">
      <c r="A9108" t="inlineStr">
        <is>
          <t>LS-COM-010</t>
        </is>
      </c>
      <c r="B9108" t="inlineStr">
        <is>
          <t>Livestock Support</t>
        </is>
      </c>
      <c r="C9108" t="n">
        <v>4</v>
      </c>
      <c r="D9108" t="inlineStr">
        <is>
          <t>observations</t>
        </is>
      </c>
      <c r="E9108" t="inlineStr">
        <is>
          <t>S</t>
        </is>
      </c>
      <c r="F9108" t="inlineStr">
        <is>
          <t>S</t>
        </is>
      </c>
      <c r="G9108" t="inlineStr"/>
      <c r="H9108" t="inlineStr"/>
      <c r="I9108" t="inlineStr"/>
      <c r="J9108" t="inlineStr"/>
    </row>
    <row r="9109">
      <c r="A9109" t="inlineStr">
        <is>
          <t>LS-COM-010</t>
        </is>
      </c>
      <c r="B9109" t="inlineStr">
        <is>
          <t>Livestock Support</t>
        </is>
      </c>
      <c r="C9109" t="n">
        <v>5</v>
      </c>
      <c r="D9109" t="inlineStr">
        <is>
          <t>PPE/equipment flow</t>
        </is>
      </c>
      <c r="E9109" s="7" t="inlineStr">
        <is>
          <t>C</t>
        </is>
      </c>
      <c r="F9109" t="inlineStr">
        <is>
          <t>S</t>
        </is>
      </c>
      <c r="G9109" t="inlineStr">
        <is>
          <t>Yes</t>
        </is>
      </c>
      <c r="H9109" t="inlineStr">
        <is>
          <t>safety</t>
        </is>
      </c>
      <c r="I9109" t="inlineStr"/>
      <c r="J9109" t="inlineStr">
        <is>
          <t>targeted review: PPE / protection</t>
        </is>
      </c>
    </row>
    <row r="9110">
      <c r="A9110" t="inlineStr">
        <is>
          <t>LS-COM-010</t>
        </is>
      </c>
      <c r="B9110" t="inlineStr">
        <is>
          <t>Livestock Support</t>
        </is>
      </c>
      <c r="C9110" t="n">
        <v>6</v>
      </c>
      <c r="D9110" t="inlineStr">
        <is>
          <t>restricted movement and outstanding authorized actions.</t>
        </is>
      </c>
      <c r="E9110" s="6" t="inlineStr">
        <is>
          <t>E</t>
        </is>
      </c>
      <c r="F9110" t="inlineStr">
        <is>
          <t>C</t>
        </is>
      </c>
      <c r="G9110" t="inlineStr">
        <is>
          <t>Yes</t>
        </is>
      </c>
      <c r="H9110" t="inlineStr">
        <is>
          <t>combined</t>
        </is>
      </c>
      <c r="I9110" t="inlineStr"/>
      <c r="J9110" t="inlineStr"/>
    </row>
    <row r="9111">
      <c r="A9111" t="inlineStr">
        <is>
          <t>LS-COM-011</t>
        </is>
      </c>
      <c r="B9111" t="inlineStr">
        <is>
          <t>Livestock Support</t>
        </is>
      </c>
      <c r="C9111" t="n">
        <v>1</v>
      </c>
      <c r="D9111" t="inlineStr">
        <is>
          <t>Do not disclose private/farm-sensitive details beyond authority</t>
        </is>
      </c>
      <c r="E9111" s="6" t="inlineStr">
        <is>
          <t>E</t>
        </is>
      </c>
      <c r="F9111" t="inlineStr">
        <is>
          <t>C</t>
        </is>
      </c>
      <c r="G9111" t="inlineStr">
        <is>
          <t>Yes</t>
        </is>
      </c>
      <c r="H9111" t="inlineStr">
        <is>
          <t>combined</t>
        </is>
      </c>
      <c r="I9111" t="inlineStr"/>
      <c r="J9111" t="inlineStr"/>
    </row>
    <row r="9112">
      <c r="A9112" t="inlineStr">
        <is>
          <t>LS-COM-011</t>
        </is>
      </c>
      <c r="B9112" t="inlineStr">
        <is>
          <t>Livestock Support</t>
        </is>
      </c>
      <c r="C9112" t="n">
        <v>2</v>
      </c>
      <c r="D9112" t="inlineStr">
        <is>
          <t>keep visitor out of restricted area</t>
        </is>
      </c>
      <c r="E9112" s="7" t="inlineStr">
        <is>
          <t>C</t>
        </is>
      </c>
      <c r="F9112" t="inlineStr">
        <is>
          <t>C</t>
        </is>
      </c>
      <c r="G9112" t="inlineStr"/>
      <c r="H9112" t="inlineStr"/>
      <c r="I9112" t="inlineStr"/>
      <c r="J9112" t="inlineStr"/>
    </row>
    <row r="9113">
      <c r="A9113" t="inlineStr">
        <is>
          <t>LS-COM-011</t>
        </is>
      </c>
      <c r="B9113" t="inlineStr">
        <is>
          <t>Livestock Support</t>
        </is>
      </c>
      <c r="C9113" t="n">
        <v>3</v>
      </c>
      <c r="D9113" t="inlineStr">
        <is>
          <t>refer to authorized supervisor/veterinary contact.</t>
        </is>
      </c>
      <c r="E9113" s="7" t="inlineStr">
        <is>
          <t>C</t>
        </is>
      </c>
      <c r="F9113" t="inlineStr">
        <is>
          <t>C</t>
        </is>
      </c>
      <c r="G9113" t="inlineStr">
        <is>
          <t>Yes</t>
        </is>
      </c>
      <c r="H9113" t="inlineStr">
        <is>
          <t>combined</t>
        </is>
      </c>
      <c r="I9113" t="inlineStr"/>
      <c r="J9113" t="inlineStr"/>
    </row>
    <row r="9114">
      <c r="A9114" t="inlineStr">
        <is>
          <t>LS-COM-012</t>
        </is>
      </c>
      <c r="B9114" t="inlineStr">
        <is>
          <t>Livestock Support</t>
        </is>
      </c>
      <c r="C9114" t="n">
        <v>1</v>
      </c>
      <c r="D9114" t="inlineStr">
        <is>
          <t>Alert others immediately</t>
        </is>
      </c>
      <c r="E9114" s="7" t="inlineStr">
        <is>
          <t>C</t>
        </is>
      </c>
      <c r="F9114" t="inlineStr">
        <is>
          <t>C</t>
        </is>
      </c>
      <c r="G9114" t="inlineStr"/>
      <c r="H9114" t="inlineStr"/>
      <c r="I9114" t="inlineStr"/>
      <c r="J9114" t="inlineStr"/>
    </row>
    <row r="9115">
      <c r="A9115" t="inlineStr">
        <is>
          <t>LS-COM-012</t>
        </is>
      </c>
      <c r="B9115" t="inlineStr">
        <is>
          <t>Livestock Support</t>
        </is>
      </c>
      <c r="C9115" t="n">
        <v>2</v>
      </c>
      <c r="D9115" t="inlineStr">
        <is>
          <t>state animal/type, last location/direction and public/traffic risk</t>
        </is>
      </c>
      <c r="E9115" s="7" t="inlineStr">
        <is>
          <t>C</t>
        </is>
      </c>
      <c r="F9115" t="inlineStr">
        <is>
          <t>C</t>
        </is>
      </c>
      <c r="G9115" t="inlineStr">
        <is>
          <t>Yes</t>
        </is>
      </c>
      <c r="H9115" t="inlineStr">
        <is>
          <t>combined</t>
        </is>
      </c>
      <c r="I9115" t="inlineStr"/>
      <c r="J9115" t="inlineStr"/>
    </row>
    <row r="9116">
      <c r="A9116" t="inlineStr">
        <is>
          <t>LS-COM-012</t>
        </is>
      </c>
      <c r="B9116" t="inlineStr">
        <is>
          <t>Livestock Support</t>
        </is>
      </c>
      <c r="C9116" t="n">
        <v>3</v>
      </c>
      <c r="D9116" t="inlineStr">
        <is>
          <t>activate farm escape plan</t>
        </is>
      </c>
      <c r="E9116" s="7" t="inlineStr">
        <is>
          <t>C</t>
        </is>
      </c>
      <c r="F9116" t="inlineStr">
        <is>
          <t>C</t>
        </is>
      </c>
      <c r="G9116" t="inlineStr"/>
      <c r="H9116" t="inlineStr"/>
      <c r="I9116" t="inlineStr"/>
      <c r="J9116" t="inlineStr"/>
    </row>
    <row r="9117">
      <c r="A9117" t="inlineStr">
        <is>
          <t>LS-COM-012</t>
        </is>
      </c>
      <c r="B9117" t="inlineStr">
        <is>
          <t>Livestock Support</t>
        </is>
      </c>
      <c r="C9117" t="n">
        <v>4</v>
      </c>
      <c r="D9117" t="inlineStr">
        <is>
          <t>avoid confusing or speculative messages.</t>
        </is>
      </c>
      <c r="E9117" t="inlineStr">
        <is>
          <t>S</t>
        </is>
      </c>
      <c r="F9117" t="inlineStr">
        <is>
          <t>S</t>
        </is>
      </c>
      <c r="G9117" t="inlineStr"/>
      <c r="H9117" t="inlineStr">
        <is>
          <t>safety</t>
        </is>
      </c>
      <c r="I9117" t="inlineStr"/>
      <c r="J9117" t="inlineStr"/>
    </row>
    <row r="9118">
      <c r="A9118" t="inlineStr">
        <is>
          <t>LS-COM-013</t>
        </is>
      </c>
      <c r="B9118" t="inlineStr">
        <is>
          <t>Livestock Support</t>
        </is>
      </c>
      <c r="C9118" t="n">
        <v>1</v>
      </c>
      <c r="D9118" t="inlineStr">
        <is>
          <t>Report objective behavior, animal/location/time and immediate welfare risk through approved route</t>
        </is>
      </c>
      <c r="E9118" s="7" t="inlineStr">
        <is>
          <t>C</t>
        </is>
      </c>
      <c r="F9118" t="inlineStr">
        <is>
          <t>C</t>
        </is>
      </c>
      <c r="G9118" t="inlineStr">
        <is>
          <t>Yes</t>
        </is>
      </c>
      <c r="H9118" t="inlineStr">
        <is>
          <t>combined</t>
        </is>
      </c>
      <c r="I9118" t="inlineStr"/>
      <c r="J9118" t="inlineStr"/>
    </row>
    <row r="9119">
      <c r="A9119" t="inlineStr">
        <is>
          <t>LS-COM-013</t>
        </is>
      </c>
      <c r="B9119" t="inlineStr">
        <is>
          <t>Livestock Support</t>
        </is>
      </c>
      <c r="C9119" t="n">
        <v>2</v>
      </c>
      <c r="D9119" t="inlineStr">
        <is>
          <t>avoid rumor/exaggeration</t>
        </is>
      </c>
      <c r="E9119" s="7" t="inlineStr">
        <is>
          <t>C</t>
        </is>
      </c>
      <c r="F9119" t="inlineStr">
        <is>
          <t>C</t>
        </is>
      </c>
      <c r="G9119" t="inlineStr">
        <is>
          <t>Yes</t>
        </is>
      </c>
      <c r="H9119" t="inlineStr">
        <is>
          <t>combined</t>
        </is>
      </c>
      <c r="I9119" t="inlineStr"/>
      <c r="J9119" t="inlineStr"/>
    </row>
    <row r="9120">
      <c r="A9120" t="inlineStr">
        <is>
          <t>LS-COM-013</t>
        </is>
      </c>
      <c r="B9120" t="inlineStr">
        <is>
          <t>Livestock Support</t>
        </is>
      </c>
      <c r="C9120" t="n">
        <v>3</v>
      </c>
      <c r="D9120" t="inlineStr">
        <is>
          <t>preserve confidentiality.</t>
        </is>
      </c>
      <c r="E9120" t="inlineStr">
        <is>
          <t>S</t>
        </is>
      </c>
      <c r="F9120" t="inlineStr">
        <is>
          <t>S</t>
        </is>
      </c>
      <c r="G9120" t="inlineStr"/>
      <c r="H9120" t="inlineStr"/>
      <c r="I9120" t="inlineStr"/>
      <c r="J9120" t="inlineStr"/>
    </row>
    <row r="9121">
      <c r="A9121" t="inlineStr">
        <is>
          <t>LS-COM-014</t>
        </is>
      </c>
      <c r="B9121" t="inlineStr">
        <is>
          <t>Livestock Support</t>
        </is>
      </c>
      <c r="C9121" t="n">
        <v>1</v>
      </c>
      <c r="D9121" t="inlineStr">
        <is>
          <t>Confirm who controls animals/gates, when area is clear, dirty/clean routes and restart signal</t>
        </is>
      </c>
      <c r="E9121" s="7" t="inlineStr">
        <is>
          <t>C</t>
        </is>
      </c>
      <c r="F9121" t="inlineStr">
        <is>
          <t>C</t>
        </is>
      </c>
      <c r="G9121" t="inlineStr">
        <is>
          <t>Yes</t>
        </is>
      </c>
      <c r="H9121" t="inlineStr">
        <is>
          <t>combined</t>
        </is>
      </c>
      <c r="I9121" t="inlineStr"/>
      <c r="J9121" t="inlineStr"/>
    </row>
    <row r="9122">
      <c r="A9122" t="inlineStr">
        <is>
          <t>LS-COM-014</t>
        </is>
      </c>
      <c r="B9122" t="inlineStr">
        <is>
          <t>Livestock Support</t>
        </is>
      </c>
      <c r="C9122" t="n">
        <v>2</v>
      </c>
      <c r="D9122" t="inlineStr">
        <is>
          <t>repeat back roles</t>
        </is>
      </c>
      <c r="E9122" t="inlineStr">
        <is>
          <t>S</t>
        </is>
      </c>
      <c r="F9122" t="inlineStr">
        <is>
          <t>S</t>
        </is>
      </c>
      <c r="G9122" t="inlineStr"/>
      <c r="H9122" t="inlineStr"/>
      <c r="I9122" t="inlineStr"/>
      <c r="J9122" t="inlineStr"/>
    </row>
    <row r="9123">
      <c r="A9123" t="inlineStr">
        <is>
          <t>LS-COM-014</t>
        </is>
      </c>
      <c r="B9123" t="inlineStr">
        <is>
          <t>Livestock Support</t>
        </is>
      </c>
      <c r="C9123" t="n">
        <v>3</v>
      </c>
      <c r="D9123" t="inlineStr">
        <is>
          <t>do not enter before clearance.</t>
        </is>
      </c>
      <c r="E9123" s="6" t="inlineStr">
        <is>
          <t>E</t>
        </is>
      </c>
      <c r="F9123" t="inlineStr">
        <is>
          <t>C</t>
        </is>
      </c>
      <c r="G9123" t="inlineStr"/>
      <c r="H9123" t="inlineStr"/>
      <c r="I9123" t="inlineStr"/>
      <c r="J9123" t="inlineStr"/>
    </row>
    <row r="9124">
      <c r="A9124" t="inlineStr">
        <is>
          <t>LS-COM-015</t>
        </is>
      </c>
      <c r="B9124" t="inlineStr">
        <is>
          <t>Livestock Support</t>
        </is>
      </c>
      <c r="C9124" t="n">
        <v>1</v>
      </c>
      <c r="D9124" t="inlineStr">
        <is>
          <t>State animal/group, objective signs, actions/notifications, current location/status and next required follow-up</t>
        </is>
      </c>
      <c r="E9124" s="7" t="inlineStr">
        <is>
          <t>C</t>
        </is>
      </c>
      <c r="F9124" t="inlineStr">
        <is>
          <t>C</t>
        </is>
      </c>
      <c r="G9124" t="inlineStr">
        <is>
          <t>Yes</t>
        </is>
      </c>
      <c r="H9124" t="inlineStr">
        <is>
          <t>combined</t>
        </is>
      </c>
      <c r="I9124" t="inlineStr"/>
      <c r="J9124" t="inlineStr"/>
    </row>
    <row r="9125">
      <c r="A9125" t="inlineStr">
        <is>
          <t>LS-COM-015</t>
        </is>
      </c>
      <c r="B9125" t="inlineStr">
        <is>
          <t>Livestock Support</t>
        </is>
      </c>
      <c r="C9125" t="n">
        <v>2</v>
      </c>
      <c r="D9125" t="inlineStr">
        <is>
          <t>ensure receiving person accepts handover.</t>
        </is>
      </c>
      <c r="E9125" s="7" t="inlineStr">
        <is>
          <t>C</t>
        </is>
      </c>
      <c r="F9125" t="inlineStr">
        <is>
          <t>C</t>
        </is>
      </c>
      <c r="G9125" t="inlineStr"/>
      <c r="H9125" t="inlineStr"/>
      <c r="I9125" t="inlineStr"/>
      <c r="J9125" t="inlineStr"/>
    </row>
    <row r="9126">
      <c r="A9126" t="inlineStr">
        <is>
          <t>LS-HYG-006</t>
        </is>
      </c>
      <c r="B9126" t="inlineStr">
        <is>
          <t>Livestock Support</t>
        </is>
      </c>
      <c r="C9126" t="n">
        <v>1</v>
      </c>
      <c r="D9126" t="inlineStr">
        <is>
          <t>Follow quarantine exit flow</t>
        </is>
      </c>
      <c r="E9126" s="7" t="inlineStr">
        <is>
          <t>C</t>
        </is>
      </c>
      <c r="F9126" t="inlineStr">
        <is>
          <t>C</t>
        </is>
      </c>
      <c r="G9126" t="inlineStr"/>
      <c r="H9126" t="inlineStr"/>
      <c r="I9126" t="inlineStr"/>
      <c r="J9126" t="inlineStr"/>
    </row>
    <row r="9127">
      <c r="A9127" t="inlineStr">
        <is>
          <t>LS-HYG-006</t>
        </is>
      </c>
      <c r="B9127" t="inlineStr">
        <is>
          <t>Livestock Support</t>
        </is>
      </c>
      <c r="C9127" t="n">
        <v>2</v>
      </c>
      <c r="D9127" t="inlineStr">
        <is>
          <t>remove/segregate PPE</t>
        </is>
      </c>
      <c r="E9127" s="7" t="inlineStr">
        <is>
          <t>C</t>
        </is>
      </c>
      <c r="F9127" t="inlineStr">
        <is>
          <t>S</t>
        </is>
      </c>
      <c r="G9127" t="inlineStr">
        <is>
          <t>Yes</t>
        </is>
      </c>
      <c r="H9127" t="inlineStr">
        <is>
          <t>safety</t>
        </is>
      </c>
      <c r="I9127" t="inlineStr"/>
      <c r="J9127" t="inlineStr">
        <is>
          <t>targeted review: PPE / protection</t>
        </is>
      </c>
    </row>
    <row r="9128">
      <c r="A9128" t="inlineStr">
        <is>
          <t>LS-HYG-006</t>
        </is>
      </c>
      <c r="B9128" t="inlineStr">
        <is>
          <t>Livestock Support</t>
        </is>
      </c>
      <c r="C9128" t="n">
        <v>3</v>
      </c>
      <c r="D9128" t="inlineStr">
        <is>
          <t>clean/disinfect footwear/equipment</t>
        </is>
      </c>
      <c r="E9128" s="7" t="inlineStr">
        <is>
          <t>C</t>
        </is>
      </c>
      <c r="F9128" t="inlineStr">
        <is>
          <t>C</t>
        </is>
      </c>
      <c r="G9128" t="inlineStr">
        <is>
          <t>Yes</t>
        </is>
      </c>
      <c r="H9128" t="inlineStr">
        <is>
          <t>combined</t>
        </is>
      </c>
      <c r="I9128" t="inlineStr"/>
      <c r="J9128" t="inlineStr"/>
    </row>
    <row r="9129">
      <c r="A9129" t="inlineStr">
        <is>
          <t>LS-HYG-006</t>
        </is>
      </c>
      <c r="B9129" t="inlineStr">
        <is>
          <t>Livestock Support</t>
        </is>
      </c>
      <c r="C9129" t="n">
        <v>4</v>
      </c>
      <c r="D9129" t="inlineStr">
        <is>
          <t>wash hands</t>
        </is>
      </c>
      <c r="E9129" s="7" t="inlineStr">
        <is>
          <t>C</t>
        </is>
      </c>
      <c r="F9129" t="inlineStr">
        <is>
          <t>C</t>
        </is>
      </c>
      <c r="G9129" t="inlineStr"/>
      <c r="H9129" t="inlineStr"/>
      <c r="I9129" t="inlineStr"/>
      <c r="J9129" t="inlineStr"/>
    </row>
    <row r="9130">
      <c r="A9130" t="inlineStr">
        <is>
          <t>LS-HYG-006</t>
        </is>
      </c>
      <c r="B9130" t="inlineStr">
        <is>
          <t>Livestock Support</t>
        </is>
      </c>
      <c r="C9130" t="n">
        <v>5</v>
      </c>
      <c r="D9130" t="inlineStr">
        <is>
          <t>enter healthy area only after required biosecurity steps.</t>
        </is>
      </c>
      <c r="E9130" s="6" t="inlineStr">
        <is>
          <t>E</t>
        </is>
      </c>
      <c r="F9130" t="inlineStr">
        <is>
          <t>C</t>
        </is>
      </c>
      <c r="G9130" t="inlineStr"/>
      <c r="H9130" t="inlineStr"/>
      <c r="I9130" t="inlineStr"/>
      <c r="J9130" t="inlineStr"/>
    </row>
    <row r="9131">
      <c r="A9131" t="inlineStr">
        <is>
          <t>LS-HYG-007</t>
        </is>
      </c>
      <c r="B9131" t="inlineStr">
        <is>
          <t>Livestock Support</t>
        </is>
      </c>
      <c r="C9131" t="n">
        <v>1</v>
      </c>
      <c r="D9131" t="inlineStr">
        <is>
          <t>Remove it without contaminating feed</t>
        </is>
      </c>
      <c r="E9131" s="7" t="inlineStr">
        <is>
          <t>C</t>
        </is>
      </c>
      <c r="F9131" t="inlineStr">
        <is>
          <t>C</t>
        </is>
      </c>
      <c r="G9131" t="inlineStr"/>
      <c r="H9131" t="inlineStr"/>
      <c r="I9131" t="inlineStr"/>
      <c r="J9131" t="inlineStr"/>
    </row>
    <row r="9132">
      <c r="A9132" t="inlineStr">
        <is>
          <t>LS-HYG-007</t>
        </is>
      </c>
      <c r="B9132" t="inlineStr">
        <is>
          <t>Livestock Support</t>
        </is>
      </c>
      <c r="C9132" t="n">
        <v>2</v>
      </c>
      <c r="D9132" t="inlineStr">
        <is>
          <t>clean/disinfect or return to dirty-tool area</t>
        </is>
      </c>
      <c r="E9132" s="7" t="inlineStr">
        <is>
          <t>C</t>
        </is>
      </c>
      <c r="F9132" t="inlineStr">
        <is>
          <t>C</t>
        </is>
      </c>
      <c r="G9132" t="inlineStr">
        <is>
          <t>Yes</t>
        </is>
      </c>
      <c r="H9132" t="inlineStr">
        <is>
          <t>combined</t>
        </is>
      </c>
      <c r="I9132" t="inlineStr"/>
      <c r="J9132" t="inlineStr"/>
    </row>
    <row r="9133">
      <c r="A9133" t="inlineStr">
        <is>
          <t>LS-HYG-007</t>
        </is>
      </c>
      <c r="B9133" t="inlineStr">
        <is>
          <t>Livestock Support</t>
        </is>
      </c>
      <c r="C9133" t="n">
        <v>3</v>
      </c>
      <c r="D9133" t="inlineStr">
        <is>
          <t>inspect affected surfaces/feed</t>
        </is>
      </c>
      <c r="E9133" t="inlineStr">
        <is>
          <t>S</t>
        </is>
      </c>
      <c r="F9133" t="inlineStr">
        <is>
          <t>S</t>
        </is>
      </c>
      <c r="G9133" t="inlineStr">
        <is>
          <t>Yes</t>
        </is>
      </c>
      <c r="H9133" t="inlineStr">
        <is>
          <t>prep_check</t>
        </is>
      </c>
      <c r="I9133" t="inlineStr"/>
      <c r="J9133" t="inlineStr"/>
    </row>
    <row r="9134">
      <c r="A9134" t="inlineStr">
        <is>
          <t>LS-HYG-007</t>
        </is>
      </c>
      <c r="B9134" t="inlineStr">
        <is>
          <t>Livestock Support</t>
        </is>
      </c>
      <c r="C9134" t="n">
        <v>4</v>
      </c>
      <c r="D9134" t="inlineStr">
        <is>
          <t>report cross-contamination.</t>
        </is>
      </c>
      <c r="E9134" s="7" t="inlineStr">
        <is>
          <t>C</t>
        </is>
      </c>
      <c r="F9134" t="inlineStr">
        <is>
          <t>C</t>
        </is>
      </c>
      <c r="G9134" t="inlineStr"/>
      <c r="H9134" t="inlineStr"/>
      <c r="I9134" t="inlineStr"/>
      <c r="J9134" t="inlineStr"/>
    </row>
    <row r="9135">
      <c r="A9135" t="inlineStr">
        <is>
          <t>LS-HYG-008</t>
        </is>
      </c>
      <c r="B9135" t="inlineStr">
        <is>
          <t>Livestock Support</t>
        </is>
      </c>
      <c r="C9135" t="n">
        <v>1</v>
      </c>
      <c r="D9135" t="inlineStr">
        <is>
          <t>Remove from use</t>
        </is>
      </c>
      <c r="E9135" s="6" t="inlineStr">
        <is>
          <t>E</t>
        </is>
      </c>
      <c r="F9135" t="inlineStr">
        <is>
          <t>C</t>
        </is>
      </c>
      <c r="G9135" t="inlineStr"/>
      <c r="H9135" t="inlineStr"/>
      <c r="I9135" t="inlineStr"/>
      <c r="J9135" t="inlineStr"/>
    </row>
    <row r="9136">
      <c r="A9136" t="inlineStr">
        <is>
          <t>LS-HYG-008</t>
        </is>
      </c>
      <c r="B9136" t="inlineStr">
        <is>
          <t>Livestock Support</t>
        </is>
      </c>
      <c r="C9136" t="n">
        <v>2</v>
      </c>
      <c r="D9136" t="inlineStr">
        <is>
          <t>clean/disinfect per feed-hygiene procedure before reuse or replace</t>
        </is>
      </c>
      <c r="E9136" s="7" t="inlineStr">
        <is>
          <t>C</t>
        </is>
      </c>
      <c r="F9136" t="inlineStr">
        <is>
          <t>C</t>
        </is>
      </c>
      <c r="G9136" t="inlineStr">
        <is>
          <t>Yes</t>
        </is>
      </c>
      <c r="H9136" t="inlineStr">
        <is>
          <t>combined</t>
        </is>
      </c>
      <c r="I9136" t="inlineStr"/>
      <c r="J9136" t="inlineStr"/>
    </row>
    <row r="9137">
      <c r="A9137" t="inlineStr">
        <is>
          <t>LS-HYG-008</t>
        </is>
      </c>
      <c r="B9137" t="inlineStr">
        <is>
          <t>Livestock Support</t>
        </is>
      </c>
      <c r="C9137" t="n">
        <v>3</v>
      </c>
      <c r="D9137" t="inlineStr">
        <is>
          <t>protect feed</t>
        </is>
      </c>
      <c r="E9137" s="7" t="inlineStr">
        <is>
          <t>C</t>
        </is>
      </c>
      <c r="F9137" t="inlineStr">
        <is>
          <t>C</t>
        </is>
      </c>
      <c r="G9137" t="inlineStr"/>
      <c r="H9137" t="inlineStr"/>
      <c r="I9137" t="inlineStr"/>
      <c r="J9137" t="inlineStr"/>
    </row>
    <row r="9138">
      <c r="A9138" t="inlineStr">
        <is>
          <t>LS-HYG-008</t>
        </is>
      </c>
      <c r="B9138" t="inlineStr">
        <is>
          <t>Livestock Support</t>
        </is>
      </c>
      <c r="C9138" t="n">
        <v>4</v>
      </c>
      <c r="D9138" t="inlineStr">
        <is>
          <t>wash hands/change gloves if contaminated.</t>
        </is>
      </c>
      <c r="E9138" s="7" t="inlineStr">
        <is>
          <t>C</t>
        </is>
      </c>
      <c r="F9138" t="inlineStr">
        <is>
          <t>S</t>
        </is>
      </c>
      <c r="G9138" t="inlineStr">
        <is>
          <t>Yes</t>
        </is>
      </c>
      <c r="H9138" t="inlineStr">
        <is>
          <t>safety</t>
        </is>
      </c>
      <c r="I9138" t="inlineStr"/>
      <c r="J9138" t="inlineStr">
        <is>
          <t>targeted review: hand hygiene</t>
        </is>
      </c>
    </row>
    <row r="9139">
      <c r="A9139" t="inlineStr">
        <is>
          <t>LS-HYG-009</t>
        </is>
      </c>
      <c r="B9139" t="inlineStr">
        <is>
          <t>Livestock Support</t>
        </is>
      </c>
      <c r="C9139" t="n">
        <v>1</v>
      </c>
      <c r="D9139" t="inlineStr">
        <is>
          <t>Dispose/segregate waste and PPE correctly</t>
        </is>
      </c>
      <c r="E9139" s="7" t="inlineStr">
        <is>
          <t>C</t>
        </is>
      </c>
      <c r="F9139" t="inlineStr">
        <is>
          <t>C</t>
        </is>
      </c>
      <c r="G9139" t="inlineStr">
        <is>
          <t>Yes</t>
        </is>
      </c>
      <c r="H9139" t="inlineStr">
        <is>
          <t>combined</t>
        </is>
      </c>
      <c r="I9139" t="inlineStr"/>
      <c r="J9139" t="inlineStr"/>
    </row>
    <row r="9140">
      <c r="A9140" t="inlineStr">
        <is>
          <t>LS-HYG-009</t>
        </is>
      </c>
      <c r="B9140" t="inlineStr">
        <is>
          <t>Livestock Support</t>
        </is>
      </c>
      <c r="C9140" t="n">
        <v>2</v>
      </c>
      <c r="D9140" t="inlineStr">
        <is>
          <t>clean/disinfect tools/boots</t>
        </is>
      </c>
      <c r="E9140" s="7" t="inlineStr">
        <is>
          <t>C</t>
        </is>
      </c>
      <c r="F9140" t="inlineStr">
        <is>
          <t>C</t>
        </is>
      </c>
      <c r="G9140" t="inlineStr">
        <is>
          <t>Yes</t>
        </is>
      </c>
      <c r="H9140" t="inlineStr">
        <is>
          <t>combined</t>
        </is>
      </c>
      <c r="I9140" t="inlineStr"/>
      <c r="J9140" t="inlineStr"/>
    </row>
    <row r="9141">
      <c r="A9141" t="inlineStr">
        <is>
          <t>LS-HYG-009</t>
        </is>
      </c>
      <c r="B9141" t="inlineStr">
        <is>
          <t>Livestock Support</t>
        </is>
      </c>
      <c r="C9141" t="n">
        <v>3</v>
      </c>
      <c r="D9141" t="inlineStr">
        <is>
          <t>wash hands</t>
        </is>
      </c>
      <c r="E9141" s="7" t="inlineStr">
        <is>
          <t>C</t>
        </is>
      </c>
      <c r="F9141" t="inlineStr">
        <is>
          <t>C</t>
        </is>
      </c>
      <c r="G9141" t="inlineStr"/>
      <c r="H9141" t="inlineStr"/>
      <c r="I9141" t="inlineStr"/>
      <c r="J9141" t="inlineStr"/>
    </row>
    <row r="9142">
      <c r="A9142" t="inlineStr">
        <is>
          <t>LS-HYG-009</t>
        </is>
      </c>
      <c r="B9142" t="inlineStr">
        <is>
          <t>Livestock Support</t>
        </is>
      </c>
      <c r="C9142" t="n">
        <v>4</v>
      </c>
      <c r="D9142" t="inlineStr">
        <is>
          <t>keep equipment in quarantine flow until released</t>
        </is>
      </c>
      <c r="E9142" s="6" t="inlineStr">
        <is>
          <t>E</t>
        </is>
      </c>
      <c r="F9142" t="inlineStr">
        <is>
          <t>C</t>
        </is>
      </c>
      <c r="G9142" t="inlineStr"/>
      <c r="H9142" t="inlineStr"/>
      <c r="I9142" t="inlineStr"/>
      <c r="J9142" t="inlineStr"/>
    </row>
    <row r="9143">
      <c r="A9143" t="inlineStr">
        <is>
          <t>LS-HYG-009</t>
        </is>
      </c>
      <c r="B9143" t="inlineStr">
        <is>
          <t>Livestock Support</t>
        </is>
      </c>
      <c r="C9143" t="n">
        <v>5</v>
      </c>
      <c r="D9143" t="inlineStr">
        <is>
          <t>record breach if any.</t>
        </is>
      </c>
      <c r="E9143" t="inlineStr">
        <is>
          <t>S</t>
        </is>
      </c>
      <c r="F9143" t="inlineStr">
        <is>
          <t>S</t>
        </is>
      </c>
      <c r="G9143" t="inlineStr"/>
      <c r="H9143" t="inlineStr">
        <is>
          <t>documentation</t>
        </is>
      </c>
      <c r="I9143" t="inlineStr"/>
      <c r="J9143" t="inlineStr"/>
    </row>
    <row r="9144">
      <c r="A9144" t="inlineStr">
        <is>
          <t>LS-HYG-010</t>
        </is>
      </c>
      <c r="B9144" t="inlineStr">
        <is>
          <t>Livestock Support</t>
        </is>
      </c>
      <c r="C9144" t="n">
        <v>1</v>
      </c>
      <c r="D9144" t="inlineStr">
        <is>
          <t>Prevent drinking from the contaminated trough safely under farm procedure and arrange clean alternative water</t>
        </is>
      </c>
      <c r="E9144" s="6" t="inlineStr">
        <is>
          <t>E</t>
        </is>
      </c>
      <c r="F9144" t="inlineStr">
        <is>
          <t>C</t>
        </is>
      </c>
      <c r="G9144" t="inlineStr">
        <is>
          <t>Yes</t>
        </is>
      </c>
      <c r="H9144" t="inlineStr">
        <is>
          <t>combined</t>
        </is>
      </c>
      <c r="I9144" t="inlineStr"/>
      <c r="J9144" t="inlineStr"/>
    </row>
    <row r="9145">
      <c r="A9145" t="inlineStr">
        <is>
          <t>LS-HYG-010</t>
        </is>
      </c>
      <c r="B9145" t="inlineStr">
        <is>
          <t>Livestock Support</t>
        </is>
      </c>
      <c r="C9145" t="n">
        <v>2</v>
      </c>
      <c r="D9145" t="inlineStr">
        <is>
          <t>empty, clean, disinfect and rinse as specified before refilling</t>
        </is>
      </c>
      <c r="E9145" s="7" t="inlineStr">
        <is>
          <t>C</t>
        </is>
      </c>
      <c r="F9145" t="inlineStr">
        <is>
          <t>C</t>
        </is>
      </c>
      <c r="G9145" t="inlineStr">
        <is>
          <t>Yes</t>
        </is>
      </c>
      <c r="H9145" t="inlineStr">
        <is>
          <t>combined</t>
        </is>
      </c>
      <c r="I9145" t="inlineStr"/>
      <c r="J9145" t="inlineStr"/>
    </row>
    <row r="9146">
      <c r="A9146" t="inlineStr">
        <is>
          <t>LS-HYG-010</t>
        </is>
      </c>
      <c r="B9146" t="inlineStr">
        <is>
          <t>Livestock Support</t>
        </is>
      </c>
      <c r="C9146" t="n">
        <v>3</v>
      </c>
      <c r="D9146" t="inlineStr">
        <is>
          <t>report the source and monitor the group as instructed.</t>
        </is>
      </c>
      <c r="E9146" s="7" t="inlineStr">
        <is>
          <t>C</t>
        </is>
      </c>
      <c r="F9146" t="inlineStr">
        <is>
          <t>C</t>
        </is>
      </c>
      <c r="G9146" t="inlineStr">
        <is>
          <t>Yes</t>
        </is>
      </c>
      <c r="H9146" t="inlineStr">
        <is>
          <t>combined</t>
        </is>
      </c>
      <c r="I9146" t="inlineStr"/>
      <c r="J9146" t="inlineStr"/>
    </row>
    <row r="9147">
      <c r="A9147" t="inlineStr">
        <is>
          <t>LS-HYG-011</t>
        </is>
      </c>
      <c r="B9147" t="inlineStr">
        <is>
          <t>Livestock Support</t>
        </is>
      </c>
      <c r="C9147" t="n">
        <v>1</v>
      </c>
      <c r="D9147" t="inlineStr">
        <is>
          <t>Do not feed</t>
        </is>
      </c>
      <c r="E9147" s="6" t="inlineStr">
        <is>
          <t>E</t>
        </is>
      </c>
      <c r="F9147" t="inlineStr">
        <is>
          <t>C</t>
        </is>
      </c>
      <c r="G9147" t="inlineStr"/>
      <c r="H9147" t="inlineStr"/>
      <c r="I9147" t="inlineStr"/>
      <c r="J9147" t="inlineStr"/>
    </row>
    <row r="9148">
      <c r="A9148" t="inlineStr">
        <is>
          <t>LS-HYG-011</t>
        </is>
      </c>
      <c r="B9148" t="inlineStr">
        <is>
          <t>Livestock Support</t>
        </is>
      </c>
      <c r="C9148" t="n">
        <v>2</v>
      </c>
      <c r="D9148" t="inlineStr">
        <is>
          <t>segregate/label suspect stock</t>
        </is>
      </c>
      <c r="E9148" s="7" t="inlineStr">
        <is>
          <t>C</t>
        </is>
      </c>
      <c r="F9148" t="inlineStr">
        <is>
          <t>C</t>
        </is>
      </c>
      <c r="G9148" t="inlineStr">
        <is>
          <t>Yes</t>
        </is>
      </c>
      <c r="H9148" t="inlineStr">
        <is>
          <t>combined</t>
        </is>
      </c>
      <c r="I9148" t="inlineStr"/>
      <c r="J9148" t="inlineStr"/>
    </row>
    <row r="9149">
      <c r="A9149" t="inlineStr">
        <is>
          <t>LS-HYG-011</t>
        </is>
      </c>
      <c r="B9149" t="inlineStr">
        <is>
          <t>Livestock Support</t>
        </is>
      </c>
      <c r="C9149" t="n">
        <v>3</v>
      </c>
      <c r="D9149" t="inlineStr">
        <is>
          <t>report</t>
        </is>
      </c>
      <c r="E9149" s="7" t="inlineStr">
        <is>
          <t>C</t>
        </is>
      </c>
      <c r="F9149" t="inlineStr">
        <is>
          <t>C</t>
        </is>
      </c>
      <c r="G9149" t="inlineStr"/>
      <c r="H9149" t="inlineStr"/>
      <c r="I9149" t="inlineStr"/>
      <c r="J9149" t="inlineStr"/>
    </row>
    <row r="9150">
      <c r="A9150" t="inlineStr">
        <is>
          <t>LS-HYG-011</t>
        </is>
      </c>
      <c r="B9150" t="inlineStr">
        <is>
          <t>Livestock Support</t>
        </is>
      </c>
      <c r="C9150" t="n">
        <v>4</v>
      </c>
      <c r="D9150" t="inlineStr">
        <is>
          <t>clean storage area</t>
        </is>
      </c>
      <c r="E9150" t="inlineStr">
        <is>
          <t>S</t>
        </is>
      </c>
      <c r="F9150" t="inlineStr">
        <is>
          <t>S</t>
        </is>
      </c>
      <c r="G9150" t="inlineStr"/>
      <c r="H9150" t="inlineStr"/>
      <c r="I9150" t="inlineStr"/>
      <c r="J9150" t="inlineStr"/>
    </row>
    <row r="9151">
      <c r="A9151" t="inlineStr">
        <is>
          <t>LS-HYG-011</t>
        </is>
      </c>
      <c r="B9151" t="inlineStr">
        <is>
          <t>Livestock Support</t>
        </is>
      </c>
      <c r="C9151" t="n">
        <v>5</v>
      </c>
      <c r="D9151" t="inlineStr">
        <is>
          <t>protect unaffected feed</t>
        </is>
      </c>
      <c r="E9151" t="inlineStr">
        <is>
          <t>S</t>
        </is>
      </c>
      <c r="F9151" t="inlineStr">
        <is>
          <t>S</t>
        </is>
      </c>
      <c r="G9151" t="inlineStr"/>
      <c r="H9151" t="inlineStr"/>
      <c r="I9151" t="inlineStr"/>
      <c r="J9151" t="inlineStr"/>
    </row>
    <row r="9152">
      <c r="A9152" t="inlineStr">
        <is>
          <t>LS-HYG-011</t>
        </is>
      </c>
      <c r="B9152" t="inlineStr">
        <is>
          <t>Livestock Support</t>
        </is>
      </c>
      <c r="C9152" t="n">
        <v>6</v>
      </c>
      <c r="D9152" t="inlineStr">
        <is>
          <t>follow disposal/quality decision.</t>
        </is>
      </c>
      <c r="E9152" t="inlineStr">
        <is>
          <t>S</t>
        </is>
      </c>
      <c r="F9152" t="inlineStr">
        <is>
          <t>S</t>
        </is>
      </c>
      <c r="G9152" t="inlineStr">
        <is>
          <t>Yes</t>
        </is>
      </c>
      <c r="H9152" t="inlineStr"/>
      <c r="I9152" t="inlineStr"/>
      <c r="J9152" t="inlineStr"/>
    </row>
    <row r="9153">
      <c r="A9153" t="inlineStr">
        <is>
          <t>LS-HYG-012</t>
        </is>
      </c>
      <c r="B9153" t="inlineStr">
        <is>
          <t>Livestock Support</t>
        </is>
      </c>
      <c r="C9153" t="n">
        <v>1</v>
      </c>
      <c r="D9153" t="inlineStr">
        <is>
          <t>Clean/treat and cover with suitable waterproof dressing/glove as required</t>
        </is>
      </c>
      <c r="E9153" s="6" t="inlineStr">
        <is>
          <t>E</t>
        </is>
      </c>
      <c r="F9153" t="inlineStr">
        <is>
          <t>C</t>
        </is>
      </c>
      <c r="G9153" t="inlineStr">
        <is>
          <t>Yes</t>
        </is>
      </c>
      <c r="H9153" t="inlineStr">
        <is>
          <t>combined</t>
        </is>
      </c>
      <c r="I9153" t="inlineStr"/>
      <c r="J9153" t="inlineStr"/>
    </row>
    <row r="9154">
      <c r="A9154" t="inlineStr">
        <is>
          <t>LS-HYG-012</t>
        </is>
      </c>
      <c r="B9154" t="inlineStr">
        <is>
          <t>Livestock Support</t>
        </is>
      </c>
      <c r="C9154" t="n">
        <v>2</v>
      </c>
      <c r="D9154" t="inlineStr">
        <is>
          <t>avoid high-contamination tasks if control inadequate</t>
        </is>
      </c>
      <c r="E9154" s="7" t="inlineStr">
        <is>
          <t>C</t>
        </is>
      </c>
      <c r="F9154" t="inlineStr">
        <is>
          <t>C</t>
        </is>
      </c>
      <c r="G9154" t="inlineStr"/>
      <c r="H9154" t="inlineStr"/>
      <c r="I9154" t="inlineStr"/>
      <c r="J9154" t="inlineStr"/>
    </row>
    <row r="9155">
      <c r="A9155" t="inlineStr">
        <is>
          <t>LS-HYG-012</t>
        </is>
      </c>
      <c r="B9155" t="inlineStr">
        <is>
          <t>Livestock Support</t>
        </is>
      </c>
      <c r="C9155" t="n">
        <v>3</v>
      </c>
      <c r="D9155" t="inlineStr">
        <is>
          <t>report exposure.</t>
        </is>
      </c>
      <c r="E9155" t="inlineStr">
        <is>
          <t>S</t>
        </is>
      </c>
      <c r="F9155" t="inlineStr">
        <is>
          <t>S</t>
        </is>
      </c>
      <c r="G9155" t="inlineStr"/>
      <c r="H9155" t="inlineStr">
        <is>
          <t>documentation</t>
        </is>
      </c>
      <c r="I9155" t="inlineStr"/>
      <c r="J9155" t="inlineStr"/>
    </row>
    <row r="9156">
      <c r="A9156" t="inlineStr">
        <is>
          <t>LS-HYG-013</t>
        </is>
      </c>
      <c r="B9156" t="inlineStr">
        <is>
          <t>Livestock Support</t>
        </is>
      </c>
      <c r="C9156" t="n">
        <v>1</v>
      </c>
      <c r="D9156" t="inlineStr">
        <is>
          <t>Remove gross soil/manure</t>
        </is>
      </c>
      <c r="E9156" s="7" t="inlineStr">
        <is>
          <t>C</t>
        </is>
      </c>
      <c r="F9156" t="inlineStr">
        <is>
          <t>C</t>
        </is>
      </c>
      <c r="G9156" t="inlineStr">
        <is>
          <t>Yes</t>
        </is>
      </c>
      <c r="H9156" t="inlineStr">
        <is>
          <t>combined</t>
        </is>
      </c>
      <c r="I9156" t="inlineStr"/>
      <c r="J9156" t="inlineStr"/>
    </row>
    <row r="9157">
      <c r="A9157" t="inlineStr">
        <is>
          <t>LS-HYG-013</t>
        </is>
      </c>
      <c r="B9157" t="inlineStr">
        <is>
          <t>Livestock Support</t>
        </is>
      </c>
      <c r="C9157" t="n">
        <v>2</v>
      </c>
      <c r="D9157" t="inlineStr">
        <is>
          <t>wash then disinfect at approved concentration/contact time</t>
        </is>
      </c>
      <c r="E9157" s="7" t="inlineStr">
        <is>
          <t>C</t>
        </is>
      </c>
      <c r="F9157" t="inlineStr">
        <is>
          <t>C</t>
        </is>
      </c>
      <c r="G9157" t="inlineStr">
        <is>
          <t>Yes</t>
        </is>
      </c>
      <c r="H9157" t="inlineStr">
        <is>
          <t>combined</t>
        </is>
      </c>
      <c r="I9157" t="inlineStr"/>
      <c r="J9157" t="inlineStr"/>
    </row>
    <row r="9158">
      <c r="A9158" t="inlineStr">
        <is>
          <t>LS-HYG-013</t>
        </is>
      </c>
      <c r="B9158" t="inlineStr">
        <is>
          <t>Livestock Support</t>
        </is>
      </c>
      <c r="C9158" t="n">
        <v>3</v>
      </c>
      <c r="D9158" t="inlineStr">
        <is>
          <t>allow required drying</t>
        </is>
      </c>
      <c r="E9158" t="inlineStr">
        <is>
          <t>S</t>
        </is>
      </c>
      <c r="F9158" t="inlineStr">
        <is>
          <t>S</t>
        </is>
      </c>
      <c r="G9158" t="inlineStr"/>
      <c r="H9158" t="inlineStr"/>
      <c r="I9158" t="inlineStr"/>
      <c r="J9158" t="inlineStr"/>
    </row>
    <row r="9159">
      <c r="A9159" t="inlineStr">
        <is>
          <t>LS-HYG-013</t>
        </is>
      </c>
      <c r="B9159" t="inlineStr">
        <is>
          <t>Livestock Support</t>
        </is>
      </c>
      <c r="C9159" t="n">
        <v>4</v>
      </c>
      <c r="D9159" t="inlineStr">
        <is>
          <t>follow group-specific boot policy.</t>
        </is>
      </c>
      <c r="E9159" s="7" t="inlineStr">
        <is>
          <t>C</t>
        </is>
      </c>
      <c r="F9159" t="inlineStr">
        <is>
          <t>C</t>
        </is>
      </c>
      <c r="G9159" t="inlineStr"/>
      <c r="H9159" t="inlineStr"/>
      <c r="I9159" t="inlineStr"/>
      <c r="J9159" t="inlineStr"/>
    </row>
    <row r="9160">
      <c r="A9160" t="inlineStr">
        <is>
          <t>LS-HYG-014</t>
        </is>
      </c>
      <c r="B9160" t="inlineStr">
        <is>
          <t>Livestock Support</t>
        </is>
      </c>
      <c r="C9160" t="n">
        <v>1</v>
      </c>
      <c r="D9160" t="inlineStr">
        <is>
          <t>Stop further movement politely</t>
        </is>
      </c>
      <c r="E9160" s="7" t="inlineStr">
        <is>
          <t>C</t>
        </is>
      </c>
      <c r="F9160" t="inlineStr">
        <is>
          <t>C</t>
        </is>
      </c>
      <c r="G9160" t="inlineStr"/>
      <c r="H9160" t="inlineStr"/>
      <c r="I9160" t="inlineStr"/>
      <c r="J9160" t="inlineStr"/>
    </row>
    <row r="9161">
      <c r="A9161" t="inlineStr">
        <is>
          <t>LS-HYG-014</t>
        </is>
      </c>
      <c r="B9161" t="inlineStr">
        <is>
          <t>Livestock Support</t>
        </is>
      </c>
      <c r="C9161" t="n">
        <v>2</v>
      </c>
      <c r="D9161" t="inlineStr">
        <is>
          <t>keep them from animal areas</t>
        </is>
      </c>
      <c r="E9161" s="6" t="inlineStr">
        <is>
          <t>E</t>
        </is>
      </c>
      <c r="F9161" t="inlineStr">
        <is>
          <t>C</t>
        </is>
      </c>
      <c r="G9161" t="inlineStr"/>
      <c r="H9161" t="inlineStr"/>
      <c r="I9161" t="inlineStr"/>
      <c r="J9161" t="inlineStr"/>
    </row>
    <row r="9162">
      <c r="A9162" t="inlineStr">
        <is>
          <t>LS-HYG-014</t>
        </is>
      </c>
      <c r="B9162" t="inlineStr">
        <is>
          <t>Livestock Support</t>
        </is>
      </c>
      <c r="C9162" t="n">
        <v>3</v>
      </c>
      <c r="D9162" t="inlineStr">
        <is>
          <t>direct to required PPE/footwear/hand hygiene and authorization</t>
        </is>
      </c>
      <c r="E9162" s="7" t="inlineStr">
        <is>
          <t>C</t>
        </is>
      </c>
      <c r="F9162" t="inlineStr">
        <is>
          <t>C</t>
        </is>
      </c>
      <c r="G9162" t="inlineStr">
        <is>
          <t>Yes</t>
        </is>
      </c>
      <c r="H9162" t="inlineStr">
        <is>
          <t>combined</t>
        </is>
      </c>
      <c r="I9162" t="inlineStr"/>
      <c r="J9162" t="inlineStr"/>
    </row>
    <row r="9163">
      <c r="A9163" t="inlineStr">
        <is>
          <t>LS-HYG-014</t>
        </is>
      </c>
      <c r="B9163" t="inlineStr">
        <is>
          <t>Livestock Support</t>
        </is>
      </c>
      <c r="C9163" t="n">
        <v>4</v>
      </c>
      <c r="D9163" t="inlineStr">
        <is>
          <t>report breach.</t>
        </is>
      </c>
      <c r="E9163" t="inlineStr">
        <is>
          <t>S</t>
        </is>
      </c>
      <c r="F9163" t="inlineStr">
        <is>
          <t>S</t>
        </is>
      </c>
      <c r="G9163" t="inlineStr"/>
      <c r="H9163" t="inlineStr">
        <is>
          <t>documentation</t>
        </is>
      </c>
      <c r="I9163" t="inlineStr"/>
      <c r="J9163" t="inlineStr"/>
    </row>
    <row r="9164">
      <c r="A9164" t="inlineStr">
        <is>
          <t>LS-HYG-015</t>
        </is>
      </c>
      <c r="B9164" t="inlineStr">
        <is>
          <t>Livestock Support</t>
        </is>
      </c>
      <c r="C9164" t="n">
        <v>1</v>
      </c>
      <c r="D9164" t="inlineStr">
        <is>
          <t>Keep others/animals away</t>
        </is>
      </c>
      <c r="E9164" s="7" t="inlineStr">
        <is>
          <t>C</t>
        </is>
      </c>
      <c r="F9164" t="inlineStr">
        <is>
          <t>C</t>
        </is>
      </c>
      <c r="G9164" t="inlineStr">
        <is>
          <t>Yes</t>
        </is>
      </c>
      <c r="H9164" t="inlineStr">
        <is>
          <t>combined</t>
        </is>
      </c>
      <c r="I9164" t="inlineStr"/>
      <c r="J9164" t="inlineStr"/>
    </row>
    <row r="9165">
      <c r="A9165" t="inlineStr">
        <is>
          <t>LS-HYG-015</t>
        </is>
      </c>
      <c r="B9165" t="inlineStr">
        <is>
          <t>Livestock Support</t>
        </is>
      </c>
      <c r="C9165" t="n">
        <v>2</v>
      </c>
      <c r="D9165" t="inlineStr">
        <is>
          <t>do not move without farm mortality/biosecurity procedure and PPE</t>
        </is>
      </c>
      <c r="E9165" s="6" t="inlineStr">
        <is>
          <t>E</t>
        </is>
      </c>
      <c r="F9165" t="inlineStr">
        <is>
          <t>C</t>
        </is>
      </c>
      <c r="G9165" t="inlineStr">
        <is>
          <t>Yes</t>
        </is>
      </c>
      <c r="H9165" t="inlineStr">
        <is>
          <t>combined</t>
        </is>
      </c>
      <c r="I9165" t="inlineStr"/>
      <c r="J9165" t="inlineStr"/>
    </row>
    <row r="9166">
      <c r="A9166" t="inlineStr">
        <is>
          <t>LS-HYG-015</t>
        </is>
      </c>
      <c r="B9166" t="inlineStr">
        <is>
          <t>Livestock Support</t>
        </is>
      </c>
      <c r="C9166" t="n">
        <v>3</v>
      </c>
      <c r="D9166" t="inlineStr">
        <is>
          <t>notify supervisor/veterinary lead</t>
        </is>
      </c>
      <c r="E9166" s="7" t="inlineStr">
        <is>
          <t>C</t>
        </is>
      </c>
      <c r="F9166" t="inlineStr">
        <is>
          <t>C</t>
        </is>
      </c>
      <c r="G9166" t="inlineStr">
        <is>
          <t>Yes</t>
        </is>
      </c>
      <c r="H9166" t="inlineStr">
        <is>
          <t>combined</t>
        </is>
      </c>
      <c r="I9166" t="inlineStr"/>
      <c r="J9166" t="inlineStr"/>
    </row>
    <row r="9167">
      <c r="A9167" t="inlineStr">
        <is>
          <t>LS-HYG-015</t>
        </is>
      </c>
      <c r="B9167" t="inlineStr">
        <is>
          <t>Livestock Support</t>
        </is>
      </c>
      <c r="C9167" t="n">
        <v>4</v>
      </c>
      <c r="D9167" t="inlineStr">
        <is>
          <t>clean/disinfect affected area after authorized removal.</t>
        </is>
      </c>
      <c r="E9167" t="inlineStr">
        <is>
          <t>S</t>
        </is>
      </c>
      <c r="F9167" t="inlineStr">
        <is>
          <t>S</t>
        </is>
      </c>
      <c r="G9167" t="inlineStr">
        <is>
          <t>Yes</t>
        </is>
      </c>
      <c r="H9167" t="inlineStr"/>
      <c r="I9167" t="inlineStr"/>
      <c r="J9167" t="inlineStr"/>
    </row>
    <row r="9168">
      <c r="A9168" t="inlineStr">
        <is>
          <t>LS-HYG-016</t>
        </is>
      </c>
      <c r="B9168" t="inlineStr">
        <is>
          <t>Livestock Support</t>
        </is>
      </c>
      <c r="C9168" t="n">
        <v>1</v>
      </c>
      <c r="D9168" t="inlineStr">
        <is>
          <t>Remove dirty PPE</t>
        </is>
      </c>
      <c r="E9168" s="7" t="inlineStr">
        <is>
          <t>C</t>
        </is>
      </c>
      <c r="F9168" t="inlineStr">
        <is>
          <t>C</t>
        </is>
      </c>
      <c r="G9168" t="inlineStr"/>
      <c r="H9168" t="inlineStr"/>
      <c r="I9168" t="inlineStr"/>
      <c r="J9168" t="inlineStr"/>
    </row>
    <row r="9169">
      <c r="A9169" t="inlineStr">
        <is>
          <t>LS-HYG-016</t>
        </is>
      </c>
      <c r="B9169" t="inlineStr">
        <is>
          <t>Livestock Support</t>
        </is>
      </c>
      <c r="C9169" t="n">
        <v>2</v>
      </c>
      <c r="D9169" t="inlineStr">
        <is>
          <t>wash hands</t>
        </is>
      </c>
      <c r="E9169" s="7" t="inlineStr">
        <is>
          <t>C</t>
        </is>
      </c>
      <c r="F9169" t="inlineStr">
        <is>
          <t>C</t>
        </is>
      </c>
      <c r="G9169" t="inlineStr"/>
      <c r="H9169" t="inlineStr"/>
      <c r="I9169" t="inlineStr"/>
      <c r="J9169" t="inlineStr"/>
    </row>
    <row r="9170">
      <c r="A9170" t="inlineStr">
        <is>
          <t>LS-HYG-016</t>
        </is>
      </c>
      <c r="B9170" t="inlineStr">
        <is>
          <t>Livestock Support</t>
        </is>
      </c>
      <c r="C9170" t="n">
        <v>3</v>
      </c>
      <c r="D9170" t="inlineStr">
        <is>
          <t>clean/change footwear/gloves as required</t>
        </is>
      </c>
      <c r="E9170" s="7" t="inlineStr">
        <is>
          <t>C</t>
        </is>
      </c>
      <c r="F9170" t="inlineStr">
        <is>
          <t>S</t>
        </is>
      </c>
      <c r="G9170" t="inlineStr">
        <is>
          <t>Yes</t>
        </is>
      </c>
      <c r="H9170" t="inlineStr">
        <is>
          <t>safety</t>
        </is>
      </c>
      <c r="I9170" t="inlineStr"/>
      <c r="J9170" t="inlineStr">
        <is>
          <t>targeted review: PPE / protection</t>
        </is>
      </c>
    </row>
    <row r="9171">
      <c r="A9171" t="inlineStr">
        <is>
          <t>LS-HYG-016</t>
        </is>
      </c>
      <c r="B9171" t="inlineStr">
        <is>
          <t>Livestock Support</t>
        </is>
      </c>
      <c r="C9171" t="n">
        <v>4</v>
      </c>
      <c r="D9171" t="inlineStr">
        <is>
          <t>use clean designated feed tools</t>
        </is>
      </c>
      <c r="E9171" s="7" t="inlineStr">
        <is>
          <t>C</t>
        </is>
      </c>
      <c r="F9171" t="inlineStr">
        <is>
          <t>C</t>
        </is>
      </c>
      <c r="G9171" t="inlineStr"/>
      <c r="H9171" t="inlineStr"/>
      <c r="I9171" t="inlineStr"/>
      <c r="J9171" t="inlineStr"/>
    </row>
    <row r="9172">
      <c r="A9172" t="inlineStr">
        <is>
          <t>LS-HYG-016</t>
        </is>
      </c>
      <c r="B9172" t="inlineStr">
        <is>
          <t>Livestock Support</t>
        </is>
      </c>
      <c r="C9172" t="n">
        <v>5</v>
      </c>
      <c r="D9172" t="inlineStr">
        <is>
          <t>never carry manure tools into feed area.</t>
        </is>
      </c>
      <c r="E9172" s="6" t="inlineStr">
        <is>
          <t>E</t>
        </is>
      </c>
      <c r="F9172" t="inlineStr">
        <is>
          <t>C</t>
        </is>
      </c>
      <c r="G9172" t="inlineStr"/>
      <c r="H9172" t="inlineStr"/>
      <c r="I9172" t="inlineStr"/>
      <c r="J9172" t="inlineStr"/>
    </row>
    <row r="9173">
      <c r="A9173" t="inlineStr">
        <is>
          <t>LS-HYG-017</t>
        </is>
      </c>
      <c r="B9173" t="inlineStr">
        <is>
          <t>Livestock Support</t>
        </is>
      </c>
      <c r="C9173" t="n">
        <v>1</v>
      </c>
      <c r="D9173" t="inlineStr">
        <is>
          <t>Segregate affected feed</t>
        </is>
      </c>
      <c r="E9173" s="7" t="inlineStr">
        <is>
          <t>C</t>
        </is>
      </c>
      <c r="F9173" t="inlineStr">
        <is>
          <t>C</t>
        </is>
      </c>
      <c r="G9173" t="inlineStr"/>
      <c r="H9173" t="inlineStr"/>
      <c r="I9173" t="inlineStr"/>
      <c r="J9173" t="inlineStr"/>
    </row>
    <row r="9174">
      <c r="A9174" t="inlineStr">
        <is>
          <t>LS-HYG-017</t>
        </is>
      </c>
      <c r="B9174" t="inlineStr">
        <is>
          <t>Livestock Support</t>
        </is>
      </c>
      <c r="C9174" t="n">
        <v>2</v>
      </c>
      <c r="D9174" t="inlineStr">
        <is>
          <t>do not feed contaminated stock</t>
        </is>
      </c>
      <c r="E9174" s="6" t="inlineStr">
        <is>
          <t>E</t>
        </is>
      </c>
      <c r="F9174" t="inlineStr">
        <is>
          <t>C</t>
        </is>
      </c>
      <c r="G9174" t="inlineStr"/>
      <c r="H9174" t="inlineStr"/>
      <c r="I9174" t="inlineStr"/>
      <c r="J9174" t="inlineStr"/>
    </row>
    <row r="9175">
      <c r="A9175" t="inlineStr">
        <is>
          <t>LS-HYG-017</t>
        </is>
      </c>
      <c r="B9175" t="inlineStr">
        <is>
          <t>Livestock Support</t>
        </is>
      </c>
      <c r="C9175" t="n">
        <v>3</v>
      </c>
      <c r="D9175" t="inlineStr">
        <is>
          <t>report pest issue</t>
        </is>
      </c>
      <c r="E9175" s="7" t="inlineStr">
        <is>
          <t>C</t>
        </is>
      </c>
      <c r="F9175" t="inlineStr">
        <is>
          <t>C</t>
        </is>
      </c>
      <c r="G9175" t="inlineStr"/>
      <c r="H9175" t="inlineStr"/>
      <c r="I9175" t="inlineStr"/>
      <c r="J9175" t="inlineStr"/>
    </row>
    <row r="9176">
      <c r="A9176" t="inlineStr">
        <is>
          <t>LS-HYG-017</t>
        </is>
      </c>
      <c r="B9176" t="inlineStr">
        <is>
          <t>Livestock Support</t>
        </is>
      </c>
      <c r="C9176" t="n">
        <v>4</v>
      </c>
      <c r="D9176" t="inlineStr">
        <is>
          <t>clean/disinfect safely</t>
        </is>
      </c>
      <c r="E9176" t="inlineStr">
        <is>
          <t>S</t>
        </is>
      </c>
      <c r="F9176" t="inlineStr">
        <is>
          <t>S</t>
        </is>
      </c>
      <c r="G9176" t="inlineStr">
        <is>
          <t>Yes</t>
        </is>
      </c>
      <c r="H9176" t="inlineStr">
        <is>
          <t>safety</t>
        </is>
      </c>
      <c r="I9176" t="inlineStr"/>
      <c r="J9176" t="inlineStr"/>
    </row>
    <row r="9177">
      <c r="A9177" t="inlineStr">
        <is>
          <t>LS-HYG-017</t>
        </is>
      </c>
      <c r="B9177" t="inlineStr">
        <is>
          <t>Livestock Support</t>
        </is>
      </c>
      <c r="C9177" t="n">
        <v>5</v>
      </c>
      <c r="D9177" t="inlineStr">
        <is>
          <t>protect remaining feed and close entry points via approved control.</t>
        </is>
      </c>
      <c r="E9177" t="inlineStr">
        <is>
          <t>S</t>
        </is>
      </c>
      <c r="F9177" t="inlineStr">
        <is>
          <t>S</t>
        </is>
      </c>
      <c r="G9177" t="inlineStr">
        <is>
          <t>Yes</t>
        </is>
      </c>
      <c r="H9177" t="inlineStr"/>
      <c r="I9177" t="inlineStr"/>
      <c r="J9177" t="inlineStr"/>
    </row>
    <row r="9178">
      <c r="A9178" t="inlineStr">
        <is>
          <t>LS-HYG-018</t>
        </is>
      </c>
      <c r="B9178" t="inlineStr">
        <is>
          <t>Livestock Support</t>
        </is>
      </c>
      <c r="C9178" t="n">
        <v>1</v>
      </c>
      <c r="D9178" t="inlineStr">
        <is>
          <t>Do not guess or use for critical disinfection</t>
        </is>
      </c>
      <c r="E9178" s="6" t="inlineStr">
        <is>
          <t>E</t>
        </is>
      </c>
      <c r="F9178" t="inlineStr">
        <is>
          <t>C</t>
        </is>
      </c>
      <c r="G9178" t="inlineStr"/>
      <c r="H9178" t="inlineStr">
        <is>
          <t>combined</t>
        </is>
      </c>
      <c r="I9178" t="inlineStr"/>
      <c r="J9178" t="inlineStr"/>
    </row>
    <row r="9179">
      <c r="A9179" t="inlineStr">
        <is>
          <t>LS-HYG-018</t>
        </is>
      </c>
      <c r="B9179" t="inlineStr">
        <is>
          <t>Livestock Support</t>
        </is>
      </c>
      <c r="C9179" t="n">
        <v>2</v>
      </c>
      <c r="D9179" t="inlineStr">
        <is>
          <t>prepare/obtain correctly labeled approved concentration per procedure</t>
        </is>
      </c>
      <c r="E9179" s="7" t="inlineStr">
        <is>
          <t>C</t>
        </is>
      </c>
      <c r="F9179" t="inlineStr">
        <is>
          <t>C</t>
        </is>
      </c>
      <c r="G9179" t="inlineStr">
        <is>
          <t>Yes</t>
        </is>
      </c>
      <c r="H9179" t="inlineStr">
        <is>
          <t>combined</t>
        </is>
      </c>
      <c r="I9179" t="inlineStr"/>
      <c r="J9179" t="inlineStr"/>
    </row>
    <row r="9180">
      <c r="A9180" t="inlineStr">
        <is>
          <t>LS-HYG-018</t>
        </is>
      </c>
      <c r="B9180" t="inlineStr">
        <is>
          <t>Livestock Support</t>
        </is>
      </c>
      <c r="C9180" t="n">
        <v>3</v>
      </c>
      <c r="D9180" t="inlineStr">
        <is>
          <t>dispose old solution as instructed.</t>
        </is>
      </c>
      <c r="E9180" t="inlineStr">
        <is>
          <t>S</t>
        </is>
      </c>
      <c r="F9180" t="inlineStr">
        <is>
          <t>S</t>
        </is>
      </c>
      <c r="G9180" t="inlineStr"/>
      <c r="H9180" t="inlineStr"/>
      <c r="I9180" t="inlineStr"/>
      <c r="J9180" t="inlineStr"/>
    </row>
    <row r="9181">
      <c r="A9181" t="inlineStr">
        <is>
          <t>LS-HYG-019</t>
        </is>
      </c>
      <c r="B9181" t="inlineStr">
        <is>
          <t>Livestock Support</t>
        </is>
      </c>
      <c r="C9181" t="n">
        <v>1</v>
      </c>
      <c r="D9181" t="inlineStr">
        <is>
          <t>Move/protect clean bedding in designated dry separated storage</t>
        </is>
      </c>
      <c r="E9181" s="7" t="inlineStr">
        <is>
          <t>C</t>
        </is>
      </c>
      <c r="F9181" t="inlineStr">
        <is>
          <t>C</t>
        </is>
      </c>
      <c r="G9181" t="inlineStr">
        <is>
          <t>Yes</t>
        </is>
      </c>
      <c r="H9181" t="inlineStr">
        <is>
          <t>combined</t>
        </is>
      </c>
      <c r="I9181" t="inlineStr"/>
      <c r="J9181" t="inlineStr"/>
    </row>
    <row r="9182">
      <c r="A9182" t="inlineStr">
        <is>
          <t>LS-HYG-019</t>
        </is>
      </c>
      <c r="B9182" t="inlineStr">
        <is>
          <t>Livestock Support</t>
        </is>
      </c>
      <c r="C9182" t="n">
        <v>2</v>
      </c>
      <c r="D9182" t="inlineStr">
        <is>
          <t>reject contaminated material</t>
        </is>
      </c>
      <c r="E9182" s="6" t="inlineStr">
        <is>
          <t>E</t>
        </is>
      </c>
      <c r="F9182" t="inlineStr">
        <is>
          <t>C</t>
        </is>
      </c>
      <c r="G9182" t="inlineStr"/>
      <c r="H9182" t="inlineStr"/>
      <c r="I9182" t="inlineStr"/>
      <c r="J9182" t="inlineStr"/>
    </row>
    <row r="9183">
      <c r="A9183" t="inlineStr">
        <is>
          <t>LS-HYG-019</t>
        </is>
      </c>
      <c r="B9183" t="inlineStr">
        <is>
          <t>Livestock Support</t>
        </is>
      </c>
      <c r="C9183" t="n">
        <v>3</v>
      </c>
      <c r="D9183" t="inlineStr">
        <is>
          <t>report storage-separation issue.</t>
        </is>
      </c>
      <c r="E9183" t="inlineStr">
        <is>
          <t>S</t>
        </is>
      </c>
      <c r="F9183" t="inlineStr">
        <is>
          <t>S</t>
        </is>
      </c>
      <c r="G9183" t="inlineStr"/>
      <c r="H9183" t="inlineStr">
        <is>
          <t>documentation</t>
        </is>
      </c>
      <c r="I9183" t="inlineStr"/>
      <c r="J9183" t="inlineStr"/>
    </row>
    <row r="9184">
      <c r="A9184" t="inlineStr">
        <is>
          <t>LS-HYG-020</t>
        </is>
      </c>
      <c r="B9184" t="inlineStr">
        <is>
          <t>Livestock Support</t>
        </is>
      </c>
      <c r="C9184" t="n">
        <v>1</v>
      </c>
      <c r="D9184" t="inlineStr">
        <is>
          <t>Treat as potentially contaminated</t>
        </is>
      </c>
      <c r="E9184" s="7" t="inlineStr">
        <is>
          <t>C</t>
        </is>
      </c>
      <c r="F9184" t="inlineStr">
        <is>
          <t>C</t>
        </is>
      </c>
      <c r="G9184" t="inlineStr"/>
      <c r="H9184" t="inlineStr"/>
      <c r="I9184" t="inlineStr"/>
      <c r="J9184" t="inlineStr"/>
    </row>
    <row r="9185">
      <c r="A9185" t="inlineStr">
        <is>
          <t>LS-HYG-020</t>
        </is>
      </c>
      <c r="B9185" t="inlineStr">
        <is>
          <t>Livestock Support</t>
        </is>
      </c>
      <c r="C9185" t="n">
        <v>2</v>
      </c>
      <c r="D9185" t="inlineStr">
        <is>
          <t>clean/disinfect per incoming-equipment biosecurity procedure before use</t>
        </is>
      </c>
      <c r="E9185" s="6" t="inlineStr">
        <is>
          <t>E</t>
        </is>
      </c>
      <c r="F9185" t="inlineStr">
        <is>
          <t>C</t>
        </is>
      </c>
      <c r="G9185" t="inlineStr">
        <is>
          <t>Yes</t>
        </is>
      </c>
      <c r="H9185" t="inlineStr">
        <is>
          <t>combined</t>
        </is>
      </c>
      <c r="I9185" t="inlineStr"/>
      <c r="J9185" t="inlineStr"/>
    </row>
    <row r="9186">
      <c r="A9186" t="inlineStr">
        <is>
          <t>LS-HYG-020</t>
        </is>
      </c>
      <c r="B9186" t="inlineStr">
        <is>
          <t>Livestock Support</t>
        </is>
      </c>
      <c r="C9186" t="n">
        <v>3</v>
      </c>
      <c r="D9186" t="inlineStr">
        <is>
          <t>document movement if required.</t>
        </is>
      </c>
      <c r="E9186" t="inlineStr">
        <is>
          <t>S</t>
        </is>
      </c>
      <c r="F9186" t="inlineStr">
        <is>
          <t>S</t>
        </is>
      </c>
      <c r="G9186" t="inlineStr"/>
      <c r="H9186" t="inlineStr">
        <is>
          <t>documentation</t>
        </is>
      </c>
      <c r="I9186" t="inlineStr"/>
      <c r="J9186" t="inlineStr"/>
    </row>
    <row r="9187">
      <c r="A9187" t="inlineStr">
        <is>
          <t>LS-HYG-021</t>
        </is>
      </c>
      <c r="B9187" t="inlineStr">
        <is>
          <t>Livestock Support</t>
        </is>
      </c>
      <c r="C9187" t="n">
        <v>1</v>
      </c>
      <c r="D9187" t="inlineStr">
        <is>
          <t>Stop when safe</t>
        </is>
      </c>
      <c r="E9187" s="7" t="inlineStr">
        <is>
          <t>C</t>
        </is>
      </c>
      <c r="F9187" t="inlineStr">
        <is>
          <t>C</t>
        </is>
      </c>
      <c r="G9187" t="inlineStr"/>
      <c r="H9187" t="inlineStr"/>
      <c r="I9187" t="inlineStr"/>
      <c r="J9187" t="inlineStr"/>
    </row>
    <row r="9188">
      <c r="A9188" t="inlineStr">
        <is>
          <t>LS-HYG-021</t>
        </is>
      </c>
      <c r="B9188" t="inlineStr">
        <is>
          <t>Livestock Support</t>
        </is>
      </c>
      <c r="C9188" t="n">
        <v>2</v>
      </c>
      <c r="D9188" t="inlineStr">
        <is>
          <t>remove gloves without spreading contamination</t>
        </is>
      </c>
      <c r="E9188" s="6" t="inlineStr">
        <is>
          <t>E</t>
        </is>
      </c>
      <c r="F9188" t="inlineStr">
        <is>
          <t>C</t>
        </is>
      </c>
      <c r="G9188" t="inlineStr"/>
      <c r="H9188" t="inlineStr"/>
      <c r="I9188" t="inlineStr"/>
      <c r="J9188" t="inlineStr"/>
    </row>
    <row r="9189">
      <c r="A9189" t="inlineStr">
        <is>
          <t>LS-HYG-021</t>
        </is>
      </c>
      <c r="B9189" t="inlineStr">
        <is>
          <t>Livestock Support</t>
        </is>
      </c>
      <c r="C9189" t="n">
        <v>3</v>
      </c>
      <c r="D9189" t="inlineStr">
        <is>
          <t>wash hands</t>
        </is>
      </c>
      <c r="E9189" s="7" t="inlineStr">
        <is>
          <t>C</t>
        </is>
      </c>
      <c r="F9189" t="inlineStr">
        <is>
          <t>C</t>
        </is>
      </c>
      <c r="G9189" t="inlineStr"/>
      <c r="H9189" t="inlineStr"/>
      <c r="I9189" t="inlineStr"/>
      <c r="J9189" t="inlineStr"/>
    </row>
    <row r="9190">
      <c r="A9190" t="inlineStr">
        <is>
          <t>LS-HYG-021</t>
        </is>
      </c>
      <c r="B9190" t="inlineStr">
        <is>
          <t>Livestock Support</t>
        </is>
      </c>
      <c r="C9190" t="n">
        <v>4</v>
      </c>
      <c r="D9190" t="inlineStr">
        <is>
          <t>replace with correct gloves</t>
        </is>
      </c>
      <c r="E9190" s="7" t="inlineStr">
        <is>
          <t>C</t>
        </is>
      </c>
      <c r="F9190" t="inlineStr">
        <is>
          <t>C</t>
        </is>
      </c>
      <c r="G9190" t="inlineStr"/>
      <c r="H9190" t="inlineStr"/>
      <c r="I9190" t="inlineStr"/>
      <c r="J9190" t="inlineStr"/>
    </row>
    <row r="9191">
      <c r="A9191" t="inlineStr">
        <is>
          <t>LS-HYG-021</t>
        </is>
      </c>
      <c r="B9191" t="inlineStr">
        <is>
          <t>Livestock Support</t>
        </is>
      </c>
      <c r="C9191" t="n">
        <v>5</v>
      </c>
      <c r="D9191" t="inlineStr">
        <is>
          <t>clean contaminated surfaces/equipment as needed.</t>
        </is>
      </c>
      <c r="E9191" t="inlineStr">
        <is>
          <t>S</t>
        </is>
      </c>
      <c r="F9191" t="inlineStr">
        <is>
          <t>S</t>
        </is>
      </c>
      <c r="G9191" t="inlineStr">
        <is>
          <t>Yes</t>
        </is>
      </c>
      <c r="H9191" t="inlineStr"/>
      <c r="I9191" t="inlineStr"/>
      <c r="J9191" t="inlineStr"/>
    </row>
    <row r="9192">
      <c r="A9192" t="inlineStr">
        <is>
          <t>LS-HYG-022</t>
        </is>
      </c>
      <c r="B9192" t="inlineStr">
        <is>
          <t>Livestock Support</t>
        </is>
      </c>
      <c r="C9192" t="n">
        <v>1</v>
      </c>
      <c r="D9192" t="inlineStr">
        <is>
          <t>Remove it from feed service</t>
        </is>
      </c>
      <c r="E9192" s="7" t="inlineStr">
        <is>
          <t>C</t>
        </is>
      </c>
      <c r="F9192" t="inlineStr">
        <is>
          <t>C</t>
        </is>
      </c>
      <c r="G9192" t="inlineStr"/>
      <c r="H9192" t="inlineStr"/>
      <c r="I9192" t="inlineStr"/>
      <c r="J9192" t="inlineStr"/>
    </row>
    <row r="9193">
      <c r="A9193" t="inlineStr">
        <is>
          <t>LS-HYG-022</t>
        </is>
      </c>
      <c r="B9193" t="inlineStr">
        <is>
          <t>Livestock Support</t>
        </is>
      </c>
      <c r="C9193" t="n">
        <v>2</v>
      </c>
      <c r="D9193" t="inlineStr">
        <is>
          <t>do not return without approved decontamination and policy allowing reuse</t>
        </is>
      </c>
      <c r="E9193" s="6" t="inlineStr">
        <is>
          <t>E</t>
        </is>
      </c>
      <c r="F9193" t="inlineStr">
        <is>
          <t>C</t>
        </is>
      </c>
      <c r="G9193" t="inlineStr">
        <is>
          <t>Yes</t>
        </is>
      </c>
      <c r="H9193" t="inlineStr">
        <is>
          <t>combined</t>
        </is>
      </c>
      <c r="I9193" t="inlineStr"/>
      <c r="J9193" t="inlineStr"/>
    </row>
    <row r="9194">
      <c r="A9194" t="inlineStr">
        <is>
          <t>LS-HYG-022</t>
        </is>
      </c>
      <c r="B9194" t="inlineStr">
        <is>
          <t>Livestock Support</t>
        </is>
      </c>
      <c r="C9194" t="n">
        <v>3</v>
      </c>
      <c r="D9194" t="inlineStr">
        <is>
          <t>preferably use designated waste container</t>
        </is>
      </c>
      <c r="E9194" t="inlineStr">
        <is>
          <t>S</t>
        </is>
      </c>
      <c r="F9194" t="inlineStr">
        <is>
          <t>S</t>
        </is>
      </c>
      <c r="G9194" t="inlineStr"/>
      <c r="H9194" t="inlineStr"/>
      <c r="I9194" t="inlineStr"/>
      <c r="J9194" t="inlineStr"/>
    </row>
    <row r="9195">
      <c r="A9195" t="inlineStr">
        <is>
          <t>LS-HYG-022</t>
        </is>
      </c>
      <c r="B9195" t="inlineStr">
        <is>
          <t>Livestock Support</t>
        </is>
      </c>
      <c r="C9195" t="n">
        <v>4</v>
      </c>
      <c r="D9195" t="inlineStr">
        <is>
          <t>report cross-use.</t>
        </is>
      </c>
      <c r="E9195" t="inlineStr">
        <is>
          <t>S</t>
        </is>
      </c>
      <c r="F9195" t="inlineStr">
        <is>
          <t>S</t>
        </is>
      </c>
      <c r="G9195" t="inlineStr"/>
      <c r="H9195" t="inlineStr">
        <is>
          <t>documentation</t>
        </is>
      </c>
      <c r="I9195" t="inlineStr"/>
      <c r="J9195" t="inlineStr"/>
    </row>
    <row r="9196">
      <c r="A9196" t="inlineStr">
        <is>
          <t>LS-HYG-023</t>
        </is>
      </c>
      <c r="B9196" t="inlineStr">
        <is>
          <t>Livestock Support</t>
        </is>
      </c>
      <c r="C9196" t="n">
        <v>1</v>
      </c>
      <c r="D9196" t="inlineStr">
        <is>
          <t>Remove organic matter</t>
        </is>
      </c>
      <c r="E9196" s="7" t="inlineStr">
        <is>
          <t>C</t>
        </is>
      </c>
      <c r="F9196" t="inlineStr">
        <is>
          <t>C</t>
        </is>
      </c>
      <c r="G9196" t="inlineStr"/>
      <c r="H9196" t="inlineStr"/>
      <c r="I9196" t="inlineStr"/>
      <c r="J9196" t="inlineStr"/>
    </row>
    <row r="9197">
      <c r="A9197" t="inlineStr">
        <is>
          <t>LS-HYG-023</t>
        </is>
      </c>
      <c r="B9197" t="inlineStr">
        <is>
          <t>Livestock Support</t>
        </is>
      </c>
      <c r="C9197" t="n">
        <v>2</v>
      </c>
      <c r="D9197" t="inlineStr">
        <is>
          <t>clean/disinfect as required</t>
        </is>
      </c>
      <c r="E9197" s="7" t="inlineStr">
        <is>
          <t>C</t>
        </is>
      </c>
      <c r="F9197" t="inlineStr">
        <is>
          <t>C</t>
        </is>
      </c>
      <c r="G9197" t="inlineStr">
        <is>
          <t>Yes</t>
        </is>
      </c>
      <c r="H9197" t="inlineStr">
        <is>
          <t>combined</t>
        </is>
      </c>
      <c r="I9197" t="inlineStr"/>
      <c r="J9197" t="inlineStr"/>
    </row>
    <row r="9198">
      <c r="A9198" t="inlineStr">
        <is>
          <t>LS-HYG-023</t>
        </is>
      </c>
      <c r="B9198" t="inlineStr">
        <is>
          <t>Livestock Support</t>
        </is>
      </c>
      <c r="C9198" t="n">
        <v>3</v>
      </c>
      <c r="D9198" t="inlineStr">
        <is>
          <t>dry</t>
        </is>
      </c>
      <c r="E9198" t="inlineStr">
        <is>
          <t>S</t>
        </is>
      </c>
      <c r="F9198" t="inlineStr">
        <is>
          <t>S</t>
        </is>
      </c>
      <c r="G9198" t="inlineStr"/>
      <c r="H9198" t="inlineStr"/>
      <c r="I9198" t="inlineStr"/>
      <c r="J9198" t="inlineStr"/>
    </row>
    <row r="9199">
      <c r="A9199" t="inlineStr">
        <is>
          <t>LS-HYG-023</t>
        </is>
      </c>
      <c r="B9199" t="inlineStr">
        <is>
          <t>Livestock Support</t>
        </is>
      </c>
      <c r="C9199" t="n">
        <v>4</v>
      </c>
      <c r="D9199" t="inlineStr">
        <is>
          <t>inspect damage</t>
        </is>
      </c>
      <c r="E9199" t="inlineStr">
        <is>
          <t>S</t>
        </is>
      </c>
      <c r="F9199" t="inlineStr">
        <is>
          <t>S</t>
        </is>
      </c>
      <c r="G9199" t="inlineStr"/>
      <c r="H9199" t="inlineStr">
        <is>
          <t>prep_check</t>
        </is>
      </c>
      <c r="I9199" t="inlineStr"/>
      <c r="J9199" t="inlineStr"/>
    </row>
    <row r="9200">
      <c r="A9200" t="inlineStr">
        <is>
          <t>LS-HYG-023</t>
        </is>
      </c>
      <c r="B9200" t="inlineStr">
        <is>
          <t>Livestock Support</t>
        </is>
      </c>
      <c r="C9200" t="n">
        <v>5</v>
      </c>
      <c r="D9200" t="inlineStr">
        <is>
          <t>store in designated clean/dirty zone by status</t>
        </is>
      </c>
      <c r="E9200" s="7" t="inlineStr">
        <is>
          <t>C</t>
        </is>
      </c>
      <c r="F9200" t="inlineStr">
        <is>
          <t>C</t>
        </is>
      </c>
      <c r="G9200" t="inlineStr">
        <is>
          <t>Yes</t>
        </is>
      </c>
      <c r="H9200" t="inlineStr">
        <is>
          <t>combined</t>
        </is>
      </c>
      <c r="I9200" t="inlineStr"/>
      <c r="J9200" t="inlineStr"/>
    </row>
    <row r="9201">
      <c r="A9201" t="inlineStr">
        <is>
          <t>LS-HYG-023</t>
        </is>
      </c>
      <c r="B9201" t="inlineStr">
        <is>
          <t>Livestock Support</t>
        </is>
      </c>
      <c r="C9201" t="n">
        <v>6</v>
      </c>
      <c r="D9201" t="inlineStr">
        <is>
          <t>prevent cross-group contamination.</t>
        </is>
      </c>
      <c r="E9201" s="6" t="inlineStr">
        <is>
          <t>E</t>
        </is>
      </c>
      <c r="F9201" t="inlineStr">
        <is>
          <t>C</t>
        </is>
      </c>
      <c r="G9201" t="inlineStr"/>
      <c r="H9201" t="inlineStr"/>
      <c r="I9201" t="inlineStr"/>
      <c r="J9201" t="inlineStr"/>
    </row>
    <row r="9202">
      <c r="A9202" t="inlineStr">
        <is>
          <t>LS-SAF-006</t>
        </is>
      </c>
      <c r="B9202" t="inlineStr">
        <is>
          <t>Livestock Support</t>
        </is>
      </c>
      <c r="C9202" t="n">
        <v>1</v>
      </c>
      <c r="D9202" t="inlineStr">
        <is>
          <t>Use escape route and move out of crush zone calmly</t>
        </is>
      </c>
      <c r="E9202" s="6" t="inlineStr">
        <is>
          <t>E</t>
        </is>
      </c>
      <c r="F9202" t="inlineStr">
        <is>
          <t>C</t>
        </is>
      </c>
      <c r="G9202" t="inlineStr">
        <is>
          <t>Yes</t>
        </is>
      </c>
      <c r="H9202" t="inlineStr">
        <is>
          <t>combined</t>
        </is>
      </c>
      <c r="I9202" t="inlineStr"/>
      <c r="J9202" t="inlineStr"/>
    </row>
    <row r="9203">
      <c r="A9203" t="inlineStr">
        <is>
          <t>LS-SAF-006</t>
        </is>
      </c>
      <c r="B9203" t="inlineStr">
        <is>
          <t>Livestock Support</t>
        </is>
      </c>
      <c r="C9203" t="n">
        <v>2</v>
      </c>
      <c r="D9203" t="inlineStr">
        <is>
          <t>do not fight/push from trapped position</t>
        </is>
      </c>
      <c r="E9203" s="6" t="inlineStr">
        <is>
          <t>E</t>
        </is>
      </c>
      <c r="F9203" t="inlineStr">
        <is>
          <t>C</t>
        </is>
      </c>
      <c r="G9203" t="inlineStr">
        <is>
          <t>Yes</t>
        </is>
      </c>
      <c r="H9203" t="inlineStr">
        <is>
          <t>combined</t>
        </is>
      </c>
      <c r="I9203" t="inlineStr"/>
      <c r="J9203" t="inlineStr"/>
    </row>
    <row r="9204">
      <c r="A9204" t="inlineStr">
        <is>
          <t>LS-SAF-006</t>
        </is>
      </c>
      <c r="B9204" t="inlineStr">
        <is>
          <t>Livestock Support</t>
        </is>
      </c>
      <c r="C9204" t="n">
        <v>3</v>
      </c>
      <c r="D9204" t="inlineStr">
        <is>
          <t>alert trained handler</t>
        </is>
      </c>
      <c r="E9204" s="7" t="inlineStr">
        <is>
          <t>C</t>
        </is>
      </c>
      <c r="F9204" t="inlineStr">
        <is>
          <t>C</t>
        </is>
      </c>
      <c r="G9204" t="inlineStr"/>
      <c r="H9204" t="inlineStr"/>
      <c r="I9204" t="inlineStr"/>
      <c r="J9204" t="inlineStr"/>
    </row>
    <row r="9205">
      <c r="A9205" t="inlineStr">
        <is>
          <t>LS-SAF-006</t>
        </is>
      </c>
      <c r="B9205" t="inlineStr">
        <is>
          <t>Livestock Support</t>
        </is>
      </c>
      <c r="C9205" t="n">
        <v>4</v>
      </c>
      <c r="D9205" t="inlineStr">
        <is>
          <t>reassess handling setup.</t>
        </is>
      </c>
      <c r="E9205" t="inlineStr">
        <is>
          <t>S</t>
        </is>
      </c>
      <c r="F9205" t="inlineStr">
        <is>
          <t>S</t>
        </is>
      </c>
      <c r="G9205" t="inlineStr"/>
      <c r="H9205" t="inlineStr"/>
      <c r="I9205" t="inlineStr"/>
      <c r="J9205" t="inlineStr"/>
    </row>
    <row r="9206">
      <c r="A9206" t="inlineStr">
        <is>
          <t>LS-SAF-007</t>
        </is>
      </c>
      <c r="B9206" t="inlineStr">
        <is>
          <t>Livestock Support</t>
        </is>
      </c>
      <c r="C9206" t="n">
        <v>1</v>
      </c>
      <c r="D9206" t="inlineStr">
        <is>
          <t>Stay outside kick zone</t>
        </is>
      </c>
      <c r="E9206" s="6" t="inlineStr">
        <is>
          <t>E</t>
        </is>
      </c>
      <c r="F9206" t="inlineStr">
        <is>
          <t>C</t>
        </is>
      </c>
      <c r="G9206" t="inlineStr"/>
      <c r="H9206" t="inlineStr"/>
      <c r="I9206" t="inlineStr"/>
      <c r="J9206" t="inlineStr"/>
    </row>
    <row r="9207">
      <c r="A9207" t="inlineStr">
        <is>
          <t>LS-SAF-007</t>
        </is>
      </c>
      <c r="B9207" t="inlineStr">
        <is>
          <t>Livestock Support</t>
        </is>
      </c>
      <c r="C9207" t="n">
        <v>2</v>
      </c>
      <c r="D9207" t="inlineStr">
        <is>
          <t>stop unsafe approach</t>
        </is>
      </c>
      <c r="E9207" s="7" t="inlineStr">
        <is>
          <t>C</t>
        </is>
      </c>
      <c r="F9207" t="inlineStr">
        <is>
          <t>C</t>
        </is>
      </c>
      <c r="G9207" t="inlineStr"/>
      <c r="H9207" t="inlineStr"/>
      <c r="I9207" t="inlineStr"/>
      <c r="J9207" t="inlineStr"/>
    </row>
    <row r="9208">
      <c r="A9208" t="inlineStr">
        <is>
          <t>LS-SAF-007</t>
        </is>
      </c>
      <c r="B9208" t="inlineStr">
        <is>
          <t>Livestock Support</t>
        </is>
      </c>
      <c r="C9208" t="n">
        <v>3</v>
      </c>
      <c r="D9208" t="inlineStr">
        <is>
          <t>use approved restraint/barrier only within training</t>
        </is>
      </c>
      <c r="E9208" t="inlineStr">
        <is>
          <t>S</t>
        </is>
      </c>
      <c r="F9208" t="inlineStr">
        <is>
          <t>S</t>
        </is>
      </c>
      <c r="G9208" t="inlineStr">
        <is>
          <t>Yes</t>
        </is>
      </c>
      <c r="H9208" t="inlineStr">
        <is>
          <t>safety</t>
        </is>
      </c>
      <c r="I9208" t="inlineStr"/>
      <c r="J9208" t="inlineStr"/>
    </row>
    <row r="9209">
      <c r="A9209" t="inlineStr">
        <is>
          <t>LS-SAF-007</t>
        </is>
      </c>
      <c r="B9209" t="inlineStr">
        <is>
          <t>Livestock Support</t>
        </is>
      </c>
      <c r="C9209" t="n">
        <v>4</v>
      </c>
      <c r="D9209" t="inlineStr">
        <is>
          <t>request experienced handler</t>
        </is>
      </c>
      <c r="E9209" s="7" t="inlineStr">
        <is>
          <t>C</t>
        </is>
      </c>
      <c r="F9209" t="inlineStr">
        <is>
          <t>C</t>
        </is>
      </c>
      <c r="G9209" t="inlineStr"/>
      <c r="H9209" t="inlineStr"/>
      <c r="I9209" t="inlineStr"/>
      <c r="J9209" t="inlineStr"/>
    </row>
    <row r="9210">
      <c r="A9210" t="inlineStr">
        <is>
          <t>LS-SAF-007</t>
        </is>
      </c>
      <c r="B9210" t="inlineStr">
        <is>
          <t>Livestock Support</t>
        </is>
      </c>
      <c r="C9210" t="n">
        <v>5</v>
      </c>
      <c r="D9210" t="inlineStr">
        <is>
          <t>do not punish animal.</t>
        </is>
      </c>
      <c r="E9210" s="6" t="inlineStr">
        <is>
          <t>E</t>
        </is>
      </c>
      <c r="F9210" t="inlineStr">
        <is>
          <t>C</t>
        </is>
      </c>
      <c r="G9210" t="inlineStr"/>
      <c r="H9210" t="inlineStr"/>
      <c r="I9210" t="inlineStr"/>
      <c r="J9210" t="inlineStr"/>
    </row>
    <row r="9211">
      <c r="A9211" t="inlineStr">
        <is>
          <t>LS-SAF-008</t>
        </is>
      </c>
      <c r="B9211" t="inlineStr">
        <is>
          <t>Livestock Support</t>
        </is>
      </c>
      <c r="C9211" t="n">
        <v>1</v>
      </c>
      <c r="D9211" t="inlineStr">
        <is>
          <t>Restrict unsafe access</t>
        </is>
      </c>
      <c r="E9211" s="7" t="inlineStr">
        <is>
          <t>C</t>
        </is>
      </c>
      <c r="F9211" t="inlineStr">
        <is>
          <t>C</t>
        </is>
      </c>
      <c r="G9211" t="inlineStr"/>
      <c r="H9211" t="inlineStr"/>
      <c r="I9211" t="inlineStr"/>
      <c r="J9211" t="inlineStr"/>
    </row>
    <row r="9212">
      <c r="A9212" t="inlineStr">
        <is>
          <t>LS-SAF-008</t>
        </is>
      </c>
      <c r="B9212" t="inlineStr">
        <is>
          <t>Livestock Support</t>
        </is>
      </c>
      <c r="C9212" t="n">
        <v>2</v>
      </c>
      <c r="D9212" t="inlineStr">
        <is>
          <t>improve drainage/cleaning or add approved footing material</t>
        </is>
      </c>
      <c r="E9212" s="7" t="inlineStr">
        <is>
          <t>C</t>
        </is>
      </c>
      <c r="F9212" t="inlineStr">
        <is>
          <t>C</t>
        </is>
      </c>
      <c r="G9212" t="inlineStr">
        <is>
          <t>Yes</t>
        </is>
      </c>
      <c r="H9212" t="inlineStr">
        <is>
          <t>combined</t>
        </is>
      </c>
      <c r="I9212" t="inlineStr"/>
      <c r="J9212" t="inlineStr"/>
    </row>
    <row r="9213">
      <c r="A9213" t="inlineStr">
        <is>
          <t>LS-SAF-008</t>
        </is>
      </c>
      <c r="B9213" t="inlineStr">
        <is>
          <t>Livestock Support</t>
        </is>
      </c>
      <c r="C9213" t="n">
        <v>3</v>
      </c>
      <c r="D9213" t="inlineStr">
        <is>
          <t>move animals only if safe</t>
        </is>
      </c>
      <c r="E9213" s="7" t="inlineStr">
        <is>
          <t>C</t>
        </is>
      </c>
      <c r="F9213" t="inlineStr">
        <is>
          <t>C</t>
        </is>
      </c>
      <c r="G9213" t="inlineStr"/>
      <c r="H9213" t="inlineStr"/>
      <c r="I9213" t="inlineStr"/>
      <c r="J9213" t="inlineStr"/>
    </row>
    <row r="9214">
      <c r="A9214" t="inlineStr">
        <is>
          <t>LS-SAF-008</t>
        </is>
      </c>
      <c r="B9214" t="inlineStr">
        <is>
          <t>Livestock Support</t>
        </is>
      </c>
      <c r="C9214" t="n">
        <v>4</v>
      </c>
      <c r="D9214" t="inlineStr">
        <is>
          <t>report recurring hazard.</t>
        </is>
      </c>
      <c r="E9214" t="inlineStr">
        <is>
          <t>S</t>
        </is>
      </c>
      <c r="F9214" t="inlineStr">
        <is>
          <t>S</t>
        </is>
      </c>
      <c r="G9214" t="inlineStr"/>
      <c r="H9214" t="inlineStr">
        <is>
          <t>documentation</t>
        </is>
      </c>
      <c r="I9214" t="inlineStr"/>
      <c r="J9214" t="inlineStr"/>
    </row>
    <row r="9215">
      <c r="A9215" t="inlineStr">
        <is>
          <t>LS-SAF-009</t>
        </is>
      </c>
      <c r="B9215" t="inlineStr">
        <is>
          <t>Livestock Support</t>
        </is>
      </c>
      <c r="C9215" t="n">
        <v>1</v>
      </c>
      <c r="D9215" t="inlineStr">
        <is>
          <t>Secure animals with approved temporary control only if safe</t>
        </is>
      </c>
      <c r="E9215" s="7" t="inlineStr">
        <is>
          <t>C</t>
        </is>
      </c>
      <c r="F9215" t="inlineStr">
        <is>
          <t>C</t>
        </is>
      </c>
      <c r="G9215" t="inlineStr"/>
      <c r="H9215" t="inlineStr"/>
      <c r="I9215" t="inlineStr"/>
      <c r="J9215" t="inlineStr"/>
    </row>
    <row r="9216">
      <c r="A9216" t="inlineStr">
        <is>
          <t>LS-SAF-009</t>
        </is>
      </c>
      <c r="B9216" t="inlineStr">
        <is>
          <t>Livestock Support</t>
        </is>
      </c>
      <c r="C9216" t="n">
        <v>2</v>
      </c>
      <c r="D9216" t="inlineStr">
        <is>
          <t>isolate defective gate</t>
        </is>
      </c>
      <c r="E9216" s="7" t="inlineStr">
        <is>
          <t>C</t>
        </is>
      </c>
      <c r="F9216" t="inlineStr">
        <is>
          <t>C</t>
        </is>
      </c>
      <c r="G9216" t="inlineStr"/>
      <c r="H9216" t="inlineStr"/>
      <c r="I9216" t="inlineStr"/>
      <c r="J9216" t="inlineStr"/>
    </row>
    <row r="9217">
      <c r="A9217" t="inlineStr">
        <is>
          <t>LS-SAF-009</t>
        </is>
      </c>
      <c r="B9217" t="inlineStr">
        <is>
          <t>Livestock Support</t>
        </is>
      </c>
      <c r="C9217" t="n">
        <v>3</v>
      </c>
      <c r="D9217" t="inlineStr">
        <is>
          <t>report repair</t>
        </is>
      </c>
      <c r="E9217" t="inlineStr">
        <is>
          <t>S</t>
        </is>
      </c>
      <c r="F9217" t="inlineStr">
        <is>
          <t>S</t>
        </is>
      </c>
      <c r="G9217" t="inlineStr"/>
      <c r="H9217" t="inlineStr">
        <is>
          <t>documentation</t>
        </is>
      </c>
      <c r="I9217" t="inlineStr"/>
      <c r="J9217" t="inlineStr"/>
    </row>
    <row r="9218">
      <c r="A9218" t="inlineStr">
        <is>
          <t>LS-SAF-009</t>
        </is>
      </c>
      <c r="B9218" t="inlineStr">
        <is>
          <t>Livestock Support</t>
        </is>
      </c>
      <c r="C9218" t="n">
        <v>4</v>
      </c>
      <c r="D9218" t="inlineStr">
        <is>
          <t>do not rely on improvised weak closure.</t>
        </is>
      </c>
      <c r="E9218" s="6" t="inlineStr">
        <is>
          <t>E</t>
        </is>
      </c>
      <c r="F9218" t="inlineStr">
        <is>
          <t>C</t>
        </is>
      </c>
      <c r="G9218" t="inlineStr"/>
      <c r="H9218" t="inlineStr"/>
      <c r="I9218" t="inlineStr"/>
      <c r="J9218" t="inlineStr"/>
    </row>
    <row r="9219">
      <c r="A9219" t="inlineStr">
        <is>
          <t>LS-SAF-010</t>
        </is>
      </c>
      <c r="B9219" t="inlineStr">
        <is>
          <t>Livestock Support</t>
        </is>
      </c>
      <c r="C9219" t="n">
        <v>1</v>
      </c>
      <c r="D9219" t="inlineStr">
        <is>
          <t>Follow species/farm high-risk handling procedure</t>
        </is>
      </c>
      <c r="E9219" s="7" t="inlineStr">
        <is>
          <t>C</t>
        </is>
      </c>
      <c r="F9219" t="inlineStr">
        <is>
          <t>C</t>
        </is>
      </c>
      <c r="G9219" t="inlineStr">
        <is>
          <t>Yes</t>
        </is>
      </c>
      <c r="H9219" t="inlineStr">
        <is>
          <t>combined</t>
        </is>
      </c>
      <c r="I9219" t="inlineStr"/>
      <c r="J9219" t="inlineStr"/>
    </row>
    <row r="9220">
      <c r="A9220" t="inlineStr">
        <is>
          <t>LS-SAF-010</t>
        </is>
      </c>
      <c r="B9220" t="inlineStr">
        <is>
          <t>Livestock Support</t>
        </is>
      </c>
      <c r="C9220" t="n">
        <v>2</v>
      </c>
      <c r="D9220" t="inlineStr">
        <is>
          <t>use trained handlers, barriers/restraint and escape route</t>
        </is>
      </c>
      <c r="E9220" s="7" t="inlineStr">
        <is>
          <t>C</t>
        </is>
      </c>
      <c r="F9220" t="inlineStr">
        <is>
          <t>C</t>
        </is>
      </c>
      <c r="G9220" t="inlineStr">
        <is>
          <t>Yes</t>
        </is>
      </c>
      <c r="H9220" t="inlineStr">
        <is>
          <t>combined</t>
        </is>
      </c>
      <c r="I9220" t="inlineStr"/>
      <c r="J9220" t="inlineStr"/>
    </row>
    <row r="9221">
      <c r="A9221" t="inlineStr">
        <is>
          <t>LS-SAF-010</t>
        </is>
      </c>
      <c r="B9221" t="inlineStr">
        <is>
          <t>Livestock Support</t>
        </is>
      </c>
      <c r="C9221" t="n">
        <v>3</v>
      </c>
      <c r="D9221" t="inlineStr">
        <is>
          <t>do not enter alone or beyond authorization.</t>
        </is>
      </c>
      <c r="E9221" s="6" t="inlineStr">
        <is>
          <t>E</t>
        </is>
      </c>
      <c r="F9221" t="inlineStr">
        <is>
          <t>C</t>
        </is>
      </c>
      <c r="G9221" t="inlineStr"/>
      <c r="H9221" t="inlineStr">
        <is>
          <t>combined</t>
        </is>
      </c>
      <c r="I9221" t="inlineStr"/>
      <c r="J9221" t="inlineStr"/>
    </row>
    <row r="9222">
      <c r="A9222" t="inlineStr">
        <is>
          <t>LS-SAF-011</t>
        </is>
      </c>
      <c r="B9222" t="inlineStr">
        <is>
          <t>Livestock Support</t>
        </is>
      </c>
      <c r="C9222" t="n">
        <v>1</v>
      </c>
      <c r="D9222" t="inlineStr">
        <is>
          <t>Warn them and stop movement if safe</t>
        </is>
      </c>
      <c r="E9222" s="6" t="inlineStr">
        <is>
          <t>E</t>
        </is>
      </c>
      <c r="F9222" t="inlineStr">
        <is>
          <t>C</t>
        </is>
      </c>
      <c r="G9222" t="inlineStr">
        <is>
          <t>Yes</t>
        </is>
      </c>
      <c r="H9222" t="inlineStr">
        <is>
          <t>combined</t>
        </is>
      </c>
      <c r="I9222" t="inlineStr"/>
      <c r="J9222" t="inlineStr"/>
    </row>
    <row r="9223">
      <c r="A9223" t="inlineStr">
        <is>
          <t>LS-SAF-011</t>
        </is>
      </c>
      <c r="B9223" t="inlineStr">
        <is>
          <t>Livestock Support</t>
        </is>
      </c>
      <c r="C9223" t="n">
        <v>2</v>
      </c>
      <c r="D9223" t="inlineStr">
        <is>
          <t>move them out of crush zone</t>
        </is>
      </c>
      <c r="E9223" s="6" t="inlineStr">
        <is>
          <t>E</t>
        </is>
      </c>
      <c r="F9223" t="inlineStr">
        <is>
          <t>C</t>
        </is>
      </c>
      <c r="G9223" t="inlineStr"/>
      <c r="H9223" t="inlineStr"/>
      <c r="I9223" t="inlineStr"/>
      <c r="J9223" t="inlineStr"/>
    </row>
    <row r="9224">
      <c r="A9224" t="inlineStr">
        <is>
          <t>LS-SAF-011</t>
        </is>
      </c>
      <c r="B9224" t="inlineStr">
        <is>
          <t>Livestock Support</t>
        </is>
      </c>
      <c r="C9224" t="n">
        <v>3</v>
      </c>
      <c r="D9224" t="inlineStr">
        <is>
          <t>reposition handling route/barrier before continuing.</t>
        </is>
      </c>
      <c r="E9224" t="inlineStr">
        <is>
          <t>S</t>
        </is>
      </c>
      <c r="F9224" t="inlineStr">
        <is>
          <t>S</t>
        </is>
      </c>
      <c r="G9224" t="inlineStr">
        <is>
          <t>Yes</t>
        </is>
      </c>
      <c r="H9224" t="inlineStr">
        <is>
          <t>safety</t>
        </is>
      </c>
      <c r="I9224" t="inlineStr"/>
      <c r="J9224" t="inlineStr"/>
    </row>
    <row r="9225">
      <c r="A9225" t="inlineStr">
        <is>
          <t>LS-SAF-012</t>
        </is>
      </c>
      <c r="B9225" t="inlineStr">
        <is>
          <t>Livestock Support</t>
        </is>
      </c>
      <c r="C9225" t="n">
        <v>1</v>
      </c>
      <c r="D9225" t="inlineStr">
        <is>
          <t>Keep safe distance and prevent further movement</t>
        </is>
      </c>
      <c r="E9225" s="7" t="inlineStr">
        <is>
          <t>C</t>
        </is>
      </c>
      <c r="F9225" t="inlineStr">
        <is>
          <t>C</t>
        </is>
      </c>
      <c r="G9225" t="inlineStr">
        <is>
          <t>Yes</t>
        </is>
      </c>
      <c r="H9225" t="inlineStr">
        <is>
          <t>combined</t>
        </is>
      </c>
      <c r="I9225" t="inlineStr"/>
      <c r="J9225" t="inlineStr"/>
    </row>
    <row r="9226">
      <c r="A9226" t="inlineStr">
        <is>
          <t>LS-SAF-012</t>
        </is>
      </c>
      <c r="B9226" t="inlineStr">
        <is>
          <t>Livestock Support</t>
        </is>
      </c>
      <c r="C9226" t="n">
        <v>2</v>
      </c>
      <c r="D9226" t="inlineStr">
        <is>
          <t>alert experienced handler/supervisor</t>
        </is>
      </c>
      <c r="E9226" s="7" t="inlineStr">
        <is>
          <t>C</t>
        </is>
      </c>
      <c r="F9226" t="inlineStr">
        <is>
          <t>C</t>
        </is>
      </c>
      <c r="G9226" t="inlineStr">
        <is>
          <t>Yes</t>
        </is>
      </c>
      <c r="H9226" t="inlineStr">
        <is>
          <t>combined</t>
        </is>
      </c>
      <c r="I9226" t="inlineStr"/>
      <c r="J9226" t="inlineStr"/>
    </row>
    <row r="9227">
      <c r="A9227" t="inlineStr">
        <is>
          <t>LS-SAF-012</t>
        </is>
      </c>
      <c r="B9227" t="inlineStr">
        <is>
          <t>Livestock Support</t>
        </is>
      </c>
      <c r="C9227" t="n">
        <v>3</v>
      </c>
      <c r="D9227" t="inlineStr">
        <is>
          <t>isolate energy/sharp hazards as applicable</t>
        </is>
      </c>
      <c r="E9227" s="7" t="inlineStr">
        <is>
          <t>C</t>
        </is>
      </c>
      <c r="F9227" t="inlineStr">
        <is>
          <t>S</t>
        </is>
      </c>
      <c r="G9227" t="inlineStr">
        <is>
          <t>Yes</t>
        </is>
      </c>
      <c r="H9227" t="inlineStr">
        <is>
          <t>safety</t>
        </is>
      </c>
      <c r="I9227" t="inlineStr"/>
      <c r="J9227" t="inlineStr">
        <is>
          <t>targeted review: isolation / spill / sharps / chemicals</t>
        </is>
      </c>
    </row>
    <row r="9228">
      <c r="A9228" t="inlineStr">
        <is>
          <t>LS-SAF-012</t>
        </is>
      </c>
      <c r="B9228" t="inlineStr">
        <is>
          <t>Livestock Support</t>
        </is>
      </c>
      <c r="C9228" t="n">
        <v>4</v>
      </c>
      <c r="D9228" t="inlineStr">
        <is>
          <t>free animal only with trained plan.</t>
        </is>
      </c>
      <c r="E9228" s="6" t="inlineStr">
        <is>
          <t>E</t>
        </is>
      </c>
      <c r="F9228" t="inlineStr">
        <is>
          <t>C</t>
        </is>
      </c>
      <c r="G9228" t="inlineStr"/>
      <c r="H9228" t="inlineStr"/>
      <c r="I9228" t="inlineStr"/>
      <c r="J9228" t="inlineStr"/>
    </row>
    <row r="9229">
      <c r="A9229" t="inlineStr">
        <is>
          <t>LS-SAF-013</t>
        </is>
      </c>
      <c r="B9229" t="inlineStr">
        <is>
          <t>Livestock Support</t>
        </is>
      </c>
      <c r="C9229" t="n">
        <v>1</v>
      </c>
      <c r="D9229" t="inlineStr">
        <is>
          <t>Do not load/unload</t>
        </is>
      </c>
      <c r="E9229" s="6" t="inlineStr">
        <is>
          <t>E</t>
        </is>
      </c>
      <c r="F9229" t="inlineStr">
        <is>
          <t>C</t>
        </is>
      </c>
      <c r="G9229" t="inlineStr">
        <is>
          <t>Yes</t>
        </is>
      </c>
      <c r="H9229" t="inlineStr">
        <is>
          <t>combined</t>
        </is>
      </c>
      <c r="I9229" t="inlineStr"/>
      <c r="J9229" t="inlineStr"/>
    </row>
    <row r="9230">
      <c r="A9230" t="inlineStr">
        <is>
          <t>LS-SAF-013</t>
        </is>
      </c>
      <c r="B9230" t="inlineStr">
        <is>
          <t>Livestock Support</t>
        </is>
      </c>
      <c r="C9230" t="n">
        <v>2</v>
      </c>
      <c r="D9230" t="inlineStr">
        <is>
          <t>isolate ramp</t>
        </is>
      </c>
      <c r="E9230" s="7" t="inlineStr">
        <is>
          <t>C</t>
        </is>
      </c>
      <c r="F9230" t="inlineStr">
        <is>
          <t>C</t>
        </is>
      </c>
      <c r="G9230" t="inlineStr"/>
      <c r="H9230" t="inlineStr"/>
      <c r="I9230" t="inlineStr"/>
      <c r="J9230" t="inlineStr"/>
    </row>
    <row r="9231">
      <c r="A9231" t="inlineStr">
        <is>
          <t>LS-SAF-013</t>
        </is>
      </c>
      <c r="B9231" t="inlineStr">
        <is>
          <t>Livestock Support</t>
        </is>
      </c>
      <c r="C9231" t="n">
        <v>3</v>
      </c>
      <c r="D9231" t="inlineStr">
        <is>
          <t>report and use approved repaired/alternative loading system</t>
        </is>
      </c>
      <c r="E9231" s="7" t="inlineStr">
        <is>
          <t>C</t>
        </is>
      </c>
      <c r="F9231" t="inlineStr">
        <is>
          <t>C</t>
        </is>
      </c>
      <c r="G9231" t="inlineStr">
        <is>
          <t>Yes</t>
        </is>
      </c>
      <c r="H9231" t="inlineStr">
        <is>
          <t>combined</t>
        </is>
      </c>
      <c r="I9231" t="inlineStr"/>
      <c r="J9231" t="inlineStr"/>
    </row>
    <row r="9232">
      <c r="A9232" t="inlineStr">
        <is>
          <t>LS-SAF-013</t>
        </is>
      </c>
      <c r="B9232" t="inlineStr">
        <is>
          <t>Livestock Support</t>
        </is>
      </c>
      <c r="C9232" t="n">
        <v>4</v>
      </c>
      <c r="D9232" t="inlineStr">
        <is>
          <t>keep animals contained calmly.</t>
        </is>
      </c>
      <c r="E9232" t="inlineStr">
        <is>
          <t>S</t>
        </is>
      </c>
      <c r="F9232" t="inlineStr">
        <is>
          <t>S</t>
        </is>
      </c>
      <c r="G9232" t="inlineStr"/>
      <c r="H9232" t="inlineStr"/>
      <c r="I9232" t="inlineStr"/>
      <c r="J9232" t="inlineStr"/>
    </row>
    <row r="9233">
      <c r="A9233" t="inlineStr">
        <is>
          <t>LS-SAF-014</t>
        </is>
      </c>
      <c r="B9233" t="inlineStr">
        <is>
          <t>Livestock Support</t>
        </is>
      </c>
      <c r="C9233" t="n">
        <v>1</v>
      </c>
      <c r="D9233" t="inlineStr">
        <is>
          <t>Stop unsafe use</t>
        </is>
      </c>
      <c r="E9233" s="6" t="inlineStr">
        <is>
          <t>E</t>
        </is>
      </c>
      <c r="F9233" t="inlineStr">
        <is>
          <t>C</t>
        </is>
      </c>
      <c r="G9233" t="inlineStr"/>
      <c r="H9233" t="inlineStr"/>
      <c r="I9233" t="inlineStr"/>
      <c r="J9233" t="inlineStr"/>
    </row>
    <row r="9234">
      <c r="A9234" t="inlineStr">
        <is>
          <t>LS-SAF-014</t>
        </is>
      </c>
      <c r="B9234" t="inlineStr">
        <is>
          <t>Livestock Support</t>
        </is>
      </c>
      <c r="C9234" t="n">
        <v>2</v>
      </c>
      <c r="D9234" t="inlineStr">
        <is>
          <t>keep people/animals clear</t>
        </is>
      </c>
      <c r="E9234" s="7" t="inlineStr">
        <is>
          <t>C</t>
        </is>
      </c>
      <c r="F9234" t="inlineStr">
        <is>
          <t>C</t>
        </is>
      </c>
      <c r="G9234" t="inlineStr">
        <is>
          <t>Yes</t>
        </is>
      </c>
      <c r="H9234" t="inlineStr">
        <is>
          <t>combined</t>
        </is>
      </c>
      <c r="I9234" t="inlineStr"/>
      <c r="J9234" t="inlineStr"/>
    </row>
    <row r="9235">
      <c r="A9235" t="inlineStr">
        <is>
          <t>LS-SAF-014</t>
        </is>
      </c>
      <c r="B9235" t="inlineStr">
        <is>
          <t>Livestock Support</t>
        </is>
      </c>
      <c r="C9235" t="n">
        <v>3</v>
      </c>
      <c r="D9235" t="inlineStr">
        <is>
          <t>isolate electrical source within authority</t>
        </is>
      </c>
      <c r="E9235" s="7" t="inlineStr">
        <is>
          <t>C</t>
        </is>
      </c>
      <c r="F9235" t="inlineStr">
        <is>
          <t>C</t>
        </is>
      </c>
      <c r="G9235" t="inlineStr"/>
      <c r="H9235" t="inlineStr"/>
      <c r="I9235" t="inlineStr"/>
      <c r="J9235" t="inlineStr"/>
    </row>
    <row r="9236">
      <c r="A9236" t="inlineStr">
        <is>
          <t>LS-SAF-014</t>
        </is>
      </c>
      <c r="B9236" t="inlineStr">
        <is>
          <t>Livestock Support</t>
        </is>
      </c>
      <c r="C9236" t="n">
        <v>4</v>
      </c>
      <c r="D9236" t="inlineStr">
        <is>
          <t>require safe rated equipment/authorized correction.</t>
        </is>
      </c>
      <c r="E9236" t="inlineStr">
        <is>
          <t>S</t>
        </is>
      </c>
      <c r="F9236" t="inlineStr">
        <is>
          <t>S</t>
        </is>
      </c>
      <c r="G9236" t="inlineStr">
        <is>
          <t>Yes</t>
        </is>
      </c>
      <c r="H9236" t="inlineStr">
        <is>
          <t>safety</t>
        </is>
      </c>
      <c r="I9236" t="inlineStr"/>
      <c r="J9236" t="inlineStr"/>
    </row>
    <row r="9237">
      <c r="A9237" t="inlineStr">
        <is>
          <t>LS-SAF-015</t>
        </is>
      </c>
      <c r="B9237" t="inlineStr">
        <is>
          <t>Livestock Support</t>
        </is>
      </c>
      <c r="C9237" t="n">
        <v>1</v>
      </c>
      <c r="D9237" t="inlineStr">
        <is>
          <t>Stop</t>
        </is>
      </c>
      <c r="E9237" s="6" t="inlineStr">
        <is>
          <t>E</t>
        </is>
      </c>
      <c r="F9237" t="inlineStr">
        <is>
          <t>C</t>
        </is>
      </c>
      <c r="G9237" t="inlineStr"/>
      <c r="H9237" t="inlineStr"/>
      <c r="I9237" t="inlineStr"/>
      <c r="J9237" t="inlineStr"/>
    </row>
    <row r="9238">
      <c r="A9238" t="inlineStr">
        <is>
          <t>LS-SAF-015</t>
        </is>
      </c>
      <c r="B9238" t="inlineStr">
        <is>
          <t>Livestock Support</t>
        </is>
      </c>
      <c r="C9238" t="n">
        <v>2</v>
      </c>
      <c r="D9238" t="inlineStr">
        <is>
          <t>move to cool safe area</t>
        </is>
      </c>
      <c r="E9238" s="7" t="inlineStr">
        <is>
          <t>C</t>
        </is>
      </c>
      <c r="F9238" t="inlineStr">
        <is>
          <t>C</t>
        </is>
      </c>
      <c r="G9238" t="inlineStr"/>
      <c r="H9238" t="inlineStr"/>
      <c r="I9238" t="inlineStr"/>
      <c r="J9238" t="inlineStr"/>
    </row>
    <row r="9239">
      <c r="A9239" t="inlineStr">
        <is>
          <t>LS-SAF-015</t>
        </is>
      </c>
      <c r="B9239" t="inlineStr">
        <is>
          <t>Livestock Support</t>
        </is>
      </c>
      <c r="C9239" t="n">
        <v>3</v>
      </c>
      <c r="D9239" t="inlineStr">
        <is>
          <t>notify supervisor/first aid</t>
        </is>
      </c>
      <c r="E9239" s="7" t="inlineStr">
        <is>
          <t>C</t>
        </is>
      </c>
      <c r="F9239" t="inlineStr">
        <is>
          <t>C</t>
        </is>
      </c>
      <c r="G9239" t="inlineStr">
        <is>
          <t>Yes</t>
        </is>
      </c>
      <c r="H9239" t="inlineStr">
        <is>
          <t>combined</t>
        </is>
      </c>
      <c r="I9239" t="inlineStr"/>
      <c r="J9239" t="inlineStr"/>
    </row>
    <row r="9240">
      <c r="A9240" t="inlineStr">
        <is>
          <t>LS-SAF-015</t>
        </is>
      </c>
      <c r="B9240" t="inlineStr">
        <is>
          <t>Livestock Support</t>
        </is>
      </c>
      <c r="C9240" t="n">
        <v>4</v>
      </c>
      <c r="D9240" t="inlineStr">
        <is>
          <t>hydrate if appropriate</t>
        </is>
      </c>
      <c r="E9240" t="inlineStr">
        <is>
          <t>S</t>
        </is>
      </c>
      <c r="F9240" t="inlineStr">
        <is>
          <t>S</t>
        </is>
      </c>
      <c r="G9240" t="inlineStr"/>
      <c r="H9240" t="inlineStr"/>
      <c r="I9240" t="inlineStr"/>
      <c r="J9240" t="inlineStr"/>
    </row>
    <row r="9241">
      <c r="A9241" t="inlineStr">
        <is>
          <t>LS-SAF-015</t>
        </is>
      </c>
      <c r="B9241" t="inlineStr">
        <is>
          <t>Livestock Support</t>
        </is>
      </c>
      <c r="C9241" t="n">
        <v>5</v>
      </c>
      <c r="D9241" t="inlineStr">
        <is>
          <t>seek urgent help for severe symptoms</t>
        </is>
      </c>
      <c r="E9241" t="inlineStr">
        <is>
          <t>S</t>
        </is>
      </c>
      <c r="F9241" t="inlineStr">
        <is>
          <t>S</t>
        </is>
      </c>
      <c r="G9241" t="inlineStr"/>
      <c r="H9241" t="inlineStr"/>
      <c r="I9241" t="inlineStr"/>
      <c r="J9241" t="inlineStr"/>
    </row>
    <row r="9242">
      <c r="A9242" t="inlineStr">
        <is>
          <t>LS-SAF-015</t>
        </is>
      </c>
      <c r="B9242" t="inlineStr">
        <is>
          <t>Livestock Support</t>
        </is>
      </c>
      <c r="C9242" t="n">
        <v>6</v>
      </c>
      <c r="D9242" t="inlineStr">
        <is>
          <t>do not continue impaired.</t>
        </is>
      </c>
      <c r="E9242" s="6" t="inlineStr">
        <is>
          <t>E</t>
        </is>
      </c>
      <c r="F9242" t="inlineStr">
        <is>
          <t>C</t>
        </is>
      </c>
      <c r="G9242" t="inlineStr"/>
      <c r="H9242" t="inlineStr"/>
      <c r="I9242" t="inlineStr"/>
      <c r="J9242" t="inlineStr"/>
    </row>
    <row r="9243">
      <c r="A9243" t="inlineStr">
        <is>
          <t>LS-SAF-016</t>
        </is>
      </c>
      <c r="B9243" t="inlineStr">
        <is>
          <t>Livestock Support</t>
        </is>
      </c>
      <c r="C9243" t="n">
        <v>1</v>
      </c>
      <c r="D9243" t="inlineStr">
        <is>
          <t>Assess weight/route</t>
        </is>
      </c>
      <c r="E9243" s="7" t="inlineStr">
        <is>
          <t>C</t>
        </is>
      </c>
      <c r="F9243" t="inlineStr">
        <is>
          <t>C</t>
        </is>
      </c>
      <c r="G9243" t="inlineStr">
        <is>
          <t>Yes</t>
        </is>
      </c>
      <c r="H9243" t="inlineStr">
        <is>
          <t>combined</t>
        </is>
      </c>
      <c r="I9243" t="inlineStr"/>
      <c r="J9243" t="inlineStr"/>
    </row>
    <row r="9244">
      <c r="A9244" t="inlineStr">
        <is>
          <t>LS-SAF-016</t>
        </is>
      </c>
      <c r="B9244" t="inlineStr">
        <is>
          <t>Livestock Support</t>
        </is>
      </c>
      <c r="C9244" t="n">
        <v>2</v>
      </c>
      <c r="D9244" t="inlineStr">
        <is>
          <t>use mechanical aid or team lift</t>
        </is>
      </c>
      <c r="E9244" s="7" t="inlineStr">
        <is>
          <t>C</t>
        </is>
      </c>
      <c r="F9244" t="inlineStr">
        <is>
          <t>C</t>
        </is>
      </c>
      <c r="G9244" t="inlineStr"/>
      <c r="H9244" t="inlineStr">
        <is>
          <t>combined</t>
        </is>
      </c>
      <c r="I9244" t="inlineStr"/>
      <c r="J9244" t="inlineStr"/>
    </row>
    <row r="9245">
      <c r="A9245" t="inlineStr">
        <is>
          <t>LS-SAF-016</t>
        </is>
      </c>
      <c r="B9245" t="inlineStr">
        <is>
          <t>Livestock Support</t>
        </is>
      </c>
      <c r="C9245" t="n">
        <v>3</v>
      </c>
      <c r="D9245" t="inlineStr">
        <is>
          <t>stable footing/load close</t>
        </is>
      </c>
      <c r="E9245" t="inlineStr">
        <is>
          <t>S</t>
        </is>
      </c>
      <c r="F9245" t="inlineStr">
        <is>
          <t>S</t>
        </is>
      </c>
      <c r="G9245" t="inlineStr">
        <is>
          <t>Yes</t>
        </is>
      </c>
      <c r="H9245" t="inlineStr"/>
      <c r="I9245" t="inlineStr"/>
      <c r="J9245" t="inlineStr"/>
    </row>
    <row r="9246">
      <c r="A9246" t="inlineStr">
        <is>
          <t>LS-SAF-016</t>
        </is>
      </c>
      <c r="B9246" t="inlineStr">
        <is>
          <t>Livestock Support</t>
        </is>
      </c>
      <c r="C9246" t="n">
        <v>4</v>
      </c>
      <c r="D9246" t="inlineStr">
        <is>
          <t>avoid twisting</t>
        </is>
      </c>
      <c r="E9246" s="7" t="inlineStr">
        <is>
          <t>C</t>
        </is>
      </c>
      <c r="F9246" t="inlineStr">
        <is>
          <t>C</t>
        </is>
      </c>
      <c r="G9246" t="inlineStr"/>
      <c r="H9246" t="inlineStr"/>
      <c r="I9246" t="inlineStr"/>
      <c r="J9246" t="inlineStr"/>
    </row>
    <row r="9247">
      <c r="A9247" t="inlineStr">
        <is>
          <t>LS-SAF-016</t>
        </is>
      </c>
      <c r="B9247" t="inlineStr">
        <is>
          <t>Livestock Support</t>
        </is>
      </c>
      <c r="C9247" t="n">
        <v>5</v>
      </c>
      <c r="D9247" t="inlineStr">
        <is>
          <t>do not exceed site/personal limits.</t>
        </is>
      </c>
      <c r="E9247" t="inlineStr">
        <is>
          <t>S</t>
        </is>
      </c>
      <c r="F9247" t="inlineStr">
        <is>
          <t>S</t>
        </is>
      </c>
      <c r="G9247" t="inlineStr">
        <is>
          <t>Yes</t>
        </is>
      </c>
      <c r="H9247" t="inlineStr">
        <is>
          <t>safety</t>
        </is>
      </c>
      <c r="I9247" t="inlineStr"/>
      <c r="J9247" t="inlineStr"/>
    </row>
    <row r="9248">
      <c r="A9248" t="inlineStr">
        <is>
          <t>LS-SAF-017</t>
        </is>
      </c>
      <c r="B9248" t="inlineStr">
        <is>
          <t>Livestock Support</t>
        </is>
      </c>
      <c r="C9248" t="n">
        <v>1</v>
      </c>
      <c r="D9248" t="inlineStr">
        <is>
          <t>Keep clear of legs/head and other animals</t>
        </is>
      </c>
      <c r="E9248" s="7" t="inlineStr">
        <is>
          <t>C</t>
        </is>
      </c>
      <c r="F9248" t="inlineStr">
        <is>
          <t>C</t>
        </is>
      </c>
      <c r="G9248" t="inlineStr">
        <is>
          <t>Yes</t>
        </is>
      </c>
      <c r="H9248" t="inlineStr">
        <is>
          <t>combined</t>
        </is>
      </c>
      <c r="I9248" t="inlineStr"/>
      <c r="J9248" t="inlineStr"/>
    </row>
    <row r="9249">
      <c r="A9249" t="inlineStr">
        <is>
          <t>LS-SAF-017</t>
        </is>
      </c>
      <c r="B9249" t="inlineStr">
        <is>
          <t>Livestock Support</t>
        </is>
      </c>
      <c r="C9249" t="n">
        <v>2</v>
      </c>
      <c r="D9249" t="inlineStr">
        <is>
          <t>alert supervisor/veterinary lead</t>
        </is>
      </c>
      <c r="E9249" s="7" t="inlineStr">
        <is>
          <t>C</t>
        </is>
      </c>
      <c r="F9249" t="inlineStr">
        <is>
          <t>C</t>
        </is>
      </c>
      <c r="G9249" t="inlineStr">
        <is>
          <t>Yes</t>
        </is>
      </c>
      <c r="H9249" t="inlineStr">
        <is>
          <t>combined</t>
        </is>
      </c>
      <c r="I9249" t="inlineStr"/>
      <c r="J9249" t="inlineStr"/>
    </row>
    <row r="9250">
      <c r="A9250" t="inlineStr">
        <is>
          <t>LS-SAF-017</t>
        </is>
      </c>
      <c r="B9250" t="inlineStr">
        <is>
          <t>Livestock Support</t>
        </is>
      </c>
      <c r="C9250" t="n">
        <v>3</v>
      </c>
      <c r="D9250" t="inlineStr">
        <is>
          <t>protect area</t>
        </is>
      </c>
      <c r="E9250" t="inlineStr">
        <is>
          <t>S</t>
        </is>
      </c>
      <c r="F9250" t="inlineStr">
        <is>
          <t>S</t>
        </is>
      </c>
      <c r="G9250" t="inlineStr"/>
      <c r="H9250" t="inlineStr"/>
      <c r="I9250" t="inlineStr"/>
      <c r="J9250" t="inlineStr"/>
    </row>
    <row r="9251">
      <c r="A9251" t="inlineStr">
        <is>
          <t>LS-SAF-017</t>
        </is>
      </c>
      <c r="B9251" t="inlineStr">
        <is>
          <t>Livestock Support</t>
        </is>
      </c>
      <c r="C9251" t="n">
        <v>4</v>
      </c>
      <c r="D9251" t="inlineStr">
        <is>
          <t>do not diagnose/treat unless trained and authorized.</t>
        </is>
      </c>
      <c r="E9251" s="6" t="inlineStr">
        <is>
          <t>E</t>
        </is>
      </c>
      <c r="F9251" t="inlineStr">
        <is>
          <t>C</t>
        </is>
      </c>
      <c r="G9251" t="inlineStr">
        <is>
          <t>Yes</t>
        </is>
      </c>
      <c r="H9251" t="inlineStr">
        <is>
          <t>combined</t>
        </is>
      </c>
      <c r="I9251" t="inlineStr"/>
      <c r="J9251" t="inlineStr"/>
    </row>
    <row r="9252">
      <c r="A9252" t="inlineStr">
        <is>
          <t>LS-SAF-018</t>
        </is>
      </c>
      <c r="B9252" t="inlineStr">
        <is>
          <t>Livestock Support</t>
        </is>
      </c>
      <c r="C9252" t="n">
        <v>1</v>
      </c>
      <c r="D9252" t="inlineStr">
        <is>
          <t>Do not pick up by bare hand</t>
        </is>
      </c>
      <c r="E9252" s="6" t="inlineStr">
        <is>
          <t>E</t>
        </is>
      </c>
      <c r="F9252" t="inlineStr">
        <is>
          <t>C</t>
        </is>
      </c>
      <c r="G9252" t="inlineStr"/>
      <c r="H9252" t="inlineStr"/>
      <c r="I9252" t="inlineStr"/>
      <c r="J9252" t="inlineStr"/>
    </row>
    <row r="9253">
      <c r="A9253" t="inlineStr">
        <is>
          <t>LS-SAF-018</t>
        </is>
      </c>
      <c r="B9253" t="inlineStr">
        <is>
          <t>Livestock Support</t>
        </is>
      </c>
      <c r="C9253" t="n">
        <v>2</v>
      </c>
      <c r="D9253" t="inlineStr">
        <is>
          <t>isolate area</t>
        </is>
      </c>
      <c r="E9253" s="7" t="inlineStr">
        <is>
          <t>C</t>
        </is>
      </c>
      <c r="F9253" t="inlineStr">
        <is>
          <t>C</t>
        </is>
      </c>
      <c r="G9253" t="inlineStr"/>
      <c r="H9253" t="inlineStr"/>
      <c r="I9253" t="inlineStr"/>
      <c r="J9253" t="inlineStr"/>
    </row>
    <row r="9254">
      <c r="A9254" t="inlineStr">
        <is>
          <t>LS-SAF-018</t>
        </is>
      </c>
      <c r="B9254" t="inlineStr">
        <is>
          <t>Livestock Support</t>
        </is>
      </c>
      <c r="C9254" t="n">
        <v>3</v>
      </c>
      <c r="D9254" t="inlineStr">
        <is>
          <t>use approved sharps tool/container if trained or notify authorized person</t>
        </is>
      </c>
      <c r="E9254" s="7" t="inlineStr">
        <is>
          <t>C</t>
        </is>
      </c>
      <c r="F9254" t="inlineStr">
        <is>
          <t>C</t>
        </is>
      </c>
      <c r="G9254" t="inlineStr">
        <is>
          <t>Yes</t>
        </is>
      </c>
      <c r="H9254" t="inlineStr">
        <is>
          <t>combined</t>
        </is>
      </c>
      <c r="I9254" t="inlineStr"/>
      <c r="J9254" t="inlineStr"/>
    </row>
    <row r="9255">
      <c r="A9255" t="inlineStr">
        <is>
          <t>LS-SAF-018</t>
        </is>
      </c>
      <c r="B9255" t="inlineStr">
        <is>
          <t>Livestock Support</t>
        </is>
      </c>
      <c r="C9255" t="n">
        <v>4</v>
      </c>
      <c r="D9255" t="inlineStr">
        <is>
          <t>report exposure risk.</t>
        </is>
      </c>
      <c r="E9255" t="inlineStr">
        <is>
          <t>S</t>
        </is>
      </c>
      <c r="F9255" t="inlineStr">
        <is>
          <t>S</t>
        </is>
      </c>
      <c r="G9255" t="inlineStr"/>
      <c r="H9255" t="inlineStr">
        <is>
          <t>documentation</t>
        </is>
      </c>
      <c r="I9255" t="inlineStr"/>
      <c r="J9255" t="inlineStr"/>
    </row>
    <row r="9256">
      <c r="A9256" t="inlineStr">
        <is>
          <t>LS-SAF-019</t>
        </is>
      </c>
      <c r="B9256" t="inlineStr">
        <is>
          <t>Livestock Support</t>
        </is>
      </c>
      <c r="C9256" t="n">
        <v>1</v>
      </c>
      <c r="D9256" t="inlineStr">
        <is>
          <t>Keep people/animals away</t>
        </is>
      </c>
      <c r="E9256" s="6" t="inlineStr">
        <is>
          <t>E</t>
        </is>
      </c>
      <c r="F9256" t="inlineStr">
        <is>
          <t>C</t>
        </is>
      </c>
      <c r="G9256" t="inlineStr">
        <is>
          <t>Yes</t>
        </is>
      </c>
      <c r="H9256" t="inlineStr">
        <is>
          <t>combined</t>
        </is>
      </c>
      <c r="I9256" t="inlineStr"/>
      <c r="J9256" t="inlineStr"/>
    </row>
    <row r="9257">
      <c r="A9257" t="inlineStr">
        <is>
          <t>LS-SAF-019</t>
        </is>
      </c>
      <c r="B9257" t="inlineStr">
        <is>
          <t>Livestock Support</t>
        </is>
      </c>
      <c r="C9257" t="n">
        <v>2</v>
      </c>
      <c r="D9257" t="inlineStr">
        <is>
          <t>stop/isolate within authority</t>
        </is>
      </c>
      <c r="E9257" s="7" t="inlineStr">
        <is>
          <t>C</t>
        </is>
      </c>
      <c r="F9257" t="inlineStr">
        <is>
          <t>C</t>
        </is>
      </c>
      <c r="G9257" t="inlineStr">
        <is>
          <t>Yes</t>
        </is>
      </c>
      <c r="H9257" t="inlineStr">
        <is>
          <t>combined</t>
        </is>
      </c>
      <c r="I9257" t="inlineStr"/>
      <c r="J9257" t="inlineStr"/>
    </row>
    <row r="9258">
      <c r="A9258" t="inlineStr">
        <is>
          <t>LS-SAF-019</t>
        </is>
      </c>
      <c r="B9258" t="inlineStr">
        <is>
          <t>Livestock Support</t>
        </is>
      </c>
      <c r="C9258" t="n">
        <v>3</v>
      </c>
      <c r="D9258" t="inlineStr">
        <is>
          <t>report missing guard</t>
        </is>
      </c>
      <c r="E9258" s="7" t="inlineStr">
        <is>
          <t>C</t>
        </is>
      </c>
      <c r="F9258" t="inlineStr">
        <is>
          <t>C</t>
        </is>
      </c>
      <c r="G9258" t="inlineStr"/>
      <c r="H9258" t="inlineStr"/>
      <c r="I9258" t="inlineStr"/>
      <c r="J9258" t="inlineStr"/>
    </row>
    <row r="9259">
      <c r="A9259" t="inlineStr">
        <is>
          <t>LS-SAF-019</t>
        </is>
      </c>
      <c r="B9259" t="inlineStr">
        <is>
          <t>Livestock Support</t>
        </is>
      </c>
      <c r="C9259" t="n">
        <v>4</v>
      </c>
      <c r="D9259" t="inlineStr">
        <is>
          <t>authorized repair before reuse.</t>
        </is>
      </c>
      <c r="E9259" t="inlineStr">
        <is>
          <t>S</t>
        </is>
      </c>
      <c r="F9259" t="inlineStr">
        <is>
          <t>S</t>
        </is>
      </c>
      <c r="G9259" t="inlineStr"/>
      <c r="H9259" t="inlineStr"/>
      <c r="I9259" t="inlineStr"/>
      <c r="J9259" t="inlineStr"/>
    </row>
    <row r="9260">
      <c r="A9260" t="inlineStr">
        <is>
          <t>LS-SAF-020</t>
        </is>
      </c>
      <c r="B9260" t="inlineStr">
        <is>
          <t>Livestock Support</t>
        </is>
      </c>
      <c r="C9260" t="n">
        <v>1</v>
      </c>
      <c r="D9260" t="inlineStr">
        <is>
          <t>Do not enter</t>
        </is>
      </c>
      <c r="E9260" s="6" t="inlineStr">
        <is>
          <t>E</t>
        </is>
      </c>
      <c r="F9260" t="inlineStr">
        <is>
          <t>C</t>
        </is>
      </c>
      <c r="G9260" t="inlineStr"/>
      <c r="H9260" t="inlineStr"/>
      <c r="I9260" t="inlineStr"/>
      <c r="J9260" t="inlineStr"/>
    </row>
    <row r="9261">
      <c r="A9261" t="inlineStr">
        <is>
          <t>LS-SAF-020</t>
        </is>
      </c>
      <c r="B9261" t="inlineStr">
        <is>
          <t>Livestock Support</t>
        </is>
      </c>
      <c r="C9261" t="n">
        <v>2</v>
      </c>
      <c r="D9261" t="inlineStr">
        <is>
          <t>treat as confined-space/high-gas hazard</t>
        </is>
      </c>
      <c r="E9261" s="7" t="inlineStr">
        <is>
          <t>C</t>
        </is>
      </c>
      <c r="F9261" t="inlineStr">
        <is>
          <t>C</t>
        </is>
      </c>
      <c r="G9261" t="inlineStr">
        <is>
          <t>Yes</t>
        </is>
      </c>
      <c r="H9261" t="inlineStr">
        <is>
          <t>combined</t>
        </is>
      </c>
      <c r="I9261" t="inlineStr"/>
      <c r="J9261" t="inlineStr"/>
    </row>
    <row r="9262">
      <c r="A9262" t="inlineStr">
        <is>
          <t>LS-SAF-020</t>
        </is>
      </c>
      <c r="B9262" t="inlineStr">
        <is>
          <t>Livestock Support</t>
        </is>
      </c>
      <c r="C9262" t="n">
        <v>3</v>
      </c>
      <c r="D9262" t="inlineStr">
        <is>
          <t>only specifically trained/authorized team with permit, testing and rescue controls may enter.</t>
        </is>
      </c>
      <c r="E9262" s="6" t="inlineStr">
        <is>
          <t>E</t>
        </is>
      </c>
      <c r="F9262" t="inlineStr">
        <is>
          <t>C</t>
        </is>
      </c>
      <c r="G9262" t="inlineStr">
        <is>
          <t>Yes</t>
        </is>
      </c>
      <c r="H9262" t="inlineStr">
        <is>
          <t>combined</t>
        </is>
      </c>
      <c r="I9262" t="inlineStr"/>
      <c r="J9262" t="inlineStr"/>
    </row>
    <row r="9263">
      <c r="A9263" t="inlineStr">
        <is>
          <t>LS-SAF-021</t>
        </is>
      </c>
      <c r="B9263" t="inlineStr">
        <is>
          <t>Livestock Support</t>
        </is>
      </c>
      <c r="C9263" t="n">
        <v>1</v>
      </c>
      <c r="D9263" t="inlineStr">
        <is>
          <t>Alert farm/emergency traffic control immediately</t>
        </is>
      </c>
      <c r="E9263" s="7" t="inlineStr">
        <is>
          <t>C</t>
        </is>
      </c>
      <c r="F9263" t="inlineStr">
        <is>
          <t>C</t>
        </is>
      </c>
      <c r="G9263" t="inlineStr">
        <is>
          <t>Yes</t>
        </is>
      </c>
      <c r="H9263" t="inlineStr">
        <is>
          <t>combined</t>
        </is>
      </c>
      <c r="I9263" t="inlineStr"/>
      <c r="J9263" t="inlineStr"/>
    </row>
    <row r="9264">
      <c r="A9264" t="inlineStr">
        <is>
          <t>LS-SAF-021</t>
        </is>
      </c>
      <c r="B9264" t="inlineStr">
        <is>
          <t>Livestock Support</t>
        </is>
      </c>
      <c r="C9264" t="n">
        <v>2</v>
      </c>
      <c r="D9264" t="inlineStr">
        <is>
          <t>protect people/traffic from safe position</t>
        </is>
      </c>
      <c r="E9264" s="7" t="inlineStr">
        <is>
          <t>C</t>
        </is>
      </c>
      <c r="F9264" t="inlineStr">
        <is>
          <t>C</t>
        </is>
      </c>
      <c r="G9264" t="inlineStr">
        <is>
          <t>Yes</t>
        </is>
      </c>
      <c r="H9264" t="inlineStr">
        <is>
          <t>combined</t>
        </is>
      </c>
      <c r="I9264" t="inlineStr"/>
      <c r="J9264" t="inlineStr"/>
    </row>
    <row r="9265">
      <c r="A9265" t="inlineStr">
        <is>
          <t>LS-SAF-021</t>
        </is>
      </c>
      <c r="B9265" t="inlineStr">
        <is>
          <t>Livestock Support</t>
        </is>
      </c>
      <c r="C9265" t="n">
        <v>3</v>
      </c>
      <c r="D9265" t="inlineStr">
        <is>
          <t>follow escape plan with trained handlers</t>
        </is>
      </c>
      <c r="E9265" t="inlineStr">
        <is>
          <t>S</t>
        </is>
      </c>
      <c r="F9265" t="inlineStr">
        <is>
          <t>S</t>
        </is>
      </c>
      <c r="G9265" t="inlineStr"/>
      <c r="H9265" t="inlineStr"/>
      <c r="I9265" t="inlineStr"/>
      <c r="J9265" t="inlineStr"/>
    </row>
    <row r="9266">
      <c r="A9266" t="inlineStr">
        <is>
          <t>LS-SAF-021</t>
        </is>
      </c>
      <c r="B9266" t="inlineStr">
        <is>
          <t>Livestock Support</t>
        </is>
      </c>
      <c r="C9266" t="n">
        <v>4</v>
      </c>
      <c r="D9266" t="inlineStr">
        <is>
          <t>do not chase into traffic.</t>
        </is>
      </c>
      <c r="E9266" s="6" t="inlineStr">
        <is>
          <t>E</t>
        </is>
      </c>
      <c r="F9266" t="inlineStr">
        <is>
          <t>C</t>
        </is>
      </c>
      <c r="G9266" t="inlineStr"/>
      <c r="H9266" t="inlineStr"/>
      <c r="I9266" t="inlineStr"/>
      <c r="J9266" t="inlineStr"/>
    </row>
    <row r="9267">
      <c r="A9267" t="inlineStr">
        <is>
          <t>LS-SAF-022</t>
        </is>
      </c>
      <c r="B9267" t="inlineStr">
        <is>
          <t>Livestock Support</t>
        </is>
      </c>
      <c r="C9267" t="n">
        <v>1</v>
      </c>
      <c r="D9267" t="inlineStr">
        <is>
          <t>Keep people safe</t>
        </is>
      </c>
      <c r="E9267" s="7" t="inlineStr">
        <is>
          <t>C</t>
        </is>
      </c>
      <c r="F9267" t="inlineStr">
        <is>
          <t>C</t>
        </is>
      </c>
      <c r="G9267" t="inlineStr"/>
      <c r="H9267" t="inlineStr"/>
      <c r="I9267" t="inlineStr"/>
      <c r="J9267" t="inlineStr"/>
    </row>
    <row r="9268">
      <c r="A9268" t="inlineStr">
        <is>
          <t>LS-SAF-022</t>
        </is>
      </c>
      <c r="B9268" t="inlineStr">
        <is>
          <t>Livestock Support</t>
        </is>
      </c>
      <c r="C9268" t="n">
        <v>2</v>
      </c>
      <c r="D9268" t="inlineStr">
        <is>
          <t>contain animals using approved secondary barriers/area</t>
        </is>
      </c>
      <c r="E9268" s="7" t="inlineStr">
        <is>
          <t>C</t>
        </is>
      </c>
      <c r="F9268" t="inlineStr">
        <is>
          <t>C</t>
        </is>
      </c>
      <c r="G9268" t="inlineStr">
        <is>
          <t>Yes</t>
        </is>
      </c>
      <c r="H9268" t="inlineStr">
        <is>
          <t>combined</t>
        </is>
      </c>
      <c r="I9268" t="inlineStr"/>
      <c r="J9268" t="inlineStr"/>
    </row>
    <row r="9269">
      <c r="A9269" t="inlineStr">
        <is>
          <t>LS-SAF-022</t>
        </is>
      </c>
      <c r="B9269" t="inlineStr">
        <is>
          <t>Livestock Support</t>
        </is>
      </c>
      <c r="C9269" t="n">
        <v>3</v>
      </c>
      <c r="D9269" t="inlineStr">
        <is>
          <t>report</t>
        </is>
      </c>
      <c r="E9269" t="inlineStr">
        <is>
          <t>S</t>
        </is>
      </c>
      <c r="F9269" t="inlineStr">
        <is>
          <t>S</t>
        </is>
      </c>
      <c r="G9269" t="inlineStr"/>
      <c r="H9269" t="inlineStr">
        <is>
          <t>documentation</t>
        </is>
      </c>
      <c r="I9269" t="inlineStr"/>
      <c r="J9269" t="inlineStr"/>
    </row>
    <row r="9270">
      <c r="A9270" t="inlineStr">
        <is>
          <t>LS-SAF-022</t>
        </is>
      </c>
      <c r="B9270" t="inlineStr">
        <is>
          <t>Livestock Support</t>
        </is>
      </c>
      <c r="C9270" t="n">
        <v>4</v>
      </c>
      <c r="D9270" t="inlineStr">
        <is>
          <t>repair only when weather and task are safe and within role.</t>
        </is>
      </c>
      <c r="E9270" s="6" t="inlineStr">
        <is>
          <t>E</t>
        </is>
      </c>
      <c r="F9270" t="inlineStr">
        <is>
          <t>C</t>
        </is>
      </c>
      <c r="G9270" t="inlineStr">
        <is>
          <t>Yes</t>
        </is>
      </c>
      <c r="H9270" t="inlineStr">
        <is>
          <t>combined</t>
        </is>
      </c>
      <c r="I9270" t="inlineStr"/>
      <c r="J9270" t="inlineStr"/>
    </row>
    <row r="9271">
      <c r="A9271" t="inlineStr">
        <is>
          <t>LS-SAF-023</t>
        </is>
      </c>
      <c r="B9271" t="inlineStr">
        <is>
          <t>Livestock Support</t>
        </is>
      </c>
      <c r="C9271" t="n">
        <v>1</v>
      </c>
      <c r="D9271" t="inlineStr">
        <is>
          <t>Start immediate irrigation using the eyewash facility or suitable clean water without delaying to read the label</t>
        </is>
      </c>
      <c r="E9271" s="6" t="inlineStr">
        <is>
          <t>E</t>
        </is>
      </c>
      <c r="F9271" t="inlineStr">
        <is>
          <t>C</t>
        </is>
      </c>
      <c r="G9271" t="inlineStr"/>
      <c r="H9271" t="inlineStr">
        <is>
          <t>combined</t>
        </is>
      </c>
      <c r="I9271" t="inlineStr"/>
      <c r="J9271" t="inlineStr"/>
    </row>
    <row r="9272">
      <c r="A9272" t="inlineStr">
        <is>
          <t>LS-SAF-023</t>
        </is>
      </c>
      <c r="B9272" t="inlineStr">
        <is>
          <t>Livestock Support</t>
        </is>
      </c>
      <c r="C9272" t="n">
        <v>2</v>
      </c>
      <c r="D9272" t="inlineStr">
        <is>
          <t>alert first aid/supervisor and obtain medical help</t>
        </is>
      </c>
      <c r="E9272" s="7" t="inlineStr">
        <is>
          <t>C</t>
        </is>
      </c>
      <c r="F9272" t="inlineStr">
        <is>
          <t>C</t>
        </is>
      </c>
      <c r="G9272" t="inlineStr">
        <is>
          <t>Yes</t>
        </is>
      </c>
      <c r="H9272" t="inlineStr">
        <is>
          <t>combined</t>
        </is>
      </c>
      <c r="I9272" t="inlineStr"/>
      <c r="J9272" t="inlineStr"/>
    </row>
    <row r="9273">
      <c r="A9273" t="inlineStr">
        <is>
          <t>LS-SAF-023</t>
        </is>
      </c>
      <c r="B9273" t="inlineStr">
        <is>
          <t>Livestock Support</t>
        </is>
      </c>
      <c r="C9273" t="n">
        <v>3</v>
      </c>
      <c r="D9273" t="inlineStr">
        <is>
          <t>continue irrigation as directed by SDS/emergency guidance and bring product information.</t>
        </is>
      </c>
      <c r="E9273" s="7" t="inlineStr">
        <is>
          <t>C</t>
        </is>
      </c>
      <c r="F9273" t="inlineStr">
        <is>
          <t>S</t>
        </is>
      </c>
      <c r="G9273" t="inlineStr">
        <is>
          <t>Yes</t>
        </is>
      </c>
      <c r="H9273" t="inlineStr">
        <is>
          <t>safety</t>
        </is>
      </c>
      <c r="I9273" t="inlineStr"/>
      <c r="J9273" t="inlineStr">
        <is>
          <t>targeted review: isolation / spill / sharps / chemicals</t>
        </is>
      </c>
    </row>
    <row r="9274">
      <c r="A9274" t="inlineStr">
        <is>
          <t>LS-TSK-007</t>
        </is>
      </c>
      <c r="B9274" t="inlineStr">
        <is>
          <t>Livestock Support</t>
        </is>
      </c>
      <c r="C9274" t="n">
        <v>1</v>
      </c>
      <c r="D9274" t="inlineStr">
        <is>
          <t>Confirm group, ration/feed type and quantity</t>
        </is>
      </c>
      <c r="E9274" s="7" t="inlineStr">
        <is>
          <t>C</t>
        </is>
      </c>
      <c r="F9274" t="inlineStr">
        <is>
          <t>C</t>
        </is>
      </c>
      <c r="G9274" t="inlineStr">
        <is>
          <t>Yes</t>
        </is>
      </c>
      <c r="H9274" t="inlineStr">
        <is>
          <t>combined</t>
        </is>
      </c>
      <c r="I9274" t="inlineStr"/>
      <c r="J9274" t="inlineStr"/>
    </row>
    <row r="9275">
      <c r="A9275" t="inlineStr">
        <is>
          <t>LS-TSK-007</t>
        </is>
      </c>
      <c r="B9275" t="inlineStr">
        <is>
          <t>Livestock Support</t>
        </is>
      </c>
      <c r="C9275" t="n">
        <v>2</v>
      </c>
      <c r="D9275" t="inlineStr">
        <is>
          <t>inspect feed</t>
        </is>
      </c>
      <c r="E9275" s="7" t="inlineStr">
        <is>
          <t>C</t>
        </is>
      </c>
      <c r="F9275" t="inlineStr">
        <is>
          <t>C</t>
        </is>
      </c>
      <c r="G9275" t="inlineStr"/>
      <c r="H9275" t="inlineStr"/>
      <c r="I9275" t="inlineStr"/>
      <c r="J9275" t="inlineStr"/>
    </row>
    <row r="9276">
      <c r="A9276" t="inlineStr">
        <is>
          <t>LS-TSK-007</t>
        </is>
      </c>
      <c r="B9276" t="inlineStr">
        <is>
          <t>Livestock Support</t>
        </is>
      </c>
      <c r="C9276" t="n">
        <v>3</v>
      </c>
      <c r="D9276" t="inlineStr">
        <is>
          <t>prevent cross-mix/contamination</t>
        </is>
      </c>
      <c r="E9276" s="6" t="inlineStr">
        <is>
          <t>E</t>
        </is>
      </c>
      <c r="F9276" t="inlineStr">
        <is>
          <t>C</t>
        </is>
      </c>
      <c r="G9276" t="inlineStr">
        <is>
          <t>Yes</t>
        </is>
      </c>
      <c r="H9276" t="inlineStr">
        <is>
          <t>combined</t>
        </is>
      </c>
      <c r="I9276" t="inlineStr"/>
      <c r="J9276" t="inlineStr"/>
    </row>
    <row r="9277">
      <c r="A9277" t="inlineStr">
        <is>
          <t>LS-TSK-007</t>
        </is>
      </c>
      <c r="B9277" t="inlineStr">
        <is>
          <t>Livestock Support</t>
        </is>
      </c>
      <c r="C9277" t="n">
        <v>4</v>
      </c>
      <c r="D9277" t="inlineStr">
        <is>
          <t>distribute as instructed</t>
        </is>
      </c>
      <c r="E9277" t="inlineStr">
        <is>
          <t>S</t>
        </is>
      </c>
      <c r="F9277" t="inlineStr">
        <is>
          <t>S</t>
        </is>
      </c>
      <c r="G9277" t="inlineStr"/>
      <c r="H9277" t="inlineStr"/>
      <c r="I9277" t="inlineStr"/>
      <c r="J9277" t="inlineStr"/>
    </row>
    <row r="9278">
      <c r="A9278" t="inlineStr">
        <is>
          <t>LS-TSK-007</t>
        </is>
      </c>
      <c r="B9278" t="inlineStr">
        <is>
          <t>Livestock Support</t>
        </is>
      </c>
      <c r="C9278" t="n">
        <v>5</v>
      </c>
      <c r="D9278" t="inlineStr">
        <is>
          <t>observe access/intake</t>
        </is>
      </c>
      <c r="E9278" t="inlineStr">
        <is>
          <t>S</t>
        </is>
      </c>
      <c r="F9278" t="inlineStr">
        <is>
          <t>S</t>
        </is>
      </c>
      <c r="G9278" t="inlineStr">
        <is>
          <t>Yes</t>
        </is>
      </c>
      <c r="H9278" t="inlineStr"/>
      <c r="I9278" t="inlineStr"/>
      <c r="J9278" t="inlineStr"/>
    </row>
    <row r="9279">
      <c r="A9279" t="inlineStr">
        <is>
          <t>LS-TSK-007</t>
        </is>
      </c>
      <c r="B9279" t="inlineStr">
        <is>
          <t>Livestock Support</t>
        </is>
      </c>
      <c r="C9279" t="n">
        <v>6</v>
      </c>
      <c r="D9279" t="inlineStr">
        <is>
          <t>record shortage/refusal.</t>
        </is>
      </c>
      <c r="E9279" t="inlineStr">
        <is>
          <t>S</t>
        </is>
      </c>
      <c r="F9279" t="inlineStr">
        <is>
          <t>S</t>
        </is>
      </c>
      <c r="G9279" t="inlineStr">
        <is>
          <t>Yes</t>
        </is>
      </c>
      <c r="H9279" t="inlineStr">
        <is>
          <t>consent,documentation</t>
        </is>
      </c>
      <c r="I9279" t="inlineStr"/>
      <c r="J9279" t="inlineStr"/>
    </row>
    <row r="9280">
      <c r="A9280" t="inlineStr">
        <is>
          <t>LS-TSK-008</t>
        </is>
      </c>
      <c r="B9280" t="inlineStr">
        <is>
          <t>Livestock Support</t>
        </is>
      </c>
      <c r="C9280" t="n">
        <v>1</v>
      </c>
      <c r="D9280" t="inlineStr">
        <is>
          <t>Confirm clean supply</t>
        </is>
      </c>
      <c r="E9280" s="7" t="inlineStr">
        <is>
          <t>C</t>
        </is>
      </c>
      <c r="F9280" t="inlineStr">
        <is>
          <t>C</t>
        </is>
      </c>
      <c r="G9280" t="inlineStr"/>
      <c r="H9280" t="inlineStr"/>
      <c r="I9280" t="inlineStr"/>
      <c r="J9280" t="inlineStr"/>
    </row>
    <row r="9281">
      <c r="A9281" t="inlineStr">
        <is>
          <t>LS-TSK-008</t>
        </is>
      </c>
      <c r="B9281" t="inlineStr">
        <is>
          <t>Livestock Support</t>
        </is>
      </c>
      <c r="C9281" t="n">
        <v>2</v>
      </c>
      <c r="D9281" t="inlineStr">
        <is>
          <t>inspect trough, flow and leaks</t>
        </is>
      </c>
      <c r="E9281" s="7" t="inlineStr">
        <is>
          <t>C</t>
        </is>
      </c>
      <c r="F9281" t="inlineStr">
        <is>
          <t>C</t>
        </is>
      </c>
      <c r="G9281" t="inlineStr">
        <is>
          <t>Yes</t>
        </is>
      </c>
      <c r="H9281" t="inlineStr">
        <is>
          <t>combined</t>
        </is>
      </c>
      <c r="I9281" t="inlineStr"/>
      <c r="J9281" t="inlineStr"/>
    </row>
    <row r="9282">
      <c r="A9282" t="inlineStr">
        <is>
          <t>LS-TSK-008</t>
        </is>
      </c>
      <c r="B9282" t="inlineStr">
        <is>
          <t>Livestock Support</t>
        </is>
      </c>
      <c r="C9282" t="n">
        <v>3</v>
      </c>
      <c r="D9282" t="inlineStr">
        <is>
          <t>clean as scheduled</t>
        </is>
      </c>
      <c r="E9282" t="inlineStr">
        <is>
          <t>S</t>
        </is>
      </c>
      <c r="F9282" t="inlineStr">
        <is>
          <t>S</t>
        </is>
      </c>
      <c r="G9282" t="inlineStr"/>
      <c r="H9282" t="inlineStr"/>
      <c r="I9282" t="inlineStr"/>
      <c r="J9282" t="inlineStr"/>
    </row>
    <row r="9283">
      <c r="A9283" t="inlineStr">
        <is>
          <t>LS-TSK-008</t>
        </is>
      </c>
      <c r="B9283" t="inlineStr">
        <is>
          <t>Livestock Support</t>
        </is>
      </c>
      <c r="C9283" t="n">
        <v>4</v>
      </c>
      <c r="D9283" t="inlineStr">
        <is>
          <t>refill</t>
        </is>
      </c>
      <c r="E9283" t="inlineStr">
        <is>
          <t>S</t>
        </is>
      </c>
      <c r="F9283" t="inlineStr">
        <is>
          <t>S</t>
        </is>
      </c>
      <c r="G9283" t="inlineStr"/>
      <c r="H9283" t="inlineStr"/>
      <c r="I9283" t="inlineStr"/>
      <c r="J9283" t="inlineStr"/>
    </row>
    <row r="9284">
      <c r="A9284" t="inlineStr">
        <is>
          <t>LS-TSK-008</t>
        </is>
      </c>
      <c r="B9284" t="inlineStr">
        <is>
          <t>Livestock Support</t>
        </is>
      </c>
      <c r="C9284" t="n">
        <v>5</v>
      </c>
      <c r="D9284" t="inlineStr">
        <is>
          <t>ensure safe animal access</t>
        </is>
      </c>
      <c r="E9284" t="inlineStr">
        <is>
          <t>S</t>
        </is>
      </c>
      <c r="F9284" t="inlineStr">
        <is>
          <t>S</t>
        </is>
      </c>
      <c r="G9284" t="inlineStr"/>
      <c r="H9284" t="inlineStr">
        <is>
          <t>safety</t>
        </is>
      </c>
      <c r="I9284" t="inlineStr"/>
      <c r="J9284" t="inlineStr"/>
    </row>
    <row r="9285">
      <c r="A9285" t="inlineStr">
        <is>
          <t>LS-TSK-008</t>
        </is>
      </c>
      <c r="B9285" t="inlineStr">
        <is>
          <t>Livestock Support</t>
        </is>
      </c>
      <c r="C9285" t="n">
        <v>6</v>
      </c>
      <c r="D9285" t="inlineStr">
        <is>
          <t>report abnormal consumption or mechanical fault.</t>
        </is>
      </c>
      <c r="E9285" s="7" t="inlineStr">
        <is>
          <t>C</t>
        </is>
      </c>
      <c r="F9285" t="inlineStr">
        <is>
          <t>C</t>
        </is>
      </c>
      <c r="G9285" t="inlineStr"/>
      <c r="H9285" t="inlineStr">
        <is>
          <t>combined</t>
        </is>
      </c>
      <c r="I9285" t="inlineStr"/>
      <c r="J9285" t="inlineStr"/>
    </row>
    <row r="9286">
      <c r="A9286" t="inlineStr">
        <is>
          <t>LS-TSK-009</t>
        </is>
      </c>
      <c r="B9286" t="inlineStr">
        <is>
          <t>Livestock Support</t>
        </is>
      </c>
      <c r="C9286" t="n">
        <v>1</v>
      </c>
      <c r="D9286" t="inlineStr">
        <is>
          <t>Plan route/roles/escape points</t>
        </is>
      </c>
      <c r="E9286" s="7" t="inlineStr">
        <is>
          <t>C</t>
        </is>
      </c>
      <c r="F9286" t="inlineStr">
        <is>
          <t>C</t>
        </is>
      </c>
      <c r="G9286" t="inlineStr">
        <is>
          <t>Yes</t>
        </is>
      </c>
      <c r="H9286" t="inlineStr">
        <is>
          <t>combined</t>
        </is>
      </c>
      <c r="I9286" t="inlineStr"/>
      <c r="J9286" t="inlineStr"/>
    </row>
    <row r="9287">
      <c r="A9287" t="inlineStr">
        <is>
          <t>LS-TSK-009</t>
        </is>
      </c>
      <c r="B9287" t="inlineStr">
        <is>
          <t>Livestock Support</t>
        </is>
      </c>
      <c r="C9287" t="n">
        <v>2</v>
      </c>
      <c r="D9287" t="inlineStr">
        <is>
          <t>check gates/barriers</t>
        </is>
      </c>
      <c r="E9287" s="7" t="inlineStr">
        <is>
          <t>C</t>
        </is>
      </c>
      <c r="F9287" t="inlineStr">
        <is>
          <t>C</t>
        </is>
      </c>
      <c r="G9287" t="inlineStr">
        <is>
          <t>Yes</t>
        </is>
      </c>
      <c r="H9287" t="inlineStr">
        <is>
          <t>combined</t>
        </is>
      </c>
      <c r="I9287" t="inlineStr"/>
      <c r="J9287" t="inlineStr"/>
    </row>
    <row r="9288">
      <c r="A9288" t="inlineStr">
        <is>
          <t>LS-TSK-009</t>
        </is>
      </c>
      <c r="B9288" t="inlineStr">
        <is>
          <t>Livestock Support</t>
        </is>
      </c>
      <c r="C9288" t="n">
        <v>3</v>
      </c>
      <c r="D9288" t="inlineStr">
        <is>
          <t>use calm pressure and approved signals</t>
        </is>
      </c>
      <c r="E9288" s="7" t="inlineStr">
        <is>
          <t>C</t>
        </is>
      </c>
      <c r="F9288" t="inlineStr">
        <is>
          <t>C</t>
        </is>
      </c>
      <c r="G9288" t="inlineStr">
        <is>
          <t>Yes</t>
        </is>
      </c>
      <c r="H9288" t="inlineStr">
        <is>
          <t>combined</t>
        </is>
      </c>
      <c r="I9288" t="inlineStr"/>
      <c r="J9288" t="inlineStr"/>
    </row>
    <row r="9289">
      <c r="A9289" t="inlineStr">
        <is>
          <t>LS-TSK-009</t>
        </is>
      </c>
      <c r="B9289" t="inlineStr">
        <is>
          <t>Livestock Support</t>
        </is>
      </c>
      <c r="C9289" t="n">
        <v>4</v>
      </c>
      <c r="D9289" t="inlineStr">
        <is>
          <t>avoid crowding</t>
        </is>
      </c>
      <c r="E9289" t="inlineStr">
        <is>
          <t>S</t>
        </is>
      </c>
      <c r="F9289" t="inlineStr">
        <is>
          <t>S</t>
        </is>
      </c>
      <c r="G9289" t="inlineStr"/>
      <c r="H9289" t="inlineStr">
        <is>
          <t>safety</t>
        </is>
      </c>
      <c r="I9289" t="inlineStr"/>
      <c r="J9289" t="inlineStr"/>
    </row>
    <row r="9290">
      <c r="A9290" t="inlineStr">
        <is>
          <t>LS-TSK-009</t>
        </is>
      </c>
      <c r="B9290" t="inlineStr">
        <is>
          <t>Livestock Support</t>
        </is>
      </c>
      <c r="C9290" t="n">
        <v>5</v>
      </c>
      <c r="D9290" t="inlineStr">
        <is>
          <t>count animals</t>
        </is>
      </c>
      <c r="E9290" t="inlineStr">
        <is>
          <t>S</t>
        </is>
      </c>
      <c r="F9290" t="inlineStr">
        <is>
          <t>S</t>
        </is>
      </c>
      <c r="G9290" t="inlineStr"/>
      <c r="H9290" t="inlineStr"/>
      <c r="I9290" t="inlineStr"/>
      <c r="J9290" t="inlineStr"/>
    </row>
    <row r="9291">
      <c r="A9291" t="inlineStr">
        <is>
          <t>LS-TSK-009</t>
        </is>
      </c>
      <c r="B9291" t="inlineStr">
        <is>
          <t>Livestock Support</t>
        </is>
      </c>
      <c r="C9291" t="n">
        <v>6</v>
      </c>
      <c r="D9291" t="inlineStr">
        <is>
          <t>secure gate after movement.</t>
        </is>
      </c>
      <c r="E9291" s="6" t="inlineStr">
        <is>
          <t>E</t>
        </is>
      </c>
      <c r="F9291" t="inlineStr">
        <is>
          <t>C</t>
        </is>
      </c>
      <c r="G9291" t="inlineStr"/>
      <c r="H9291" t="inlineStr"/>
      <c r="I9291" t="inlineStr"/>
      <c r="J9291" t="inlineStr"/>
    </row>
    <row r="9292">
      <c r="A9292" t="inlineStr">
        <is>
          <t>LS-TSK-010</t>
        </is>
      </c>
      <c r="B9292" t="inlineStr">
        <is>
          <t>Livestock Support</t>
        </is>
      </c>
      <c r="C9292" t="n">
        <v>1</v>
      </c>
      <c r="D9292" t="inlineStr">
        <is>
          <t>Inspect gate/latch/fence, sharp edges, floor, bedding, water/feed access and cleanliness</t>
        </is>
      </c>
      <c r="E9292" s="7" t="inlineStr">
        <is>
          <t>C</t>
        </is>
      </c>
      <c r="F9292" t="inlineStr">
        <is>
          <t>C</t>
        </is>
      </c>
      <c r="G9292" t="inlineStr">
        <is>
          <t>Yes</t>
        </is>
      </c>
      <c r="H9292" t="inlineStr">
        <is>
          <t>combined</t>
        </is>
      </c>
      <c r="I9292" t="inlineStr"/>
      <c r="J9292" t="inlineStr"/>
    </row>
    <row r="9293">
      <c r="A9293" t="inlineStr">
        <is>
          <t>LS-TSK-010</t>
        </is>
      </c>
      <c r="B9293" t="inlineStr">
        <is>
          <t>Livestock Support</t>
        </is>
      </c>
      <c r="C9293" t="n">
        <v>2</v>
      </c>
      <c r="D9293" t="inlineStr">
        <is>
          <t>remove hazards</t>
        </is>
      </c>
      <c r="E9293" s="7" t="inlineStr">
        <is>
          <t>C</t>
        </is>
      </c>
      <c r="F9293" t="inlineStr">
        <is>
          <t>C</t>
        </is>
      </c>
      <c r="G9293" t="inlineStr"/>
      <c r="H9293" t="inlineStr"/>
      <c r="I9293" t="inlineStr"/>
      <c r="J9293" t="inlineStr"/>
    </row>
    <row r="9294">
      <c r="A9294" t="inlineStr">
        <is>
          <t>LS-TSK-010</t>
        </is>
      </c>
      <c r="B9294" t="inlineStr">
        <is>
          <t>Livestock Support</t>
        </is>
      </c>
      <c r="C9294" t="n">
        <v>3</v>
      </c>
      <c r="D9294" t="inlineStr">
        <is>
          <t>report defects</t>
        </is>
      </c>
      <c r="E9294" t="inlineStr">
        <is>
          <t>S</t>
        </is>
      </c>
      <c r="F9294" t="inlineStr">
        <is>
          <t>S</t>
        </is>
      </c>
      <c r="G9294" t="inlineStr"/>
      <c r="H9294" t="inlineStr">
        <is>
          <t>documentation</t>
        </is>
      </c>
      <c r="I9294" t="inlineStr"/>
      <c r="J9294" t="inlineStr"/>
    </row>
    <row r="9295">
      <c r="A9295" t="inlineStr">
        <is>
          <t>LS-TSK-010</t>
        </is>
      </c>
      <c r="B9295" t="inlineStr">
        <is>
          <t>Livestock Support</t>
        </is>
      </c>
      <c r="C9295" t="n">
        <v>4</v>
      </c>
      <c r="D9295" t="inlineStr">
        <is>
          <t>admit animals only when ready.</t>
        </is>
      </c>
      <c r="E9295" s="6" t="inlineStr">
        <is>
          <t>E</t>
        </is>
      </c>
      <c r="F9295" t="inlineStr">
        <is>
          <t>C</t>
        </is>
      </c>
      <c r="G9295" t="inlineStr"/>
      <c r="H9295" t="inlineStr"/>
      <c r="I9295" t="inlineStr"/>
      <c r="J9295" t="inlineStr"/>
    </row>
    <row r="9296">
      <c r="A9296" t="inlineStr">
        <is>
          <t>LS-TSK-011</t>
        </is>
      </c>
      <c r="B9296" t="inlineStr">
        <is>
          <t>Livestock Support</t>
        </is>
      </c>
      <c r="C9296" t="n">
        <v>1</v>
      </c>
      <c r="D9296" t="inlineStr">
        <is>
          <t>Verify source/destination groups and movement records</t>
        </is>
      </c>
      <c r="E9296" s="7" t="inlineStr">
        <is>
          <t>C</t>
        </is>
      </c>
      <c r="F9296" t="inlineStr">
        <is>
          <t>C</t>
        </is>
      </c>
      <c r="G9296" t="inlineStr">
        <is>
          <t>Yes</t>
        </is>
      </c>
      <c r="H9296" t="inlineStr">
        <is>
          <t>combined</t>
        </is>
      </c>
      <c r="I9296" t="inlineStr"/>
      <c r="J9296" t="inlineStr"/>
    </row>
    <row r="9297">
      <c r="A9297" t="inlineStr">
        <is>
          <t>LS-TSK-011</t>
        </is>
      </c>
      <c r="B9297" t="inlineStr">
        <is>
          <t>Livestock Support</t>
        </is>
      </c>
      <c r="C9297" t="n">
        <v>2</v>
      </c>
      <c r="D9297" t="inlineStr">
        <is>
          <t>recount safely without crowding</t>
        </is>
      </c>
      <c r="E9297" s="7" t="inlineStr">
        <is>
          <t>C</t>
        </is>
      </c>
      <c r="F9297" t="inlineStr">
        <is>
          <t>C</t>
        </is>
      </c>
      <c r="G9297" t="inlineStr"/>
      <c r="H9297" t="inlineStr"/>
      <c r="I9297" t="inlineStr"/>
      <c r="J9297" t="inlineStr"/>
    </row>
    <row r="9298">
      <c r="A9298" t="inlineStr">
        <is>
          <t>LS-TSK-011</t>
        </is>
      </c>
      <c r="B9298" t="inlineStr">
        <is>
          <t>Livestock Support</t>
        </is>
      </c>
      <c r="C9298" t="n">
        <v>3</v>
      </c>
      <c r="D9298" t="inlineStr">
        <is>
          <t>compare before/after numbers and identify missing/extra animals</t>
        </is>
      </c>
      <c r="E9298" t="inlineStr">
        <is>
          <t>S</t>
        </is>
      </c>
      <c r="F9298" t="inlineStr">
        <is>
          <t>S</t>
        </is>
      </c>
      <c r="G9298" t="inlineStr">
        <is>
          <t>Yes</t>
        </is>
      </c>
      <c r="H9298" t="inlineStr">
        <is>
          <t>prep_check</t>
        </is>
      </c>
      <c r="I9298" t="inlineStr"/>
      <c r="J9298" t="inlineStr"/>
    </row>
    <row r="9299">
      <c r="A9299" t="inlineStr">
        <is>
          <t>LS-TSK-011</t>
        </is>
      </c>
      <c r="B9299" t="inlineStr">
        <is>
          <t>Livestock Support</t>
        </is>
      </c>
      <c r="C9299" t="n">
        <v>4</v>
      </c>
      <c r="D9299" t="inlineStr">
        <is>
          <t>report unresolved differences promptly</t>
        </is>
      </c>
      <c r="E9299" s="7" t="inlineStr">
        <is>
          <t>C</t>
        </is>
      </c>
      <c r="F9299" t="inlineStr">
        <is>
          <t>C</t>
        </is>
      </c>
      <c r="G9299" t="inlineStr"/>
      <c r="H9299" t="inlineStr"/>
      <c r="I9299" t="inlineStr"/>
      <c r="J9299" t="inlineStr"/>
    </row>
    <row r="9300">
      <c r="A9300" t="inlineStr">
        <is>
          <t>LS-TSK-011</t>
        </is>
      </c>
      <c r="B9300" t="inlineStr">
        <is>
          <t>Livestock Support</t>
        </is>
      </c>
      <c r="C9300" t="n">
        <v>5</v>
      </c>
      <c r="D9300" t="inlineStr">
        <is>
          <t>record verified counts without forcing a match.</t>
        </is>
      </c>
      <c r="E9300" s="6" t="inlineStr">
        <is>
          <t>E</t>
        </is>
      </c>
      <c r="F9300" t="inlineStr">
        <is>
          <t>C</t>
        </is>
      </c>
      <c r="G9300" t="inlineStr"/>
      <c r="H9300" t="inlineStr"/>
      <c r="I9300" t="inlineStr"/>
      <c r="J9300" t="inlineStr"/>
    </row>
    <row r="9301">
      <c r="A9301" t="inlineStr">
        <is>
          <t>LS-TSK-012</t>
        </is>
      </c>
      <c r="B9301" t="inlineStr">
        <is>
          <t>Livestock Support</t>
        </is>
      </c>
      <c r="C9301" t="n">
        <v>1</v>
      </c>
      <c r="D9301" t="inlineStr">
        <is>
          <t>Remove old/contaminated feed</t>
        </is>
      </c>
      <c r="E9301" s="7" t="inlineStr">
        <is>
          <t>C</t>
        </is>
      </c>
      <c r="F9301" t="inlineStr">
        <is>
          <t>C</t>
        </is>
      </c>
      <c r="G9301" t="inlineStr">
        <is>
          <t>Yes</t>
        </is>
      </c>
      <c r="H9301" t="inlineStr">
        <is>
          <t>combined</t>
        </is>
      </c>
      <c r="I9301" t="inlineStr"/>
      <c r="J9301" t="inlineStr"/>
    </row>
    <row r="9302">
      <c r="A9302" t="inlineStr">
        <is>
          <t>LS-TSK-012</t>
        </is>
      </c>
      <c r="B9302" t="inlineStr">
        <is>
          <t>Livestock Support</t>
        </is>
      </c>
      <c r="C9302" t="n">
        <v>2</v>
      </c>
      <c r="D9302" t="inlineStr">
        <is>
          <t>clean with designated tools/method</t>
        </is>
      </c>
      <c r="E9302" t="inlineStr">
        <is>
          <t>S</t>
        </is>
      </c>
      <c r="F9302" t="inlineStr">
        <is>
          <t>S</t>
        </is>
      </c>
      <c r="G9302" t="inlineStr">
        <is>
          <t>Yes</t>
        </is>
      </c>
      <c r="H9302" t="inlineStr"/>
      <c r="I9302" t="inlineStr"/>
      <c r="J9302" t="inlineStr"/>
    </row>
    <row r="9303">
      <c r="A9303" t="inlineStr">
        <is>
          <t>LS-TSK-012</t>
        </is>
      </c>
      <c r="B9303" t="inlineStr">
        <is>
          <t>Livestock Support</t>
        </is>
      </c>
      <c r="C9303" t="n">
        <v>3</v>
      </c>
      <c r="D9303" t="inlineStr">
        <is>
          <t>keep chemicals away from feed</t>
        </is>
      </c>
      <c r="E9303" s="6" t="inlineStr">
        <is>
          <t>E</t>
        </is>
      </c>
      <c r="F9303" t="inlineStr">
        <is>
          <t>C</t>
        </is>
      </c>
      <c r="G9303" t="inlineStr"/>
      <c r="H9303" t="inlineStr"/>
      <c r="I9303" t="inlineStr"/>
      <c r="J9303" t="inlineStr"/>
    </row>
    <row r="9304">
      <c r="A9304" t="inlineStr">
        <is>
          <t>LS-TSK-012</t>
        </is>
      </c>
      <c r="B9304" t="inlineStr">
        <is>
          <t>Livestock Support</t>
        </is>
      </c>
      <c r="C9304" t="n">
        <v>4</v>
      </c>
      <c r="D9304" t="inlineStr">
        <is>
          <t>rinse/dry if required</t>
        </is>
      </c>
      <c r="E9304" t="inlineStr">
        <is>
          <t>S</t>
        </is>
      </c>
      <c r="F9304" t="inlineStr">
        <is>
          <t>S</t>
        </is>
      </c>
      <c r="G9304" t="inlineStr">
        <is>
          <t>Yes</t>
        </is>
      </c>
      <c r="H9304" t="inlineStr"/>
      <c r="I9304" t="inlineStr"/>
      <c r="J9304" t="inlineStr"/>
    </row>
    <row r="9305">
      <c r="A9305" t="inlineStr">
        <is>
          <t>LS-TSK-012</t>
        </is>
      </c>
      <c r="B9305" t="inlineStr">
        <is>
          <t>Livestock Support</t>
        </is>
      </c>
      <c r="C9305" t="n">
        <v>5</v>
      </c>
      <c r="D9305" t="inlineStr">
        <is>
          <t>refill only when suitable.</t>
        </is>
      </c>
      <c r="E9305" s="7" t="inlineStr">
        <is>
          <t>C</t>
        </is>
      </c>
      <c r="F9305" t="inlineStr">
        <is>
          <t>C</t>
        </is>
      </c>
      <c r="G9305" t="inlineStr"/>
      <c r="H9305" t="inlineStr"/>
      <c r="I9305" t="inlineStr"/>
      <c r="J9305" t="inlineStr"/>
    </row>
    <row r="9306">
      <c r="A9306" t="inlineStr">
        <is>
          <t>LS-TSK-013</t>
        </is>
      </c>
      <c r="B9306" t="inlineStr">
        <is>
          <t>Livestock Support</t>
        </is>
      </c>
      <c r="C9306" t="n">
        <v>1</v>
      </c>
      <c r="D9306" t="inlineStr">
        <is>
          <t>Move/secure animals as procedure requires</t>
        </is>
      </c>
      <c r="E9306" s="7" t="inlineStr">
        <is>
          <t>C</t>
        </is>
      </c>
      <c r="F9306" t="inlineStr">
        <is>
          <t>C</t>
        </is>
      </c>
      <c r="G9306" t="inlineStr">
        <is>
          <t>Yes</t>
        </is>
      </c>
      <c r="H9306" t="inlineStr">
        <is>
          <t>combined</t>
        </is>
      </c>
      <c r="I9306" t="inlineStr"/>
      <c r="J9306" t="inlineStr"/>
    </row>
    <row r="9307">
      <c r="A9307" t="inlineStr">
        <is>
          <t>LS-TSK-013</t>
        </is>
      </c>
      <c r="B9307" t="inlineStr">
        <is>
          <t>Livestock Support</t>
        </is>
      </c>
      <c r="C9307" t="n">
        <v>2</v>
      </c>
      <c r="D9307" t="inlineStr">
        <is>
          <t>wear PPE</t>
        </is>
      </c>
      <c r="E9307" s="7" t="inlineStr">
        <is>
          <t>C</t>
        </is>
      </c>
      <c r="F9307" t="inlineStr">
        <is>
          <t>S</t>
        </is>
      </c>
      <c r="G9307" t="inlineStr"/>
      <c r="H9307" t="inlineStr">
        <is>
          <t>safety</t>
        </is>
      </c>
      <c r="I9307" t="inlineStr"/>
      <c r="J9307" t="inlineStr">
        <is>
          <t>targeted review: PPE / protection</t>
        </is>
      </c>
    </row>
    <row r="9308">
      <c r="A9308" t="inlineStr">
        <is>
          <t>LS-TSK-013</t>
        </is>
      </c>
      <c r="B9308" t="inlineStr">
        <is>
          <t>Livestock Support</t>
        </is>
      </c>
      <c r="C9308" t="n">
        <v>3</v>
      </c>
      <c r="D9308" t="inlineStr">
        <is>
          <t>remove soiled material via dirty route</t>
        </is>
      </c>
      <c r="E9308" s="7" t="inlineStr">
        <is>
          <t>C</t>
        </is>
      </c>
      <c r="F9308" t="inlineStr">
        <is>
          <t>C</t>
        </is>
      </c>
      <c r="G9308" t="inlineStr"/>
      <c r="H9308" t="inlineStr"/>
      <c r="I9308" t="inlineStr"/>
      <c r="J9308" t="inlineStr"/>
    </row>
    <row r="9309">
      <c r="A9309" t="inlineStr">
        <is>
          <t>LS-TSK-013</t>
        </is>
      </c>
      <c r="B9309" t="inlineStr">
        <is>
          <t>Livestock Support</t>
        </is>
      </c>
      <c r="C9309" t="n">
        <v>4</v>
      </c>
      <c r="D9309" t="inlineStr">
        <is>
          <t>place clean dry bedding</t>
        </is>
      </c>
      <c r="E9309" t="inlineStr">
        <is>
          <t>S</t>
        </is>
      </c>
      <c r="F9309" t="inlineStr">
        <is>
          <t>S</t>
        </is>
      </c>
      <c r="G9309" t="inlineStr"/>
      <c r="H9309" t="inlineStr"/>
      <c r="I9309" t="inlineStr"/>
      <c r="J9309" t="inlineStr"/>
    </row>
    <row r="9310">
      <c r="A9310" t="inlineStr">
        <is>
          <t>LS-TSK-013</t>
        </is>
      </c>
      <c r="B9310" t="inlineStr">
        <is>
          <t>Livestock Support</t>
        </is>
      </c>
      <c r="C9310" t="n">
        <v>5</v>
      </c>
      <c r="D9310" t="inlineStr">
        <is>
          <t>keep feed/water uncontaminated</t>
        </is>
      </c>
      <c r="E9310" s="6" t="inlineStr">
        <is>
          <t>E</t>
        </is>
      </c>
      <c r="F9310" t="inlineStr">
        <is>
          <t>C</t>
        </is>
      </c>
      <c r="G9310" t="inlineStr">
        <is>
          <t>Yes</t>
        </is>
      </c>
      <c r="H9310" t="inlineStr">
        <is>
          <t>combined</t>
        </is>
      </c>
      <c r="I9310" t="inlineStr"/>
      <c r="J9310" t="inlineStr"/>
    </row>
    <row r="9311">
      <c r="A9311" t="inlineStr">
        <is>
          <t>LS-TSK-013</t>
        </is>
      </c>
      <c r="B9311" t="inlineStr">
        <is>
          <t>Livestock Support</t>
        </is>
      </c>
      <c r="C9311" t="n">
        <v>6</v>
      </c>
      <c r="D9311" t="inlineStr">
        <is>
          <t>clean tools.</t>
        </is>
      </c>
      <c r="E9311" t="inlineStr">
        <is>
          <t>S</t>
        </is>
      </c>
      <c r="F9311" t="inlineStr">
        <is>
          <t>S</t>
        </is>
      </c>
      <c r="G9311" t="inlineStr"/>
      <c r="H9311" t="inlineStr"/>
      <c r="I9311" t="inlineStr"/>
      <c r="J9311" t="inlineStr"/>
    </row>
    <row r="9312">
      <c r="A9312" t="inlineStr">
        <is>
          <t>LS-TSK-014</t>
        </is>
      </c>
      <c r="B9312" t="inlineStr">
        <is>
          <t>Livestock Support</t>
        </is>
      </c>
      <c r="C9312" t="n">
        <v>1</v>
      </c>
      <c r="D9312" t="inlineStr">
        <is>
          <t>Match feed type/quantity/lot and condition</t>
        </is>
      </c>
      <c r="E9312" s="7" t="inlineStr">
        <is>
          <t>C</t>
        </is>
      </c>
      <c r="F9312" t="inlineStr">
        <is>
          <t>C</t>
        </is>
      </c>
      <c r="G9312" t="inlineStr">
        <is>
          <t>Yes</t>
        </is>
      </c>
      <c r="H9312" t="inlineStr">
        <is>
          <t>combined</t>
        </is>
      </c>
      <c r="I9312" t="inlineStr"/>
      <c r="J9312" t="inlineStr"/>
    </row>
    <row r="9313">
      <c r="A9313" t="inlineStr">
        <is>
          <t>LS-TSK-014</t>
        </is>
      </c>
      <c r="B9313" t="inlineStr">
        <is>
          <t>Livestock Support</t>
        </is>
      </c>
      <c r="C9313" t="n">
        <v>2</v>
      </c>
      <c r="D9313" t="inlineStr">
        <is>
          <t>inspect moisture, pests, damage and label</t>
        </is>
      </c>
      <c r="E9313" s="7" t="inlineStr">
        <is>
          <t>C</t>
        </is>
      </c>
      <c r="F9313" t="inlineStr">
        <is>
          <t>C</t>
        </is>
      </c>
      <c r="G9313" t="inlineStr">
        <is>
          <t>Yes</t>
        </is>
      </c>
      <c r="H9313" t="inlineStr">
        <is>
          <t>combined</t>
        </is>
      </c>
      <c r="I9313" t="inlineStr"/>
      <c r="J9313" t="inlineStr"/>
    </row>
    <row r="9314">
      <c r="A9314" t="inlineStr">
        <is>
          <t>LS-TSK-014</t>
        </is>
      </c>
      <c r="B9314" t="inlineStr">
        <is>
          <t>Livestock Support</t>
        </is>
      </c>
      <c r="C9314" t="n">
        <v>3</v>
      </c>
      <c r="D9314" t="inlineStr">
        <is>
          <t>segregate suspect feed</t>
        </is>
      </c>
      <c r="E9314" s="6" t="inlineStr">
        <is>
          <t>E</t>
        </is>
      </c>
      <c r="F9314" t="inlineStr">
        <is>
          <t>C</t>
        </is>
      </c>
      <c r="G9314" t="inlineStr"/>
      <c r="H9314" t="inlineStr"/>
      <c r="I9314" t="inlineStr"/>
      <c r="J9314" t="inlineStr"/>
    </row>
    <row r="9315">
      <c r="A9315" t="inlineStr">
        <is>
          <t>LS-TSK-014</t>
        </is>
      </c>
      <c r="B9315" t="inlineStr">
        <is>
          <t>Livestock Support</t>
        </is>
      </c>
      <c r="C9315" t="n">
        <v>4</v>
      </c>
      <c r="D9315" t="inlineStr">
        <is>
          <t>store correctly</t>
        </is>
      </c>
      <c r="E9315" t="inlineStr">
        <is>
          <t>S</t>
        </is>
      </c>
      <c r="F9315" t="inlineStr">
        <is>
          <t>S</t>
        </is>
      </c>
      <c r="G9315" t="inlineStr"/>
      <c r="H9315" t="inlineStr"/>
      <c r="I9315" t="inlineStr"/>
      <c r="J9315" t="inlineStr"/>
    </row>
    <row r="9316">
      <c r="A9316" t="inlineStr">
        <is>
          <t>LS-TSK-014</t>
        </is>
      </c>
      <c r="B9316" t="inlineStr">
        <is>
          <t>Livestock Support</t>
        </is>
      </c>
      <c r="C9316" t="n">
        <v>5</v>
      </c>
      <c r="D9316" t="inlineStr">
        <is>
          <t>record discrepancy.</t>
        </is>
      </c>
      <c r="E9316" t="inlineStr">
        <is>
          <t>S</t>
        </is>
      </c>
      <c r="F9316" t="inlineStr">
        <is>
          <t>S</t>
        </is>
      </c>
      <c r="G9316" t="inlineStr"/>
      <c r="H9316" t="inlineStr">
        <is>
          <t>documentation</t>
        </is>
      </c>
      <c r="I9316" t="inlineStr"/>
      <c r="J9316" t="inlineStr"/>
    </row>
    <row r="9317">
      <c r="A9317" t="inlineStr">
        <is>
          <t>LS-TSK-015</t>
        </is>
      </c>
      <c r="B9317" t="inlineStr">
        <is>
          <t>Livestock Support</t>
        </is>
      </c>
      <c r="C9317" t="n">
        <v>1</v>
      </c>
      <c r="D9317" t="inlineStr">
        <is>
          <t>Inspect trolley/route</t>
        </is>
      </c>
      <c r="E9317" t="inlineStr">
        <is>
          <t>S</t>
        </is>
      </c>
      <c r="F9317" t="inlineStr">
        <is>
          <t>S</t>
        </is>
      </c>
      <c r="G9317" t="inlineStr">
        <is>
          <t>Yes</t>
        </is>
      </c>
      <c r="H9317" t="inlineStr">
        <is>
          <t>prep_check</t>
        </is>
      </c>
      <c r="I9317" t="inlineStr"/>
      <c r="J9317" t="inlineStr"/>
    </row>
    <row r="9318">
      <c r="A9318" t="inlineStr">
        <is>
          <t>LS-TSK-015</t>
        </is>
      </c>
      <c r="B9318" t="inlineStr">
        <is>
          <t>Livestock Support</t>
        </is>
      </c>
      <c r="C9318" t="n">
        <v>2</v>
      </c>
      <c r="D9318" t="inlineStr">
        <is>
          <t>load within capacity and balanced</t>
        </is>
      </c>
      <c r="E9318" s="7" t="inlineStr">
        <is>
          <t>C</t>
        </is>
      </c>
      <c r="F9318" t="inlineStr">
        <is>
          <t>C</t>
        </is>
      </c>
      <c r="G9318" t="inlineStr">
        <is>
          <t>Yes</t>
        </is>
      </c>
      <c r="H9318" t="inlineStr">
        <is>
          <t>combined</t>
        </is>
      </c>
      <c r="I9318" t="inlineStr"/>
      <c r="J9318" t="inlineStr"/>
    </row>
    <row r="9319">
      <c r="A9319" t="inlineStr">
        <is>
          <t>LS-TSK-015</t>
        </is>
      </c>
      <c r="B9319" t="inlineStr">
        <is>
          <t>Livestock Support</t>
        </is>
      </c>
      <c r="C9319" t="n">
        <v>3</v>
      </c>
      <c r="D9319" t="inlineStr">
        <is>
          <t>keep view clear</t>
        </is>
      </c>
      <c r="E9319" t="inlineStr">
        <is>
          <t>S</t>
        </is>
      </c>
      <c r="F9319" t="inlineStr">
        <is>
          <t>S</t>
        </is>
      </c>
      <c r="G9319" t="inlineStr"/>
      <c r="H9319" t="inlineStr"/>
      <c r="I9319" t="inlineStr"/>
      <c r="J9319" t="inlineStr"/>
    </row>
    <row r="9320">
      <c r="A9320" t="inlineStr">
        <is>
          <t>LS-TSK-015</t>
        </is>
      </c>
      <c r="B9320" t="inlineStr">
        <is>
          <t>Livestock Support</t>
        </is>
      </c>
      <c r="C9320" t="n">
        <v>4</v>
      </c>
      <c r="D9320" t="inlineStr">
        <is>
          <t>protect bags from contamination/damage</t>
        </is>
      </c>
      <c r="E9320" s="6" t="inlineStr">
        <is>
          <t>E</t>
        </is>
      </c>
      <c r="F9320" t="inlineStr">
        <is>
          <t>C</t>
        </is>
      </c>
      <c r="G9320" t="inlineStr">
        <is>
          <t>Yes</t>
        </is>
      </c>
      <c r="H9320" t="inlineStr">
        <is>
          <t>combined</t>
        </is>
      </c>
      <c r="I9320" t="inlineStr"/>
      <c r="J9320" t="inlineStr"/>
    </row>
    <row r="9321">
      <c r="A9321" t="inlineStr">
        <is>
          <t>LS-TSK-015</t>
        </is>
      </c>
      <c r="B9321" t="inlineStr">
        <is>
          <t>Livestock Support</t>
        </is>
      </c>
      <c r="C9321" t="n">
        <v>5</v>
      </c>
      <c r="D9321" t="inlineStr">
        <is>
          <t>park safely in designated area.</t>
        </is>
      </c>
      <c r="E9321" t="inlineStr">
        <is>
          <t>S</t>
        </is>
      </c>
      <c r="F9321" t="inlineStr">
        <is>
          <t>S</t>
        </is>
      </c>
      <c r="G9321" t="inlineStr"/>
      <c r="H9321" t="inlineStr">
        <is>
          <t>safety</t>
        </is>
      </c>
      <c r="I9321" t="inlineStr"/>
      <c r="J9321" t="inlineStr"/>
    </row>
    <row r="9322">
      <c r="A9322" t="inlineStr">
        <is>
          <t>LS-TSK-016</t>
        </is>
      </c>
      <c r="B9322" t="inlineStr">
        <is>
          <t>Livestock Support</t>
        </is>
      </c>
      <c r="C9322" t="n">
        <v>1</v>
      </c>
      <c r="D9322" t="inlineStr">
        <is>
          <t>Select designated tools/PPE</t>
        </is>
      </c>
      <c r="E9322" s="7" t="inlineStr">
        <is>
          <t>C</t>
        </is>
      </c>
      <c r="F9322" t="inlineStr">
        <is>
          <t>C</t>
        </is>
      </c>
      <c r="G9322" t="inlineStr">
        <is>
          <t>Yes</t>
        </is>
      </c>
      <c r="H9322" t="inlineStr">
        <is>
          <t>combined</t>
        </is>
      </c>
      <c r="I9322" t="inlineStr"/>
      <c r="J9322" t="inlineStr"/>
    </row>
    <row r="9323">
      <c r="A9323" t="inlineStr">
        <is>
          <t>LS-TSK-016</t>
        </is>
      </c>
      <c r="B9323" t="inlineStr">
        <is>
          <t>Livestock Support</t>
        </is>
      </c>
      <c r="C9323" t="n">
        <v>2</v>
      </c>
      <c r="D9323" t="inlineStr">
        <is>
          <t>inspect condition</t>
        </is>
      </c>
      <c r="E9323" t="inlineStr">
        <is>
          <t>S</t>
        </is>
      </c>
      <c r="F9323" t="inlineStr">
        <is>
          <t>S</t>
        </is>
      </c>
      <c r="G9323" t="inlineStr"/>
      <c r="H9323" t="inlineStr">
        <is>
          <t>prep_check</t>
        </is>
      </c>
      <c r="I9323" t="inlineStr"/>
      <c r="J9323" t="inlineStr"/>
    </row>
    <row r="9324">
      <c r="A9324" t="inlineStr">
        <is>
          <t>LS-TSK-016</t>
        </is>
      </c>
      <c r="B9324" t="inlineStr">
        <is>
          <t>Livestock Support</t>
        </is>
      </c>
      <c r="C9324" t="n">
        <v>3</v>
      </c>
      <c r="D9324" t="inlineStr">
        <is>
          <t>separate clean/dirty equipment</t>
        </is>
      </c>
      <c r="E9324" s="7" t="inlineStr">
        <is>
          <t>C</t>
        </is>
      </c>
      <c r="F9324" t="inlineStr">
        <is>
          <t>C</t>
        </is>
      </c>
      <c r="G9324" t="inlineStr">
        <is>
          <t>Yes</t>
        </is>
      </c>
      <c r="H9324" t="inlineStr">
        <is>
          <t>combined</t>
        </is>
      </c>
      <c r="I9324" t="inlineStr"/>
      <c r="J9324" t="inlineStr"/>
    </row>
    <row r="9325">
      <c r="A9325" t="inlineStr">
        <is>
          <t>LS-TSK-016</t>
        </is>
      </c>
      <c r="B9325" t="inlineStr">
        <is>
          <t>Livestock Support</t>
        </is>
      </c>
      <c r="C9325" t="n">
        <v>4</v>
      </c>
      <c r="D9325" t="inlineStr">
        <is>
          <t>prepare waste route and animal separation</t>
        </is>
      </c>
      <c r="E9325" t="inlineStr">
        <is>
          <t>S</t>
        </is>
      </c>
      <c r="F9325" t="inlineStr">
        <is>
          <t>S</t>
        </is>
      </c>
      <c r="G9325" t="inlineStr">
        <is>
          <t>Yes</t>
        </is>
      </c>
      <c r="H9325" t="inlineStr"/>
      <c r="I9325" t="inlineStr"/>
      <c r="J9325" t="inlineStr"/>
    </row>
    <row r="9326">
      <c r="A9326" t="inlineStr">
        <is>
          <t>LS-TSK-016</t>
        </is>
      </c>
      <c r="B9326" t="inlineStr">
        <is>
          <t>Livestock Support</t>
        </is>
      </c>
      <c r="C9326" t="n">
        <v>5</v>
      </c>
      <c r="D9326" t="inlineStr">
        <is>
          <t>do not mix feed tools with manure tools.</t>
        </is>
      </c>
      <c r="E9326" s="6" t="inlineStr">
        <is>
          <t>E</t>
        </is>
      </c>
      <c r="F9326" t="inlineStr">
        <is>
          <t>C</t>
        </is>
      </c>
      <c r="G9326" t="inlineStr"/>
      <c r="H9326" t="inlineStr"/>
      <c r="I9326" t="inlineStr"/>
      <c r="J9326" t="inlineStr"/>
    </row>
    <row r="9327">
      <c r="A9327" t="inlineStr">
        <is>
          <t>LS-TSK-017</t>
        </is>
      </c>
      <c r="B9327" t="inlineStr">
        <is>
          <t>Livestock Support</t>
        </is>
      </c>
      <c r="C9327" t="n">
        <v>1</v>
      </c>
      <c r="D9327" t="inlineStr">
        <is>
          <t>Walk safe route</t>
        </is>
      </c>
      <c r="E9327" t="inlineStr">
        <is>
          <t>S</t>
        </is>
      </c>
      <c r="F9327" t="inlineStr">
        <is>
          <t>S</t>
        </is>
      </c>
      <c r="G9327" t="inlineStr"/>
      <c r="H9327" t="inlineStr">
        <is>
          <t>safety</t>
        </is>
      </c>
      <c r="I9327" t="inlineStr"/>
      <c r="J9327" t="inlineStr"/>
    </row>
    <row r="9328">
      <c r="A9328" t="inlineStr">
        <is>
          <t>LS-TSK-017</t>
        </is>
      </c>
      <c r="B9328" t="inlineStr">
        <is>
          <t>Livestock Support</t>
        </is>
      </c>
      <c r="C9328" t="n">
        <v>2</v>
      </c>
      <c r="D9328" t="inlineStr">
        <is>
          <t>inspect damage, gaps, sharp edges, electrical warning/condition without touching live parts</t>
        </is>
      </c>
      <c r="E9328" s="6" t="inlineStr">
        <is>
          <t>E</t>
        </is>
      </c>
      <c r="F9328" t="inlineStr">
        <is>
          <t>C</t>
        </is>
      </c>
      <c r="G9328" t="inlineStr">
        <is>
          <t>Yes</t>
        </is>
      </c>
      <c r="H9328" t="inlineStr">
        <is>
          <t>combined</t>
        </is>
      </c>
      <c r="I9328" t="inlineStr"/>
      <c r="J9328" t="inlineStr"/>
    </row>
    <row r="9329">
      <c r="A9329" t="inlineStr">
        <is>
          <t>LS-TSK-017</t>
        </is>
      </c>
      <c r="B9329" t="inlineStr">
        <is>
          <t>Livestock Support</t>
        </is>
      </c>
      <c r="C9329" t="n">
        <v>3</v>
      </c>
      <c r="D9329" t="inlineStr">
        <is>
          <t>note location</t>
        </is>
      </c>
      <c r="E9329" s="7" t="inlineStr">
        <is>
          <t>C</t>
        </is>
      </c>
      <c r="F9329" t="inlineStr">
        <is>
          <t>C</t>
        </is>
      </c>
      <c r="G9329" t="inlineStr"/>
      <c r="H9329" t="inlineStr"/>
      <c r="I9329" t="inlineStr"/>
      <c r="J9329" t="inlineStr"/>
    </row>
    <row r="9330">
      <c r="A9330" t="inlineStr">
        <is>
          <t>LS-TSK-017</t>
        </is>
      </c>
      <c r="B9330" t="inlineStr">
        <is>
          <t>Livestock Support</t>
        </is>
      </c>
      <c r="C9330" t="n">
        <v>4</v>
      </c>
      <c r="D9330" t="inlineStr">
        <is>
          <t>secure risk and report.</t>
        </is>
      </c>
      <c r="E9330" s="7" t="inlineStr">
        <is>
          <t>C</t>
        </is>
      </c>
      <c r="F9330" t="inlineStr">
        <is>
          <t>C</t>
        </is>
      </c>
      <c r="G9330" t="inlineStr">
        <is>
          <t>Yes</t>
        </is>
      </c>
      <c r="H9330" t="inlineStr">
        <is>
          <t>combined</t>
        </is>
      </c>
      <c r="I9330" t="inlineStr"/>
      <c r="J9330" t="inlineStr"/>
    </row>
    <row r="9331">
      <c r="A9331" t="inlineStr">
        <is>
          <t>LS-TSK-018</t>
        </is>
      </c>
      <c r="B9331" t="inlineStr">
        <is>
          <t>Livestock Support</t>
        </is>
      </c>
      <c r="C9331" t="n">
        <v>1</v>
      </c>
      <c r="D9331" t="inlineStr">
        <is>
          <t>Confirm group/destination</t>
        </is>
      </c>
      <c r="E9331" s="7" t="inlineStr">
        <is>
          <t>C</t>
        </is>
      </c>
      <c r="F9331" t="inlineStr">
        <is>
          <t>C</t>
        </is>
      </c>
      <c r="G9331" t="inlineStr">
        <is>
          <t>Yes</t>
        </is>
      </c>
      <c r="H9331" t="inlineStr">
        <is>
          <t>combined</t>
        </is>
      </c>
      <c r="I9331" t="inlineStr"/>
      <c r="J9331" t="inlineStr"/>
    </row>
    <row r="9332">
      <c r="A9332" t="inlineStr">
        <is>
          <t>LS-TSK-018</t>
        </is>
      </c>
      <c r="B9332" t="inlineStr">
        <is>
          <t>Livestock Support</t>
        </is>
      </c>
      <c r="C9332" t="n">
        <v>2</v>
      </c>
      <c r="D9332" t="inlineStr">
        <is>
          <t>check route/gates</t>
        </is>
      </c>
      <c r="E9332" t="inlineStr">
        <is>
          <t>S</t>
        </is>
      </c>
      <c r="F9332" t="inlineStr">
        <is>
          <t>S</t>
        </is>
      </c>
      <c r="G9332" t="inlineStr">
        <is>
          <t>Yes</t>
        </is>
      </c>
      <c r="H9332" t="inlineStr">
        <is>
          <t>prep_check</t>
        </is>
      </c>
      <c r="I9332" t="inlineStr"/>
      <c r="J9332" t="inlineStr"/>
    </row>
    <row r="9333">
      <c r="A9333" t="inlineStr">
        <is>
          <t>LS-TSK-018</t>
        </is>
      </c>
      <c r="B9333" t="inlineStr">
        <is>
          <t>Livestock Support</t>
        </is>
      </c>
      <c r="C9333" t="n">
        <v>3</v>
      </c>
      <c r="D9333" t="inlineStr">
        <is>
          <t>use calm handling and approved barriers</t>
        </is>
      </c>
      <c r="E9333" s="7" t="inlineStr">
        <is>
          <t>C</t>
        </is>
      </c>
      <c r="F9333" t="inlineStr">
        <is>
          <t>C</t>
        </is>
      </c>
      <c r="G9333" t="inlineStr">
        <is>
          <t>Yes</t>
        </is>
      </c>
      <c r="H9333" t="inlineStr">
        <is>
          <t>combined</t>
        </is>
      </c>
      <c r="I9333" t="inlineStr"/>
      <c r="J9333" t="inlineStr"/>
    </row>
    <row r="9334">
      <c r="A9334" t="inlineStr">
        <is>
          <t>LS-TSK-018</t>
        </is>
      </c>
      <c r="B9334" t="inlineStr">
        <is>
          <t>Livestock Support</t>
        </is>
      </c>
      <c r="C9334" t="n">
        <v>4</v>
      </c>
      <c r="D9334" t="inlineStr">
        <is>
          <t>count before/after</t>
        </is>
      </c>
      <c r="E9334" t="inlineStr">
        <is>
          <t>S</t>
        </is>
      </c>
      <c r="F9334" t="inlineStr">
        <is>
          <t>S</t>
        </is>
      </c>
      <c r="G9334" t="inlineStr">
        <is>
          <t>Yes</t>
        </is>
      </c>
      <c r="H9334" t="inlineStr"/>
      <c r="I9334" t="inlineStr"/>
      <c r="J9334" t="inlineStr"/>
    </row>
    <row r="9335">
      <c r="A9335" t="inlineStr">
        <is>
          <t>LS-TSK-018</t>
        </is>
      </c>
      <c r="B9335" t="inlineStr">
        <is>
          <t>Livestock Support</t>
        </is>
      </c>
      <c r="C9335" t="n">
        <v>5</v>
      </c>
      <c r="D9335" t="inlineStr">
        <is>
          <t>observe welfare</t>
        </is>
      </c>
      <c r="E9335" t="inlineStr">
        <is>
          <t>S</t>
        </is>
      </c>
      <c r="F9335" t="inlineStr">
        <is>
          <t>S</t>
        </is>
      </c>
      <c r="G9335" t="inlineStr"/>
      <c r="H9335" t="inlineStr"/>
      <c r="I9335" t="inlineStr"/>
      <c r="J9335" t="inlineStr"/>
    </row>
    <row r="9336">
      <c r="A9336" t="inlineStr">
        <is>
          <t>LS-TSK-018</t>
        </is>
      </c>
      <c r="B9336" t="inlineStr">
        <is>
          <t>Livestock Support</t>
        </is>
      </c>
      <c r="C9336" t="n">
        <v>6</v>
      </c>
      <c r="D9336" t="inlineStr">
        <is>
          <t>report unfit/injured animal.</t>
        </is>
      </c>
      <c r="E9336" s="7" t="inlineStr">
        <is>
          <t>C</t>
        </is>
      </c>
      <c r="F9336" t="inlineStr">
        <is>
          <t>C</t>
        </is>
      </c>
      <c r="G9336" t="inlineStr">
        <is>
          <t>Yes</t>
        </is>
      </c>
      <c r="H9336" t="inlineStr">
        <is>
          <t>combined</t>
        </is>
      </c>
      <c r="I9336" t="inlineStr"/>
      <c r="J9336" t="inlineStr"/>
    </row>
    <row r="9337">
      <c r="A9337" t="inlineStr">
        <is>
          <t>LS-TSK-019</t>
        </is>
      </c>
      <c r="B9337" t="inlineStr">
        <is>
          <t>Livestock Support</t>
        </is>
      </c>
      <c r="C9337" t="n">
        <v>1</v>
      </c>
      <c r="D9337" t="inlineStr">
        <is>
          <t>Identify group/date/time</t>
        </is>
      </c>
      <c r="E9337" t="inlineStr">
        <is>
          <t>S</t>
        </is>
      </c>
      <c r="F9337" t="inlineStr">
        <is>
          <t>S</t>
        </is>
      </c>
      <c r="G9337" t="inlineStr">
        <is>
          <t>Yes</t>
        </is>
      </c>
      <c r="H9337" t="inlineStr">
        <is>
          <t>prep_check</t>
        </is>
      </c>
      <c r="I9337" t="inlineStr"/>
      <c r="J9337" t="inlineStr"/>
    </row>
    <row r="9338">
      <c r="A9338" t="inlineStr">
        <is>
          <t>LS-TSK-019</t>
        </is>
      </c>
      <c r="B9338" t="inlineStr">
        <is>
          <t>Livestock Support</t>
        </is>
      </c>
      <c r="C9338" t="n">
        <v>2</v>
      </c>
      <c r="D9338" t="inlineStr">
        <is>
          <t>record actual quantity/status and unusual refusal/consumption</t>
        </is>
      </c>
      <c r="E9338" s="7" t="inlineStr">
        <is>
          <t>C</t>
        </is>
      </c>
      <c r="F9338" t="inlineStr">
        <is>
          <t>C</t>
        </is>
      </c>
      <c r="G9338" t="inlineStr">
        <is>
          <t>Yes</t>
        </is>
      </c>
      <c r="H9338" t="inlineStr">
        <is>
          <t>combined</t>
        </is>
      </c>
      <c r="I9338" t="inlineStr"/>
      <c r="J9338" t="inlineStr"/>
    </row>
    <row r="9339">
      <c r="A9339" t="inlineStr">
        <is>
          <t>LS-TSK-019</t>
        </is>
      </c>
      <c r="B9339" t="inlineStr">
        <is>
          <t>Livestock Support</t>
        </is>
      </c>
      <c r="C9339" t="n">
        <v>3</v>
      </c>
      <c r="D9339" t="inlineStr">
        <is>
          <t>avoid diagnosis</t>
        </is>
      </c>
      <c r="E9339" t="inlineStr">
        <is>
          <t>S</t>
        </is>
      </c>
      <c r="F9339" t="inlineStr">
        <is>
          <t>S</t>
        </is>
      </c>
      <c r="G9339" t="inlineStr"/>
      <c r="H9339" t="inlineStr">
        <is>
          <t>safety</t>
        </is>
      </c>
      <c r="I9339" t="inlineStr"/>
      <c r="J9339" t="inlineStr"/>
    </row>
    <row r="9340">
      <c r="A9340" t="inlineStr">
        <is>
          <t>LS-TSK-019</t>
        </is>
      </c>
      <c r="B9340" t="inlineStr">
        <is>
          <t>Livestock Support</t>
        </is>
      </c>
      <c r="C9340" t="n">
        <v>4</v>
      </c>
      <c r="D9340" t="inlineStr">
        <is>
          <t>report significant change promptly.</t>
        </is>
      </c>
      <c r="E9340" s="7" t="inlineStr">
        <is>
          <t>C</t>
        </is>
      </c>
      <c r="F9340" t="inlineStr">
        <is>
          <t>C</t>
        </is>
      </c>
      <c r="G9340" t="inlineStr"/>
      <c r="H9340" t="inlineStr"/>
      <c r="I9340" t="inlineStr"/>
      <c r="J9340" t="inlineStr"/>
    </row>
    <row r="9341">
      <c r="A9341" t="inlineStr">
        <is>
          <t>LS-TSK-020</t>
        </is>
      </c>
      <c r="B9341" t="inlineStr">
        <is>
          <t>Livestock Support</t>
        </is>
      </c>
      <c r="C9341" t="n">
        <v>1</v>
      </c>
      <c r="D9341" t="inlineStr">
        <is>
          <t>Keep equipment in designated dirty/quarantine zone</t>
        </is>
      </c>
      <c r="E9341" s="7" t="inlineStr">
        <is>
          <t>C</t>
        </is>
      </c>
      <c r="F9341" t="inlineStr">
        <is>
          <t>C</t>
        </is>
      </c>
      <c r="G9341" t="inlineStr">
        <is>
          <t>Yes</t>
        </is>
      </c>
      <c r="H9341" t="inlineStr">
        <is>
          <t>combined</t>
        </is>
      </c>
      <c r="I9341" t="inlineStr"/>
      <c r="J9341" t="inlineStr"/>
    </row>
    <row r="9342">
      <c r="A9342" t="inlineStr">
        <is>
          <t>LS-TSK-020</t>
        </is>
      </c>
      <c r="B9342" t="inlineStr">
        <is>
          <t>Livestock Support</t>
        </is>
      </c>
      <c r="C9342" t="n">
        <v>2</v>
      </c>
      <c r="D9342" t="inlineStr">
        <is>
          <t>clean/disinfect per procedure before release</t>
        </is>
      </c>
      <c r="E9342" s="7" t="inlineStr">
        <is>
          <t>C</t>
        </is>
      </c>
      <c r="F9342" t="inlineStr">
        <is>
          <t>C</t>
        </is>
      </c>
      <c r="G9342" t="inlineStr">
        <is>
          <t>Yes</t>
        </is>
      </c>
      <c r="H9342" t="inlineStr">
        <is>
          <t>combined</t>
        </is>
      </c>
      <c r="I9342" t="inlineStr"/>
      <c r="J9342" t="inlineStr"/>
    </row>
    <row r="9343">
      <c r="A9343" t="inlineStr">
        <is>
          <t>LS-TSK-020</t>
        </is>
      </c>
      <c r="B9343" t="inlineStr">
        <is>
          <t>Livestock Support</t>
        </is>
      </c>
      <c r="C9343" t="n">
        <v>3</v>
      </c>
      <c r="D9343" t="inlineStr">
        <is>
          <t>label/status it</t>
        </is>
      </c>
      <c r="E9343" t="inlineStr">
        <is>
          <t>S</t>
        </is>
      </c>
      <c r="F9343" t="inlineStr">
        <is>
          <t>S</t>
        </is>
      </c>
      <c r="G9343" t="inlineStr">
        <is>
          <t>Yes</t>
        </is>
      </c>
      <c r="H9343" t="inlineStr">
        <is>
          <t>documentation</t>
        </is>
      </c>
      <c r="I9343" t="inlineStr"/>
      <c r="J9343" t="inlineStr"/>
    </row>
    <row r="9344">
      <c r="A9344" t="inlineStr">
        <is>
          <t>LS-TSK-020</t>
        </is>
      </c>
      <c r="B9344" t="inlineStr">
        <is>
          <t>Livestock Support</t>
        </is>
      </c>
      <c r="C9344" t="n">
        <v>4</v>
      </c>
      <c r="D9344" t="inlineStr">
        <is>
          <t>do not move to healthy groups prematurely.</t>
        </is>
      </c>
      <c r="E9344" s="6" t="inlineStr">
        <is>
          <t>E</t>
        </is>
      </c>
      <c r="F9344" t="inlineStr">
        <is>
          <t>C</t>
        </is>
      </c>
      <c r="G9344" t="inlineStr"/>
      <c r="H9344" t="inlineStr"/>
      <c r="I9344" t="inlineStr"/>
      <c r="J9344" t="inlineStr"/>
    </row>
    <row r="9345">
      <c r="A9345" t="inlineStr">
        <is>
          <t>LS-TSK-021</t>
        </is>
      </c>
      <c r="B9345" t="inlineStr">
        <is>
          <t>Livestock Support</t>
        </is>
      </c>
      <c r="C9345" t="n">
        <v>1</v>
      </c>
      <c r="D9345" t="inlineStr">
        <is>
          <t>Check item/label/condition</t>
        </is>
      </c>
      <c r="E9345" t="inlineStr">
        <is>
          <t>S</t>
        </is>
      </c>
      <c r="F9345" t="inlineStr">
        <is>
          <t>S</t>
        </is>
      </c>
      <c r="G9345" t="inlineStr">
        <is>
          <t>Yes</t>
        </is>
      </c>
      <c r="H9345" t="inlineStr">
        <is>
          <t>prep_check,documentation</t>
        </is>
      </c>
      <c r="I9345" t="inlineStr"/>
      <c r="J9345" t="inlineStr"/>
    </row>
    <row r="9346">
      <c r="A9346" t="inlineStr">
        <is>
          <t>LS-TSK-021</t>
        </is>
      </c>
      <c r="B9346" t="inlineStr">
        <is>
          <t>Livestock Support</t>
        </is>
      </c>
      <c r="C9346" t="n">
        <v>2</v>
      </c>
      <c r="D9346" t="inlineStr">
        <is>
          <t>place in designated dry secure area</t>
        </is>
      </c>
      <c r="E9346" s="7" t="inlineStr">
        <is>
          <t>C</t>
        </is>
      </c>
      <c r="F9346" t="inlineStr">
        <is>
          <t>C</t>
        </is>
      </c>
      <c r="G9346" t="inlineStr"/>
      <c r="H9346" t="inlineStr"/>
      <c r="I9346" t="inlineStr"/>
      <c r="J9346" t="inlineStr"/>
    </row>
    <row r="9347">
      <c r="A9347" t="inlineStr">
        <is>
          <t>LS-TSK-021</t>
        </is>
      </c>
      <c r="B9347" t="inlineStr">
        <is>
          <t>Livestock Support</t>
        </is>
      </c>
      <c r="C9347" t="n">
        <v>3</v>
      </c>
      <c r="D9347" t="inlineStr">
        <is>
          <t>separate feed, chemicals, medicines and cleaning products as required</t>
        </is>
      </c>
      <c r="E9347" s="6" t="inlineStr">
        <is>
          <t>E</t>
        </is>
      </c>
      <c r="F9347" t="inlineStr">
        <is>
          <t>C</t>
        </is>
      </c>
      <c r="G9347" t="inlineStr">
        <is>
          <t>Yes</t>
        </is>
      </c>
      <c r="H9347" t="inlineStr">
        <is>
          <t>combined</t>
        </is>
      </c>
      <c r="I9347" t="inlineStr"/>
      <c r="J9347" t="inlineStr"/>
    </row>
    <row r="9348">
      <c r="A9348" t="inlineStr">
        <is>
          <t>LS-TSK-021</t>
        </is>
      </c>
      <c r="B9348" t="inlineStr">
        <is>
          <t>Livestock Support</t>
        </is>
      </c>
      <c r="C9348" t="n">
        <v>4</v>
      </c>
      <c r="D9348" t="inlineStr">
        <is>
          <t>rotate stock</t>
        </is>
      </c>
      <c r="E9348" t="inlineStr">
        <is>
          <t>S</t>
        </is>
      </c>
      <c r="F9348" t="inlineStr">
        <is>
          <t>S</t>
        </is>
      </c>
      <c r="G9348" t="inlineStr"/>
      <c r="H9348" t="inlineStr"/>
      <c r="I9348" t="inlineStr"/>
      <c r="J9348" t="inlineStr"/>
    </row>
    <row r="9349">
      <c r="A9349" t="inlineStr">
        <is>
          <t>LS-TSK-021</t>
        </is>
      </c>
      <c r="B9349" t="inlineStr">
        <is>
          <t>Livestock Support</t>
        </is>
      </c>
      <c r="C9349" t="n">
        <v>5</v>
      </c>
      <c r="D9349" t="inlineStr">
        <is>
          <t>keep aisles clear.</t>
        </is>
      </c>
      <c r="E9349" t="inlineStr">
        <is>
          <t>S</t>
        </is>
      </c>
      <c r="F9349" t="inlineStr">
        <is>
          <t>S</t>
        </is>
      </c>
      <c r="G9349" t="inlineStr"/>
      <c r="H9349" t="inlineStr"/>
      <c r="I9349" t="inlineStr"/>
      <c r="J9349" t="inlineStr"/>
    </row>
    <row r="9350">
      <c r="A9350" t="inlineStr">
        <is>
          <t>LS-TSK-022</t>
        </is>
      </c>
      <c r="B9350" t="inlineStr">
        <is>
          <t>Livestock Support</t>
        </is>
      </c>
      <c r="C9350" t="n">
        <v>1</v>
      </c>
      <c r="D9350" t="inlineStr">
        <is>
          <t>Confirm animal count/security, gates, feed/water, bedding, welfare observations, equipment status and hazards</t>
        </is>
      </c>
      <c r="E9350" s="7" t="inlineStr">
        <is>
          <t>C</t>
        </is>
      </c>
      <c r="F9350" t="inlineStr">
        <is>
          <t>C</t>
        </is>
      </c>
      <c r="G9350" t="inlineStr">
        <is>
          <t>Yes</t>
        </is>
      </c>
      <c r="H9350" t="inlineStr">
        <is>
          <t>combined</t>
        </is>
      </c>
      <c r="I9350" t="inlineStr"/>
      <c r="J9350" t="inlineStr"/>
    </row>
    <row r="9351">
      <c r="A9351" t="inlineStr">
        <is>
          <t>LS-TSK-022</t>
        </is>
      </c>
      <c r="B9351" t="inlineStr">
        <is>
          <t>Livestock Support</t>
        </is>
      </c>
      <c r="C9351" t="n">
        <v>2</v>
      </c>
      <c r="D9351" t="inlineStr">
        <is>
          <t>record/report outstanding issues.</t>
        </is>
      </c>
      <c r="E9351" s="7" t="inlineStr">
        <is>
          <t>C</t>
        </is>
      </c>
      <c r="F9351" t="inlineStr">
        <is>
          <t>C</t>
        </is>
      </c>
      <c r="G9351" t="inlineStr">
        <is>
          <t>Yes</t>
        </is>
      </c>
      <c r="H9351" t="inlineStr">
        <is>
          <t>combined</t>
        </is>
      </c>
      <c r="I9351" t="inlineStr"/>
      <c r="J9351" t="inlineStr"/>
    </row>
    <row r="9352">
      <c r="A9352" t="inlineStr">
        <is>
          <t>LS-TSK-023</t>
        </is>
      </c>
      <c r="B9352" t="inlineStr">
        <is>
          <t>Livestock Support</t>
        </is>
      </c>
      <c r="C9352" t="n">
        <v>1</v>
      </c>
      <c r="D9352" t="inlineStr">
        <is>
          <t>State animal/group, completed/outstanding work, feed/water, welfare observations, quarantine/biosecurity status, defects and next action</t>
        </is>
      </c>
      <c r="E9352" s="7" t="inlineStr">
        <is>
          <t>C</t>
        </is>
      </c>
      <c r="F9352" t="inlineStr">
        <is>
          <t>C</t>
        </is>
      </c>
      <c r="G9352" t="inlineStr">
        <is>
          <t>Yes</t>
        </is>
      </c>
      <c r="H9352" t="inlineStr">
        <is>
          <t>combined</t>
        </is>
      </c>
      <c r="I9352" t="inlineStr"/>
      <c r="J9352" t="inlineStr"/>
    </row>
    <row r="9353">
      <c r="A9353" t="inlineStr">
        <is>
          <t>LS-TSK-023</t>
        </is>
      </c>
      <c r="B9353" t="inlineStr">
        <is>
          <t>Livestock Support</t>
        </is>
      </c>
      <c r="C9353" t="n">
        <v>2</v>
      </c>
      <c r="D9353" t="inlineStr">
        <is>
          <t>confirm understanding.</t>
        </is>
      </c>
      <c r="E9353" s="7" t="inlineStr">
        <is>
          <t>C</t>
        </is>
      </c>
      <c r="F9353" t="inlineStr">
        <is>
          <t>C</t>
        </is>
      </c>
      <c r="G9353" t="inlineStr"/>
      <c r="H9353" t="inlineStr"/>
      <c r="I9353" t="inlineStr"/>
      <c r="J9353" t="inlineStr"/>
    </row>
  </sheetData>
  <autoFilter ref="A1:J93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s>
  <sheetData>
    <row r="1">
      <c r="A1" s="5" t="inlineStr">
        <is>
          <t>Pattern flagged in review</t>
        </is>
      </c>
      <c r="B1" s="5" t="inlineStr">
        <is>
          <t>Now Essential</t>
        </is>
      </c>
      <c r="C1" s="5" t="inlineStr">
        <is>
          <t>Now Core</t>
        </is>
      </c>
      <c r="D1" s="5" t="inlineStr">
        <is>
          <t>Now Supporting</t>
        </is>
      </c>
    </row>
    <row r="2">
      <c r="A2" t="inlineStr">
        <is>
          <t>safety</t>
        </is>
      </c>
      <c r="B2" t="n">
        <v>2</v>
      </c>
      <c r="C2" t="n">
        <v>325</v>
      </c>
      <c r="D2" t="n">
        <v>623</v>
      </c>
    </row>
    <row r="3">
      <c r="A3" t="inlineStr">
        <is>
          <t>consent</t>
        </is>
      </c>
      <c r="B3" t="n">
        <v>0</v>
      </c>
      <c r="C3" t="n">
        <v>5</v>
      </c>
      <c r="D3" t="n">
        <v>24</v>
      </c>
    </row>
    <row r="4">
      <c r="A4" t="inlineStr">
        <is>
          <t>prep_check</t>
        </is>
      </c>
      <c r="B4" t="n">
        <v>2</v>
      </c>
      <c r="C4" t="n">
        <v>49</v>
      </c>
      <c r="D4" t="n">
        <v>329</v>
      </c>
    </row>
    <row r="5">
      <c r="A5" t="inlineStr">
        <is>
          <t>documentation</t>
        </is>
      </c>
      <c r="B5" t="n">
        <v>0</v>
      </c>
      <c r="C5" t="n">
        <v>24</v>
      </c>
      <c r="D5" t="n">
        <v>591</v>
      </c>
    </row>
    <row r="6">
      <c r="A6" t="inlineStr">
        <is>
          <t>combined</t>
        </is>
      </c>
      <c r="B6" t="n">
        <v>817</v>
      </c>
      <c r="C6" t="n">
        <v>2034</v>
      </c>
      <c r="D6" t="n">
        <v>0</v>
      </c>
    </row>
    <row r="8">
      <c r="A8" t="inlineStr">
        <is>
          <t>Each flagged point was re-read in its question. Remaining Supporting points are ones the task does not depend on (e.g. 'record the incident' after the protective action, 'explain briefly', 'protect privacy' where no disclosure is at stake).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8" customWidth="1" min="3" max="3"/>
    <col width="80" customWidth="1" min="4" max="4"/>
    <col width="10" customWidth="1" min="5" max="5"/>
    <col width="12" customWidth="1" min="6" max="6"/>
  </cols>
  <sheetData>
    <row r="1">
      <c r="A1" s="5" t="inlineStr">
        <is>
          <t>Code</t>
        </is>
      </c>
      <c r="B1" s="5" t="inlineStr">
        <is>
          <t>Role</t>
        </is>
      </c>
      <c r="C1" s="5" t="inlineStr">
        <is>
          <t>Point #</t>
        </is>
      </c>
      <c r="D1" s="5" t="inlineStr">
        <is>
          <t>D-02 drafted mandatory point</t>
        </is>
      </c>
      <c r="E1" s="5" t="inlineStr">
        <is>
          <t>First pass</t>
        </is>
      </c>
      <c r="F1" s="5" t="inlineStr">
        <is>
          <t>Second pass</t>
        </is>
      </c>
    </row>
    <row r="2">
      <c r="A2" t="inlineStr">
        <is>
          <t>HK-TSK-002</t>
        </is>
      </c>
      <c r="B2" t="inlineStr">
        <is>
          <t>Housekeeper</t>
        </is>
      </c>
      <c r="C2" t="n">
        <v>1</v>
      </c>
      <c r="D2" t="inlineStr">
        <is>
          <t>Use gloves/PPE as required</t>
        </is>
      </c>
      <c r="E2" t="inlineStr">
        <is>
          <t>S</t>
        </is>
      </c>
      <c r="F2" t="inlineStr">
        <is>
          <t>C</t>
        </is>
      </c>
    </row>
    <row r="3">
      <c r="A3" t="inlineStr">
        <is>
          <t>HK-TSK-002</t>
        </is>
      </c>
      <c r="B3" t="inlineStr">
        <is>
          <t>Housekeeper</t>
        </is>
      </c>
      <c r="C3" t="n">
        <v>4</v>
      </c>
      <c r="D3" t="inlineStr">
        <is>
          <t>clean then disinfect high-touch sink/faucet areas with correct product/contact time</t>
        </is>
      </c>
      <c r="E3" t="inlineStr">
        <is>
          <t>C</t>
        </is>
      </c>
      <c r="F3" t="inlineStr">
        <is>
          <t>E</t>
        </is>
      </c>
    </row>
    <row r="4">
      <c r="A4" t="inlineStr">
        <is>
          <t>HK-TSK-002</t>
        </is>
      </c>
      <c r="B4" t="inlineStr">
        <is>
          <t>Housekeeper</t>
        </is>
      </c>
      <c r="C4" t="n">
        <v>5</v>
      </c>
      <c r="D4" t="inlineStr">
        <is>
          <t>avoid cross-contamination</t>
        </is>
      </c>
      <c r="E4" t="inlineStr">
        <is>
          <t>C</t>
        </is>
      </c>
      <c r="F4" t="inlineStr">
        <is>
          <t>C</t>
        </is>
      </c>
    </row>
    <row r="5">
      <c r="A5" t="inlineStr">
        <is>
          <t>NA-HYG-002</t>
        </is>
      </c>
      <c r="B5" t="inlineStr">
        <is>
          <t>Nursing Assistant</t>
        </is>
      </c>
      <c r="C5" t="n">
        <v>1</v>
      </c>
      <c r="D5" t="inlineStr">
        <is>
          <t>Use PPE</t>
        </is>
      </c>
      <c r="E5" t="inlineStr">
        <is>
          <t>C</t>
        </is>
      </c>
      <c r="F5" t="inlineStr">
        <is>
          <t>E</t>
        </is>
      </c>
    </row>
    <row r="6">
      <c r="A6" t="inlineStr">
        <is>
          <t>NA-HYG-002</t>
        </is>
      </c>
      <c r="B6" t="inlineStr">
        <is>
          <t>Nursing Assistant</t>
        </is>
      </c>
      <c r="C6" t="n">
        <v>3</v>
      </c>
      <c r="D6" t="inlineStr">
        <is>
          <t>contain in designated bag</t>
        </is>
      </c>
      <c r="E6" t="inlineStr">
        <is>
          <t>C</t>
        </is>
      </c>
      <c r="F6" t="inlineStr">
        <is>
          <t>C</t>
        </is>
      </c>
    </row>
    <row r="7">
      <c r="A7" t="inlineStr">
        <is>
          <t>NA-HYG-002</t>
        </is>
      </c>
      <c r="B7" t="inlineStr">
        <is>
          <t>Nursing Assistant</t>
        </is>
      </c>
      <c r="C7" t="n">
        <v>5</v>
      </c>
      <c r="D7" t="inlineStr">
        <is>
          <t>clean/disinfect with approved method and contact time</t>
        </is>
      </c>
      <c r="E7" t="inlineStr">
        <is>
          <t>C</t>
        </is>
      </c>
      <c r="F7" t="inlineStr">
        <is>
          <t>C</t>
        </is>
      </c>
    </row>
    <row r="8">
      <c r="A8" t="inlineStr">
        <is>
          <t>NA-HYG-002</t>
        </is>
      </c>
      <c r="B8" t="inlineStr">
        <is>
          <t>Nursing Assistant</t>
        </is>
      </c>
      <c r="C8" t="n">
        <v>7</v>
      </c>
      <c r="D8" t="inlineStr">
        <is>
          <t>perform hand hygiene</t>
        </is>
      </c>
      <c r="E8" t="inlineStr">
        <is>
          <t>C</t>
        </is>
      </c>
      <c r="F8" t="inlineStr">
        <is>
          <t>C</t>
        </is>
      </c>
    </row>
    <row r="9">
      <c r="A9" t="inlineStr">
        <is>
          <t>NA-TSK-003</t>
        </is>
      </c>
      <c r="B9" t="inlineStr">
        <is>
          <t>Nursing Assistant</t>
        </is>
      </c>
      <c r="C9" t="n">
        <v>1</v>
      </c>
      <c r="D9" t="inlineStr">
        <is>
          <t>Check identity, diet/allergy/texture/swallowing plan and positioning</t>
        </is>
      </c>
      <c r="E9" t="inlineStr">
        <is>
          <t>C</t>
        </is>
      </c>
      <c r="F9" t="inlineStr">
        <is>
          <t>E</t>
        </is>
      </c>
    </row>
    <row r="10">
      <c r="A10" t="inlineStr">
        <is>
          <t>NA-TSK-003</t>
        </is>
      </c>
      <c r="B10" t="inlineStr">
        <is>
          <t>Nursing Assistant</t>
        </is>
      </c>
      <c r="C10" t="n">
        <v>5</v>
      </c>
      <c r="D10" t="inlineStr">
        <is>
          <t>observe coughing/choking/fatigue</t>
        </is>
      </c>
      <c r="E10" t="inlineStr">
        <is>
          <t>C</t>
        </is>
      </c>
      <c r="F10" t="inlineStr">
        <is>
          <t>C</t>
        </is>
      </c>
    </row>
    <row r="11">
      <c r="A11" t="inlineStr">
        <is>
          <t>NA-TSK-003</t>
        </is>
      </c>
      <c r="B11" t="inlineStr">
        <is>
          <t>Nursing Assistant</t>
        </is>
      </c>
      <c r="C11" t="n">
        <v>6</v>
      </c>
      <c r="D11" t="inlineStr">
        <is>
          <t>stop and escalate concern</t>
        </is>
      </c>
      <c r="E11" t="inlineStr">
        <is>
          <t>C</t>
        </is>
      </c>
      <c r="F11" t="inlineStr">
        <is>
          <t>C</t>
        </is>
      </c>
    </row>
    <row r="12">
      <c r="A12" t="inlineStr">
        <is>
          <t>NA-HYG-011</t>
        </is>
      </c>
      <c r="B12" t="inlineStr">
        <is>
          <t>Nursing Assistant</t>
        </is>
      </c>
      <c r="C12" t="n">
        <v>2</v>
      </c>
      <c r="D12" t="inlineStr">
        <is>
          <t>use appropriate PPE</t>
        </is>
      </c>
      <c r="E12" t="inlineStr">
        <is>
          <t>C</t>
        </is>
      </c>
      <c r="F12" t="inlineStr">
        <is>
          <t>E</t>
        </is>
      </c>
    </row>
    <row r="13">
      <c r="A13" t="inlineStr">
        <is>
          <t>NA-HYG-011</t>
        </is>
      </c>
      <c r="B13" t="inlineStr">
        <is>
          <t>Nursing Assistant</t>
        </is>
      </c>
      <c r="C13" t="n">
        <v>3</v>
      </c>
      <c r="D13" t="inlineStr">
        <is>
          <t>avoid contaminating outlet/container</t>
        </is>
      </c>
      <c r="E13" t="inlineStr">
        <is>
          <t>C</t>
        </is>
      </c>
      <c r="F13" t="inlineStr">
        <is>
          <t>C</t>
        </is>
      </c>
    </row>
    <row r="14">
      <c r="A14" t="inlineStr">
        <is>
          <t>NA-HYG-011</t>
        </is>
      </c>
      <c r="B14" t="inlineStr">
        <is>
          <t>Nursing Assistant</t>
        </is>
      </c>
      <c r="C14" t="n">
        <v>7</v>
      </c>
      <c r="D14" t="inlineStr">
        <is>
          <t>dispose/clean equipment and perform hand hygiene</t>
        </is>
      </c>
      <c r="E14" t="inlineStr">
        <is>
          <t>C</t>
        </is>
      </c>
      <c r="F14" t="inlineStr">
        <is>
          <t>C</t>
        </is>
      </c>
    </row>
    <row r="15">
      <c r="A15" t="inlineStr">
        <is>
          <t>NA-TSK-008</t>
        </is>
      </c>
      <c r="B15" t="inlineStr">
        <is>
          <t>Nursing Assistant</t>
        </is>
      </c>
      <c r="C15" t="n">
        <v>1</v>
      </c>
      <c r="D15" t="inlineStr">
        <is>
          <t>Check care instructions and swallowing/aspiration precautions</t>
        </is>
      </c>
      <c r="E15" t="inlineStr">
        <is>
          <t>C</t>
        </is>
      </c>
      <c r="F15" t="inlineStr">
        <is>
          <t>E</t>
        </is>
      </c>
    </row>
    <row r="16">
      <c r="A16" t="inlineStr">
        <is>
          <t>NA-TSK-008</t>
        </is>
      </c>
      <c r="B16" t="inlineStr">
        <is>
          <t>Nursing Assistant</t>
        </is>
      </c>
      <c r="C16" t="n">
        <v>3</v>
      </c>
      <c r="D16" t="inlineStr">
        <is>
          <t>position safely</t>
        </is>
      </c>
      <c r="E16" t="inlineStr">
        <is>
          <t>C</t>
        </is>
      </c>
      <c r="F16" t="inlineStr">
        <is>
          <t>C</t>
        </is>
      </c>
    </row>
    <row r="17">
      <c r="A17" t="inlineStr">
        <is>
          <t>NA-TSK-009</t>
        </is>
      </c>
      <c r="B17" t="inlineStr">
        <is>
          <t>Nursing Assistant</t>
        </is>
      </c>
      <c r="C17" t="n">
        <v>1</v>
      </c>
      <c r="D17" t="inlineStr">
        <is>
          <t>Explain and obtain consent according to procedure</t>
        </is>
      </c>
      <c r="E17" t="inlineStr">
        <is>
          <t>C</t>
        </is>
      </c>
      <c r="F17" t="inlineStr">
        <is>
          <t>C</t>
        </is>
      </c>
    </row>
    <row r="18">
      <c r="A18" t="inlineStr">
        <is>
          <t>NA-TSK-009</t>
        </is>
      </c>
      <c r="B18" t="inlineStr">
        <is>
          <t>Nursing Assistant</t>
        </is>
      </c>
      <c r="C18" t="n">
        <v>3</v>
      </c>
      <c r="D18" t="inlineStr">
        <is>
          <t>check safe water temperature</t>
        </is>
      </c>
      <c r="E18" t="inlineStr">
        <is>
          <t>C</t>
        </is>
      </c>
      <c r="F18" t="inlineStr">
        <is>
          <t>E</t>
        </is>
      </c>
    </row>
    <row r="19">
      <c r="A19" t="inlineStr">
        <is>
          <t>NA-TSK-009</t>
        </is>
      </c>
      <c r="B19" t="inlineStr">
        <is>
          <t>Nursing Assistant</t>
        </is>
      </c>
      <c r="C19" t="n">
        <v>4</v>
      </c>
      <c r="D19" t="inlineStr">
        <is>
          <t>expose only the area being washed</t>
        </is>
      </c>
      <c r="E19" t="inlineStr">
        <is>
          <t>C</t>
        </is>
      </c>
      <c r="F19" t="inlineStr">
        <is>
          <t>C</t>
        </is>
      </c>
    </row>
    <row r="20">
      <c r="A20" t="inlineStr">
        <is>
          <t>NA-TSK-012</t>
        </is>
      </c>
      <c r="B20" t="inlineStr">
        <is>
          <t>Nursing Assistant</t>
        </is>
      </c>
      <c r="C20" t="n">
        <v>1</v>
      </c>
      <c r="D20" t="inlineStr">
        <is>
          <t>Confirm the task is within your training and assigned duties</t>
        </is>
      </c>
      <c r="E20" t="inlineStr">
        <is>
          <t>S</t>
        </is>
      </c>
      <c r="F20" t="inlineStr">
        <is>
          <t>C</t>
        </is>
      </c>
    </row>
    <row r="21">
      <c r="A21" t="inlineStr">
        <is>
          <t>NA-TSK-012</t>
        </is>
      </c>
      <c r="B21" t="inlineStr">
        <is>
          <t>Nursing Assistant</t>
        </is>
      </c>
      <c r="C21" t="n">
        <v>2</v>
      </c>
      <c r="D21" t="inlineStr">
        <is>
          <t>verify patient and specimen instructions</t>
        </is>
      </c>
      <c r="E21" t="inlineStr">
        <is>
          <t>C</t>
        </is>
      </c>
      <c r="F21" t="inlineStr">
        <is>
          <t>E</t>
        </is>
      </c>
    </row>
    <row r="22">
      <c r="A22" t="inlineStr">
        <is>
          <t>NA-TSK-012</t>
        </is>
      </c>
      <c r="B22" t="inlineStr">
        <is>
          <t>Nursing Assistant</t>
        </is>
      </c>
      <c r="C22" t="n">
        <v>6</v>
      </c>
      <c r="D22" t="inlineStr">
        <is>
          <t>label and handle promptly according to procedure</t>
        </is>
      </c>
      <c r="E22" t="inlineStr">
        <is>
          <t>C</t>
        </is>
      </c>
      <c r="F22" t="inlineStr">
        <is>
          <t>E</t>
        </is>
      </c>
    </row>
    <row r="23">
      <c r="A23" t="inlineStr">
        <is>
          <t>NA-TSK-013</t>
        </is>
      </c>
      <c r="B23" t="inlineStr">
        <is>
          <t>Nursing Assistant</t>
        </is>
      </c>
      <c r="C23" t="n">
        <v>2</v>
      </c>
      <c r="D23" t="inlineStr">
        <is>
          <t>ensure required help</t>
        </is>
      </c>
      <c r="E23" t="inlineStr">
        <is>
          <t>C</t>
        </is>
      </c>
      <c r="F23" t="inlineStr">
        <is>
          <t>E</t>
        </is>
      </c>
    </row>
    <row r="24">
      <c r="A24" t="inlineStr">
        <is>
          <t>NA-TSK-013</t>
        </is>
      </c>
      <c r="B24" t="inlineStr">
        <is>
          <t>Nursing Assistant</t>
        </is>
      </c>
      <c r="C24" t="n">
        <v>3</v>
      </c>
      <c r="D24" t="inlineStr">
        <is>
          <t>maintain privacy and patient safety</t>
        </is>
      </c>
      <c r="E24" t="inlineStr">
        <is>
          <t>C</t>
        </is>
      </c>
      <c r="F24" t="inlineStr">
        <is>
          <t>C</t>
        </is>
      </c>
    </row>
    <row r="25">
      <c r="A25" t="inlineStr">
        <is>
          <t>NA-TSK-013</t>
        </is>
      </c>
      <c r="B25" t="inlineStr">
        <is>
          <t>Nursing Assistant</t>
        </is>
      </c>
      <c r="C25" t="n">
        <v>4</v>
      </c>
      <c r="D25" t="inlineStr">
        <is>
          <t>turn/reposition using safe technique</t>
        </is>
      </c>
      <c r="E25" t="inlineStr">
        <is>
          <t>C</t>
        </is>
      </c>
      <c r="F25" t="inlineStr">
        <is>
          <t>C</t>
        </is>
      </c>
    </row>
    <row r="26">
      <c r="A26" t="inlineStr">
        <is>
          <t>HCA-COM-004</t>
        </is>
      </c>
      <c r="B26" t="inlineStr">
        <is>
          <t>Home Care Assistant</t>
        </is>
      </c>
      <c r="C26" t="n">
        <v>3</v>
      </c>
      <c r="D26" t="inlineStr">
        <is>
          <t>use clear simple language/visual or approved communication aid</t>
        </is>
      </c>
      <c r="E26" t="inlineStr">
        <is>
          <t>C</t>
        </is>
      </c>
      <c r="F26" t="inlineStr">
        <is>
          <t>C</t>
        </is>
      </c>
    </row>
    <row r="27">
      <c r="A27" t="inlineStr">
        <is>
          <t>HCA-COM-004</t>
        </is>
      </c>
      <c r="B27" t="inlineStr">
        <is>
          <t>Home Care Assistant</t>
        </is>
      </c>
      <c r="C27" t="n">
        <v>5</v>
      </c>
      <c r="D27" t="inlineStr">
        <is>
          <t>confirm understanding</t>
        </is>
      </c>
      <c r="E27" t="inlineStr">
        <is>
          <t>C</t>
        </is>
      </c>
      <c r="F27" t="inlineStr">
        <is>
          <t>C</t>
        </is>
      </c>
    </row>
    <row r="28">
      <c r="A28" t="inlineStr">
        <is>
          <t>HCA-TSK-001</t>
        </is>
      </c>
      <c r="B28" t="inlineStr">
        <is>
          <t>Home Care Assistant</t>
        </is>
      </c>
      <c r="C28" t="n">
        <v>1</v>
      </c>
      <c r="D28" t="inlineStr">
        <is>
          <t>Explain and obtain consent according to the care arrangement</t>
        </is>
      </c>
      <c r="E28" t="inlineStr">
        <is>
          <t>C</t>
        </is>
      </c>
      <c r="F28" t="inlineStr">
        <is>
          <t>E</t>
        </is>
      </c>
    </row>
    <row r="29">
      <c r="A29" t="inlineStr">
        <is>
          <t>HCA-TSK-001</t>
        </is>
      </c>
      <c r="B29" t="inlineStr">
        <is>
          <t>Home Care Assistant</t>
        </is>
      </c>
      <c r="C29" t="n">
        <v>2</v>
      </c>
      <c r="D29" t="inlineStr">
        <is>
          <t>provide privacy</t>
        </is>
      </c>
      <c r="E29" t="inlineStr">
        <is>
          <t>C</t>
        </is>
      </c>
      <c r="F29" t="inlineStr">
        <is>
          <t>C</t>
        </is>
      </c>
    </row>
    <row r="30">
      <c r="A30" t="inlineStr">
        <is>
          <t>HCA-TSK-001</t>
        </is>
      </c>
      <c r="B30" t="inlineStr">
        <is>
          <t>Home Care Assistant</t>
        </is>
      </c>
      <c r="C30" t="n">
        <v>4</v>
      </c>
      <c r="D30" t="inlineStr">
        <is>
          <t>encourage the client to do what they can</t>
        </is>
      </c>
      <c r="E30" t="inlineStr">
        <is>
          <t>C</t>
        </is>
      </c>
      <c r="F30" t="inlineStr">
        <is>
          <t>C</t>
        </is>
      </c>
    </row>
    <row r="31">
      <c r="A31" t="inlineStr">
        <is>
          <t>HCA-TSK-003</t>
        </is>
      </c>
      <c r="B31" t="inlineStr">
        <is>
          <t>Home Care Assistant</t>
        </is>
      </c>
      <c r="C31" t="n">
        <v>2</v>
      </c>
      <c r="D31" t="inlineStr">
        <is>
          <t>do not use a damaged aid</t>
        </is>
      </c>
      <c r="E31" t="inlineStr">
        <is>
          <t>C</t>
        </is>
      </c>
      <c r="F31" t="inlineStr">
        <is>
          <t>E</t>
        </is>
      </c>
    </row>
    <row r="32">
      <c r="A32" t="inlineStr">
        <is>
          <t>HCA-TSK-003</t>
        </is>
      </c>
      <c r="B32" t="inlineStr">
        <is>
          <t>Home Care Assistant</t>
        </is>
      </c>
      <c r="C32" t="n">
        <v>3</v>
      </c>
      <c r="D32" t="inlineStr">
        <is>
          <t>keep the client safely seated or supported</t>
        </is>
      </c>
      <c r="E32" t="inlineStr">
        <is>
          <t>C</t>
        </is>
      </c>
      <c r="F32" t="inlineStr">
        <is>
          <t>C</t>
        </is>
      </c>
    </row>
    <row r="33">
      <c r="A33" t="inlineStr">
        <is>
          <t>HCA-TSK-003</t>
        </is>
      </c>
      <c r="B33" t="inlineStr">
        <is>
          <t>Home Care Assistant</t>
        </is>
      </c>
      <c r="C33" t="n">
        <v>6</v>
      </c>
      <c r="D33" t="inlineStr">
        <is>
          <t>do not improvise a repair or change the prescribed aid yourself</t>
        </is>
      </c>
      <c r="E33" t="inlineStr">
        <is>
          <t>C</t>
        </is>
      </c>
      <c r="F33" t="inlineStr">
        <is>
          <t>E</t>
        </is>
      </c>
    </row>
    <row r="34">
      <c r="A34" t="inlineStr">
        <is>
          <t>HCA-SAF-011</t>
        </is>
      </c>
      <c r="B34" t="inlineStr">
        <is>
          <t>Home Care Assistant</t>
        </is>
      </c>
      <c r="C34" t="n">
        <v>1</v>
      </c>
      <c r="D34" t="inlineStr">
        <is>
          <t>Confirm transfer instructions and assistance level</t>
        </is>
      </c>
      <c r="E34" t="inlineStr">
        <is>
          <t>C</t>
        </is>
      </c>
      <c r="F34" t="inlineStr">
        <is>
          <t>E</t>
        </is>
      </c>
    </row>
    <row r="35">
      <c r="A35" t="inlineStr">
        <is>
          <t>HCA-SAF-011</t>
        </is>
      </c>
      <c r="B35" t="inlineStr">
        <is>
          <t>Home Care Assistant</t>
        </is>
      </c>
      <c r="C35" t="n">
        <v>3</v>
      </c>
      <c r="D35" t="inlineStr">
        <is>
          <t>lock brakes</t>
        </is>
      </c>
      <c r="E35" t="inlineStr">
        <is>
          <t>C</t>
        </is>
      </c>
      <c r="F35" t="inlineStr">
        <is>
          <t>E</t>
        </is>
      </c>
    </row>
    <row r="36">
      <c r="A36" t="inlineStr">
        <is>
          <t>HCA-SAF-011</t>
        </is>
      </c>
      <c r="B36" t="inlineStr">
        <is>
          <t>Home Care Assistant</t>
        </is>
      </c>
      <c r="C36" t="n">
        <v>7</v>
      </c>
      <c r="D36" t="inlineStr">
        <is>
          <t>ask for help if required.</t>
        </is>
      </c>
      <c r="E36" t="inlineStr">
        <is>
          <t>C</t>
        </is>
      </c>
      <c r="F36" t="inlineStr">
        <is>
          <t>C</t>
        </is>
      </c>
    </row>
    <row r="37">
      <c r="A37" t="inlineStr">
        <is>
          <t>EMS-BEH-001</t>
        </is>
      </c>
      <c r="B37" t="inlineStr">
        <is>
          <t>Elderly Medical Support</t>
        </is>
      </c>
      <c r="C37" t="n">
        <v>1</v>
      </c>
      <c r="D37" t="inlineStr">
        <is>
          <t>Respect refusal</t>
        </is>
      </c>
      <c r="E37" t="inlineStr">
        <is>
          <t>C</t>
        </is>
      </c>
      <c r="F37" t="inlineStr">
        <is>
          <t>C</t>
        </is>
      </c>
    </row>
    <row r="38">
      <c r="A38" t="inlineStr">
        <is>
          <t>EMS-BEH-001</t>
        </is>
      </c>
      <c r="B38" t="inlineStr">
        <is>
          <t>Elderly Medical Support</t>
        </is>
      </c>
      <c r="C38" t="n">
        <v>6</v>
      </c>
      <c r="D38" t="inlineStr">
        <is>
          <t>report/document to nurse</t>
        </is>
      </c>
      <c r="E38" t="inlineStr">
        <is>
          <t>C</t>
        </is>
      </c>
      <c r="F38" t="inlineStr">
        <is>
          <t>C</t>
        </is>
      </c>
    </row>
    <row r="39">
      <c r="A39" t="inlineStr">
        <is>
          <t>EMS-BEH-001</t>
        </is>
      </c>
      <c r="B39" t="inlineStr">
        <is>
          <t>Elderly Medical Support</t>
        </is>
      </c>
      <c r="C39" t="n">
        <v>7</v>
      </c>
      <c r="D39" t="inlineStr">
        <is>
          <t>follow consent/capacity process rather than forcing.</t>
        </is>
      </c>
      <c r="E39" t="inlineStr">
        <is>
          <t>C</t>
        </is>
      </c>
      <c r="F39" t="inlineStr">
        <is>
          <t>E</t>
        </is>
      </c>
    </row>
    <row r="40">
      <c r="A40" t="inlineStr">
        <is>
          <t>EMS-COM-003</t>
        </is>
      </c>
      <c r="B40" t="inlineStr">
        <is>
          <t>Elderly Medical Support</t>
        </is>
      </c>
      <c r="C40" t="n">
        <v>1</v>
      </c>
      <c r="D40" t="inlineStr">
        <is>
          <t>Use preferred aid/method</t>
        </is>
      </c>
      <c r="E40" t="inlineStr">
        <is>
          <t>C</t>
        </is>
      </c>
      <c r="F40" t="inlineStr">
        <is>
          <t>C</t>
        </is>
      </c>
    </row>
    <row r="41">
      <c r="A41" t="inlineStr">
        <is>
          <t>EMS-COM-003</t>
        </is>
      </c>
      <c r="B41" t="inlineStr">
        <is>
          <t>Elderly Medical Support</t>
        </is>
      </c>
      <c r="C41" t="n">
        <v>6</v>
      </c>
      <c r="D41" t="inlineStr">
        <is>
          <t>verify understanding</t>
        </is>
      </c>
      <c r="E41" t="inlineStr">
        <is>
          <t>C</t>
        </is>
      </c>
      <c r="F41" t="inlineStr">
        <is>
          <t>C</t>
        </is>
      </c>
    </row>
    <row r="42">
      <c r="A42" t="inlineStr">
        <is>
          <t>EMS-HYG-001</t>
        </is>
      </c>
      <c r="B42" t="inlineStr">
        <is>
          <t>Elderly Medical Support</t>
        </is>
      </c>
      <c r="C42" t="n">
        <v>1</v>
      </c>
      <c r="D42" t="inlineStr">
        <is>
          <t>Hand hygiene</t>
        </is>
      </c>
      <c r="E42" t="inlineStr">
        <is>
          <t>C</t>
        </is>
      </c>
      <c r="F42" t="inlineStr">
        <is>
          <t>E</t>
        </is>
      </c>
    </row>
    <row r="43">
      <c r="A43" t="inlineStr">
        <is>
          <t>EMS-HYG-001</t>
        </is>
      </c>
      <c r="B43" t="inlineStr">
        <is>
          <t>Elderly Medical Support</t>
        </is>
      </c>
      <c r="C43" t="n">
        <v>3</v>
      </c>
      <c r="D43" t="inlineStr">
        <is>
          <t>PPE by exposure risk</t>
        </is>
      </c>
      <c r="E43" t="inlineStr">
        <is>
          <t>C</t>
        </is>
      </c>
      <c r="F43" t="inlineStr">
        <is>
          <t>C</t>
        </is>
      </c>
    </row>
    <row r="44">
      <c r="A44" t="inlineStr">
        <is>
          <t>EMS-HYG-001</t>
        </is>
      </c>
      <c r="B44" t="inlineStr">
        <is>
          <t>Elderly Medical Support</t>
        </is>
      </c>
      <c r="C44" t="n">
        <v>7</v>
      </c>
      <c r="D44" t="inlineStr">
        <is>
          <t>follow isolation precautions when directed.</t>
        </is>
      </c>
      <c r="E44" t="inlineStr">
        <is>
          <t>S</t>
        </is>
      </c>
      <c r="F44" t="inlineStr">
        <is>
          <t>C</t>
        </is>
      </c>
    </row>
    <row r="45">
      <c r="A45" t="inlineStr">
        <is>
          <t>EMS-HYG-002</t>
        </is>
      </c>
      <c r="B45" t="inlineStr">
        <is>
          <t>Elderly Medical Support</t>
        </is>
      </c>
      <c r="C45" t="n">
        <v>2</v>
      </c>
      <c r="D45" t="inlineStr">
        <is>
          <t>use PPE</t>
        </is>
      </c>
      <c r="E45" t="inlineStr">
        <is>
          <t>C</t>
        </is>
      </c>
      <c r="F45" t="inlineStr">
        <is>
          <t>E</t>
        </is>
      </c>
    </row>
    <row r="46">
      <c r="A46" t="inlineStr">
        <is>
          <t>EMS-HYG-002</t>
        </is>
      </c>
      <c r="B46" t="inlineStr">
        <is>
          <t>Elderly Medical Support</t>
        </is>
      </c>
      <c r="C46" t="n">
        <v>3</v>
      </c>
      <c r="D46" t="inlineStr">
        <is>
          <t>remove spill with approved body-fluid procedure/product</t>
        </is>
      </c>
      <c r="E46" t="inlineStr">
        <is>
          <t>C</t>
        </is>
      </c>
      <c r="F46" t="inlineStr">
        <is>
          <t>C</t>
        </is>
      </c>
    </row>
    <row r="47">
      <c r="A47" t="inlineStr">
        <is>
          <t>EMS-HYG-002</t>
        </is>
      </c>
      <c r="B47" t="inlineStr">
        <is>
          <t>Elderly Medical Support</t>
        </is>
      </c>
      <c r="C47" t="n">
        <v>5</v>
      </c>
      <c r="D47" t="inlineStr">
        <is>
          <t>disinfect with required contact time</t>
        </is>
      </c>
      <c r="E47" t="inlineStr">
        <is>
          <t>C</t>
        </is>
      </c>
      <c r="F47" t="inlineStr">
        <is>
          <t>C</t>
        </is>
      </c>
    </row>
    <row r="48">
      <c r="A48" t="inlineStr">
        <is>
          <t>EMS-HYG-002</t>
        </is>
      </c>
      <c r="B48" t="inlineStr">
        <is>
          <t>Elderly Medical Support</t>
        </is>
      </c>
      <c r="C48" t="n">
        <v>6</v>
      </c>
      <c r="D48" t="inlineStr">
        <is>
          <t>hand hygiene</t>
        </is>
      </c>
      <c r="E48" t="inlineStr">
        <is>
          <t>C</t>
        </is>
      </c>
      <c r="F48" t="inlineStr">
        <is>
          <t>C</t>
        </is>
      </c>
    </row>
    <row r="49">
      <c r="A49" t="inlineStr">
        <is>
          <t>EMS-TSK-001</t>
        </is>
      </c>
      <c r="B49" t="inlineStr">
        <is>
          <t>Elderly Medical Support</t>
        </is>
      </c>
      <c r="C49" t="n">
        <v>1</v>
      </c>
      <c r="D49" t="inlineStr">
        <is>
          <t>Confirm delegation/training</t>
        </is>
      </c>
      <c r="E49" t="inlineStr">
        <is>
          <t>C</t>
        </is>
      </c>
      <c r="F49" t="inlineStr">
        <is>
          <t>C</t>
        </is>
      </c>
    </row>
    <row r="50">
      <c r="A50" t="inlineStr">
        <is>
          <t>EMS-TSK-001</t>
        </is>
      </c>
      <c r="B50" t="inlineStr">
        <is>
          <t>Elderly Medical Support</t>
        </is>
      </c>
      <c r="C50" t="n">
        <v>4</v>
      </c>
      <c r="D50" t="inlineStr">
        <is>
          <t>record actual result/time</t>
        </is>
      </c>
      <c r="E50" t="inlineStr">
        <is>
          <t>C</t>
        </is>
      </c>
      <c r="F50" t="inlineStr">
        <is>
          <t>C</t>
        </is>
      </c>
    </row>
    <row r="51">
      <c r="A51" t="inlineStr">
        <is>
          <t>EMS-TSK-001</t>
        </is>
      </c>
      <c r="B51" t="inlineStr">
        <is>
          <t>Elderly Medical Support</t>
        </is>
      </c>
      <c r="C51" t="n">
        <v>6</v>
      </c>
      <c r="D51" t="inlineStr">
        <is>
          <t>promptly report abnormal change</t>
        </is>
      </c>
      <c r="E51" t="inlineStr">
        <is>
          <t>C</t>
        </is>
      </c>
      <c r="F51" t="inlineStr">
        <is>
          <t>C</t>
        </is>
      </c>
    </row>
    <row r="52">
      <c r="A52" t="inlineStr">
        <is>
          <t>EMS-TSK-003</t>
        </is>
      </c>
      <c r="B52" t="inlineStr">
        <is>
          <t>Elderly Medical Support</t>
        </is>
      </c>
      <c r="C52" t="n">
        <v>1</v>
      </c>
      <c r="D52" t="inlineStr">
        <is>
          <t>Check diet/allergy/texture/fluid/swallow plan and positioning</t>
        </is>
      </c>
      <c r="E52" t="inlineStr">
        <is>
          <t>C</t>
        </is>
      </c>
      <c r="F52" t="inlineStr">
        <is>
          <t>E</t>
        </is>
      </c>
    </row>
    <row r="53">
      <c r="A53" t="inlineStr">
        <is>
          <t>EMS-TSK-003</t>
        </is>
      </c>
      <c r="B53" t="inlineStr">
        <is>
          <t>Elderly Medical Support</t>
        </is>
      </c>
      <c r="C53" t="n">
        <v>5</v>
      </c>
      <c r="D53" t="inlineStr">
        <is>
          <t>observe coughing/wet voice/fatigue</t>
        </is>
      </c>
      <c r="E53" t="inlineStr">
        <is>
          <t>C</t>
        </is>
      </c>
      <c r="F53" t="inlineStr">
        <is>
          <t>C</t>
        </is>
      </c>
    </row>
    <row r="54">
      <c r="A54" t="inlineStr">
        <is>
          <t>EMS-TSK-003</t>
        </is>
      </c>
      <c r="B54" t="inlineStr">
        <is>
          <t>Elderly Medical Support</t>
        </is>
      </c>
      <c r="C54" t="n">
        <v>6</v>
      </c>
      <c r="D54" t="inlineStr">
        <is>
          <t>stop and escalate concern</t>
        </is>
      </c>
      <c r="E54" t="inlineStr">
        <is>
          <t>C</t>
        </is>
      </c>
      <c r="F54" t="inlineStr">
        <is>
          <t>C</t>
        </is>
      </c>
    </row>
    <row r="55">
      <c r="A55" t="inlineStr">
        <is>
          <t>EMS-TSK-012</t>
        </is>
      </c>
      <c r="B55" t="inlineStr">
        <is>
          <t>Elderly Medical Support</t>
        </is>
      </c>
      <c r="C55" t="n">
        <v>1</v>
      </c>
      <c r="D55" t="inlineStr">
        <is>
          <t>Confirm plan and second helper</t>
        </is>
      </c>
      <c r="E55" t="inlineStr">
        <is>
          <t>C</t>
        </is>
      </c>
      <c r="F55" t="inlineStr">
        <is>
          <t>E</t>
        </is>
      </c>
    </row>
    <row r="56">
      <c r="A56" t="inlineStr">
        <is>
          <t>EMS-TSK-012</t>
        </is>
      </c>
      <c r="B56" t="inlineStr">
        <is>
          <t>Elderly Medical Support</t>
        </is>
      </c>
      <c r="C56" t="n">
        <v>5</v>
      </c>
      <c r="D56" t="inlineStr">
        <is>
          <t>protect tubes/skin</t>
        </is>
      </c>
      <c r="E56" t="inlineStr">
        <is>
          <t>C</t>
        </is>
      </c>
      <c r="F56" t="inlineStr">
        <is>
          <t>C</t>
        </is>
      </c>
    </row>
    <row r="57">
      <c r="A57" t="inlineStr">
        <is>
          <t>EMS-TSK-012</t>
        </is>
      </c>
      <c r="B57" t="inlineStr">
        <is>
          <t>Elderly Medical Support</t>
        </is>
      </c>
      <c r="C57" t="n">
        <v>6</v>
      </c>
      <c r="D57" t="inlineStr">
        <is>
          <t>avoid dragging</t>
        </is>
      </c>
      <c r="E57" t="inlineStr">
        <is>
          <t>C</t>
        </is>
      </c>
      <c r="F57" t="inlineStr">
        <is>
          <t>C</t>
        </is>
      </c>
    </row>
    <row r="58">
      <c r="A58" t="inlineStr">
        <is>
          <t>EMS-TSK-016</t>
        </is>
      </c>
      <c r="B58" t="inlineStr">
        <is>
          <t>Elderly Medical Support</t>
        </is>
      </c>
      <c r="C58" t="n">
        <v>1</v>
      </c>
      <c r="D58" t="inlineStr">
        <is>
          <t>Check oral-care/swallow precautions</t>
        </is>
      </c>
      <c r="E58" t="inlineStr">
        <is>
          <t>C</t>
        </is>
      </c>
      <c r="F58" t="inlineStr">
        <is>
          <t>E</t>
        </is>
      </c>
    </row>
    <row r="59">
      <c r="A59" t="inlineStr">
        <is>
          <t>EMS-TSK-016</t>
        </is>
      </c>
      <c r="B59" t="inlineStr">
        <is>
          <t>Elderly Medical Support</t>
        </is>
      </c>
      <c r="C59" t="n">
        <v>2</v>
      </c>
      <c r="D59" t="inlineStr">
        <is>
          <t>position safely</t>
        </is>
      </c>
      <c r="E59" t="inlineStr">
        <is>
          <t>C</t>
        </is>
      </c>
      <c r="F59" t="inlineStr">
        <is>
          <t>C</t>
        </is>
      </c>
    </row>
    <row r="60">
      <c r="A60" t="inlineStr">
        <is>
          <t>EMS-TSK-016</t>
        </is>
      </c>
      <c r="B60" t="inlineStr">
        <is>
          <t>Elderly Medical Support</t>
        </is>
      </c>
      <c r="C60" t="n">
        <v>6</v>
      </c>
      <c r="D60" t="inlineStr">
        <is>
          <t>observe/report sores, bleeding, pain or swallowing concern</t>
        </is>
      </c>
      <c r="E60" t="inlineStr">
        <is>
          <t>C</t>
        </is>
      </c>
      <c r="F60" t="inlineStr">
        <is>
          <t>C</t>
        </is>
      </c>
    </row>
    <row r="61">
      <c r="A61" t="inlineStr">
        <is>
          <t>EMS-TSK-021</t>
        </is>
      </c>
      <c r="B61" t="inlineStr">
        <is>
          <t>Elderly Medical Support</t>
        </is>
      </c>
      <c r="C61" t="n">
        <v>2</v>
      </c>
      <c r="D61" t="inlineStr">
        <is>
          <t>use required helper/equipment</t>
        </is>
      </c>
      <c r="E61" t="inlineStr">
        <is>
          <t>C</t>
        </is>
      </c>
      <c r="F61" t="inlineStr">
        <is>
          <t>E</t>
        </is>
      </c>
    </row>
    <row r="62">
      <c r="A62" t="inlineStr">
        <is>
          <t>EMS-TSK-021</t>
        </is>
      </c>
      <c r="B62" t="inlineStr">
        <is>
          <t>Elderly Medical Support</t>
        </is>
      </c>
      <c r="C62" t="n">
        <v>3</v>
      </c>
      <c r="D62" t="inlineStr">
        <is>
          <t>turn/reposition per plan</t>
        </is>
      </c>
      <c r="E62" t="inlineStr">
        <is>
          <t>S</t>
        </is>
      </c>
      <c r="F62" t="inlineStr">
        <is>
          <t>C</t>
        </is>
      </c>
    </row>
    <row r="63">
      <c r="A63" t="inlineStr">
        <is>
          <t>EMS-TSK-021</t>
        </is>
      </c>
      <c r="B63" t="inlineStr">
        <is>
          <t>Elderly Medical Support</t>
        </is>
      </c>
      <c r="C63" t="n">
        <v>4</v>
      </c>
      <c r="D63" t="inlineStr">
        <is>
          <t>keep patient secure</t>
        </is>
      </c>
      <c r="E63" t="inlineStr">
        <is>
          <t>C</t>
        </is>
      </c>
      <c r="F63" t="inlineStr">
        <is>
          <t>E</t>
        </is>
      </c>
    </row>
    <row r="64">
      <c r="A64" t="inlineStr">
        <is>
          <t>BPS-TSK-003</t>
        </is>
      </c>
      <c r="B64" t="inlineStr">
        <is>
          <t>Basic Patient Support</t>
        </is>
      </c>
      <c r="C64" t="n">
        <v>4</v>
      </c>
      <c r="D64" t="inlineStr">
        <is>
          <t>make call method accessible</t>
        </is>
      </c>
      <c r="E64" t="inlineStr">
        <is>
          <t>C</t>
        </is>
      </c>
      <c r="F64" t="inlineStr">
        <is>
          <t>E</t>
        </is>
      </c>
    </row>
    <row r="65">
      <c r="A65" t="inlineStr">
        <is>
          <t>BPS-TSK-003</t>
        </is>
      </c>
      <c r="B65" t="inlineStr">
        <is>
          <t>Basic Patient Support</t>
        </is>
      </c>
      <c r="C65" t="n">
        <v>7</v>
      </c>
      <c r="D65" t="inlineStr">
        <is>
          <t>hand hygiene/PPE.</t>
        </is>
      </c>
      <c r="E65" t="inlineStr">
        <is>
          <t>S</t>
        </is>
      </c>
      <c r="F65" t="inlineStr">
        <is>
          <t>C</t>
        </is>
      </c>
    </row>
    <row r="66">
      <c r="A66" t="inlineStr">
        <is>
          <t>BPS-TSK-004</t>
        </is>
      </c>
      <c r="B66" t="inlineStr">
        <is>
          <t>Basic Patient Support</t>
        </is>
      </c>
      <c r="C66" t="n">
        <v>1</v>
      </c>
      <c r="D66" t="inlineStr">
        <is>
          <t>Check diet/allergy/texture/swallowing instructions and positioning</t>
        </is>
      </c>
      <c r="E66" t="inlineStr">
        <is>
          <t>C</t>
        </is>
      </c>
      <c r="F66" t="inlineStr">
        <is>
          <t>E</t>
        </is>
      </c>
    </row>
    <row r="67">
      <c r="A67" t="inlineStr">
        <is>
          <t>BPS-TSK-004</t>
        </is>
      </c>
      <c r="B67" t="inlineStr">
        <is>
          <t>Basic Patient Support</t>
        </is>
      </c>
      <c r="C67" t="n">
        <v>5</v>
      </c>
      <c r="D67" t="inlineStr">
        <is>
          <t>observe choking signs</t>
        </is>
      </c>
      <c r="E67" t="inlineStr">
        <is>
          <t>C</t>
        </is>
      </c>
      <c r="F67" t="inlineStr">
        <is>
          <t>C</t>
        </is>
      </c>
    </row>
    <row r="68">
      <c r="A68" t="inlineStr">
        <is>
          <t>BPS-TSK-004</t>
        </is>
      </c>
      <c r="B68" t="inlineStr">
        <is>
          <t>Basic Patient Support</t>
        </is>
      </c>
      <c r="C68" t="n">
        <v>6</v>
      </c>
      <c r="D68" t="inlineStr">
        <is>
          <t>stop/escalate concern</t>
        </is>
      </c>
      <c r="E68" t="inlineStr">
        <is>
          <t>C</t>
        </is>
      </c>
      <c r="F68" t="inlineStr">
        <is>
          <t>C</t>
        </is>
      </c>
    </row>
    <row r="69">
      <c r="A69" t="inlineStr">
        <is>
          <t>BPS-TSK-006</t>
        </is>
      </c>
      <c r="B69" t="inlineStr">
        <is>
          <t>Basic Patient Support</t>
        </is>
      </c>
      <c r="C69" t="n">
        <v>1</v>
      </c>
      <c r="D69" t="inlineStr">
        <is>
          <t>Explain and obtain consent</t>
        </is>
      </c>
      <c r="E69" t="inlineStr">
        <is>
          <t>C</t>
        </is>
      </c>
      <c r="F69" t="inlineStr">
        <is>
          <t>E</t>
        </is>
      </c>
    </row>
    <row r="70">
      <c r="A70" t="inlineStr">
        <is>
          <t>BPS-TSK-006</t>
        </is>
      </c>
      <c r="B70" t="inlineStr">
        <is>
          <t>Basic Patient Support</t>
        </is>
      </c>
      <c r="C70" t="n">
        <v>3</v>
      </c>
      <c r="D70" t="inlineStr">
        <is>
          <t>prepare supplies and check safe water temperature</t>
        </is>
      </c>
      <c r="E70" t="inlineStr">
        <is>
          <t>C</t>
        </is>
      </c>
      <c r="F70" t="inlineStr">
        <is>
          <t>E</t>
        </is>
      </c>
    </row>
    <row r="71">
      <c r="A71" t="inlineStr">
        <is>
          <t>BPS-TSK-006</t>
        </is>
      </c>
      <c r="B71" t="inlineStr">
        <is>
          <t>Basic Patient Support</t>
        </is>
      </c>
      <c r="C71" t="n">
        <v>4</v>
      </c>
      <c r="D71" t="inlineStr">
        <is>
          <t>perform hand hygiene and use PPE according to exposure risk</t>
        </is>
      </c>
      <c r="E71" t="inlineStr">
        <is>
          <t>S</t>
        </is>
      </c>
      <c r="F71" t="inlineStr">
        <is>
          <t>C</t>
        </is>
      </c>
    </row>
    <row r="72">
      <c r="A72" t="inlineStr">
        <is>
          <t>BPS-TSK-010</t>
        </is>
      </c>
      <c r="B72" t="inlineStr">
        <is>
          <t>Basic Patient Support</t>
        </is>
      </c>
      <c r="C72" t="n">
        <v>3</v>
      </c>
      <c r="D72" t="inlineStr">
        <is>
          <t>use required helper</t>
        </is>
      </c>
      <c r="E72" t="inlineStr">
        <is>
          <t>C</t>
        </is>
      </c>
      <c r="F72" t="inlineStr">
        <is>
          <t>E</t>
        </is>
      </c>
    </row>
    <row r="73">
      <c r="A73" t="inlineStr">
        <is>
          <t>BPS-TSK-010</t>
        </is>
      </c>
      <c r="B73" t="inlineStr">
        <is>
          <t>Basic Patient Support</t>
        </is>
      </c>
      <c r="C73" t="n">
        <v>5</v>
      </c>
      <c r="D73" t="inlineStr">
        <is>
          <t>keep patient secure</t>
        </is>
      </c>
      <c r="E73" t="inlineStr">
        <is>
          <t>C</t>
        </is>
      </c>
      <c r="F73" t="inlineStr">
        <is>
          <t>C</t>
        </is>
      </c>
    </row>
    <row r="74">
      <c r="A74" t="inlineStr">
        <is>
          <t>BPS-TSK-013</t>
        </is>
      </c>
      <c r="B74" t="inlineStr">
        <is>
          <t>Basic Patient Support</t>
        </is>
      </c>
      <c r="C74" t="n">
        <v>1</v>
      </c>
      <c r="D74" t="inlineStr">
        <is>
          <t>Confirm plan and second helper</t>
        </is>
      </c>
      <c r="E74" t="inlineStr">
        <is>
          <t>C</t>
        </is>
      </c>
      <c r="F74" t="inlineStr">
        <is>
          <t>E</t>
        </is>
      </c>
    </row>
    <row r="75">
      <c r="A75" t="inlineStr">
        <is>
          <t>BPS-TSK-013</t>
        </is>
      </c>
      <c r="B75" t="inlineStr">
        <is>
          <t>Basic Patient Support</t>
        </is>
      </c>
      <c r="C75" t="n">
        <v>5</v>
      </c>
      <c r="D75" t="inlineStr">
        <is>
          <t>protect skin and lines</t>
        </is>
      </c>
      <c r="E75" t="inlineStr">
        <is>
          <t>C</t>
        </is>
      </c>
      <c r="F75" t="inlineStr">
        <is>
          <t>C</t>
        </is>
      </c>
    </row>
    <row r="76">
      <c r="A76" t="inlineStr">
        <is>
          <t>BPS-TSK-013</t>
        </is>
      </c>
      <c r="B76" t="inlineStr">
        <is>
          <t>Basic Patient Support</t>
        </is>
      </c>
      <c r="C76" t="n">
        <v>6</v>
      </c>
      <c r="D76" t="inlineStr">
        <is>
          <t>avoid dragging</t>
        </is>
      </c>
      <c r="E76" t="inlineStr">
        <is>
          <t>C</t>
        </is>
      </c>
      <c r="F76" t="inlineStr">
        <is>
          <t>C</t>
        </is>
      </c>
    </row>
    <row r="77">
      <c r="A77" t="inlineStr">
        <is>
          <t>SNC-GEN-004</t>
        </is>
      </c>
      <c r="B77" t="inlineStr">
        <is>
          <t>Special Needs Caregiver</t>
        </is>
      </c>
      <c r="C77" t="n">
        <v>1</v>
      </c>
      <c r="D77" t="inlineStr">
        <is>
          <t>Explain each step and obtain consent through the person's communication method and care plan</t>
        </is>
      </c>
      <c r="E77" t="inlineStr">
        <is>
          <t>C</t>
        </is>
      </c>
      <c r="F77" t="inlineStr">
        <is>
          <t>E</t>
        </is>
      </c>
    </row>
    <row r="78">
      <c r="A78" t="inlineStr">
        <is>
          <t>SNC-GEN-004</t>
        </is>
      </c>
      <c r="B78" t="inlineStr">
        <is>
          <t>Special Needs Caregiver</t>
        </is>
      </c>
      <c r="C78" t="n">
        <v>2</v>
      </c>
      <c r="D78" t="inlineStr">
        <is>
          <t>protect privacy</t>
        </is>
      </c>
      <c r="E78" t="inlineStr">
        <is>
          <t>C</t>
        </is>
      </c>
      <c r="F78" t="inlineStr">
        <is>
          <t>C</t>
        </is>
      </c>
    </row>
    <row r="79">
      <c r="A79" t="inlineStr">
        <is>
          <t>SNC-GEN-004</t>
        </is>
      </c>
      <c r="B79" t="inlineStr">
        <is>
          <t>Special Needs Caregiver</t>
        </is>
      </c>
      <c r="C79" t="n">
        <v>5</v>
      </c>
      <c r="D79" t="inlineStr">
        <is>
          <t>maintain hygiene and infection control</t>
        </is>
      </c>
      <c r="E79" t="inlineStr">
        <is>
          <t>S</t>
        </is>
      </c>
      <c r="F79" t="inlineStr">
        <is>
          <t>C</t>
        </is>
      </c>
    </row>
    <row r="80">
      <c r="A80" t="inlineStr">
        <is>
          <t>SNC-SAF-001</t>
        </is>
      </c>
      <c r="B80" t="inlineStr">
        <is>
          <t>Special Needs Caregiver</t>
        </is>
      </c>
      <c r="C80" t="n">
        <v>1</v>
      </c>
      <c r="D80" t="inlineStr">
        <is>
          <t>Protect from injury</t>
        </is>
      </c>
      <c r="E80" t="inlineStr">
        <is>
          <t>C</t>
        </is>
      </c>
      <c r="F80" t="inlineStr">
        <is>
          <t>C</t>
        </is>
      </c>
    </row>
    <row r="81">
      <c r="A81" t="inlineStr">
        <is>
          <t>SNC-SAF-001</t>
        </is>
      </c>
      <c r="B81" t="inlineStr">
        <is>
          <t>Special Needs Caregiver</t>
        </is>
      </c>
      <c r="C81" t="n">
        <v>4</v>
      </c>
      <c r="D81" t="inlineStr">
        <is>
          <t>do not restrain or put objects in the mouth</t>
        </is>
      </c>
      <c r="E81" t="inlineStr">
        <is>
          <t>C</t>
        </is>
      </c>
      <c r="F81" t="inlineStr">
        <is>
          <t>E</t>
        </is>
      </c>
    </row>
    <row r="82">
      <c r="A82" t="inlineStr">
        <is>
          <t>SNC-SAF-001</t>
        </is>
      </c>
      <c r="B82" t="inlineStr">
        <is>
          <t>Special Needs Caregiver</t>
        </is>
      </c>
      <c r="C82" t="n">
        <v>6</v>
      </c>
      <c r="D82" t="inlineStr">
        <is>
          <t>call emergency help according to plan/urgent criteria</t>
        </is>
      </c>
      <c r="E82" t="inlineStr">
        <is>
          <t>C</t>
        </is>
      </c>
      <c r="F82" t="inlineStr">
        <is>
          <t>E</t>
        </is>
      </c>
    </row>
    <row r="83">
      <c r="A83" t="inlineStr">
        <is>
          <t>CCG-COM-005</t>
        </is>
      </c>
      <c r="B83" t="inlineStr">
        <is>
          <t>Child Caregiver</t>
        </is>
      </c>
      <c r="C83" t="n">
        <v>4</v>
      </c>
      <c r="D83" t="inlineStr">
        <is>
          <t>do not promise secrecy or investigate</t>
        </is>
      </c>
      <c r="E83" t="inlineStr">
        <is>
          <t>C</t>
        </is>
      </c>
      <c r="F83" t="inlineStr">
        <is>
          <t>E</t>
        </is>
      </c>
    </row>
    <row r="84">
      <c r="A84" t="inlineStr">
        <is>
          <t>CCG-COM-005</t>
        </is>
      </c>
      <c r="B84" t="inlineStr">
        <is>
          <t>Child Caregiver</t>
        </is>
      </c>
      <c r="C84" t="n">
        <v>5</v>
      </c>
      <c r="D84" t="inlineStr">
        <is>
          <t>ensure immediate safety</t>
        </is>
      </c>
      <c r="E84" t="inlineStr">
        <is>
          <t>C</t>
        </is>
      </c>
      <c r="F84" t="inlineStr">
        <is>
          <t>E</t>
        </is>
      </c>
    </row>
    <row r="85">
      <c r="A85" t="inlineStr">
        <is>
          <t>CCG-COM-005</t>
        </is>
      </c>
      <c r="B85" t="inlineStr">
        <is>
          <t>Child Caregiver</t>
        </is>
      </c>
      <c r="C85" t="n">
        <v>6</v>
      </c>
      <c r="D85" t="inlineStr">
        <is>
          <t>report promptly through child-safeguarding route</t>
        </is>
      </c>
      <c r="E85" t="inlineStr">
        <is>
          <t>C</t>
        </is>
      </c>
      <c r="F85" t="inlineStr">
        <is>
          <t>E</t>
        </is>
      </c>
    </row>
    <row r="86">
      <c r="A86" t="inlineStr">
        <is>
          <t>CCG-HYG-004</t>
        </is>
      </c>
      <c r="B86" t="inlineStr">
        <is>
          <t>Child Caregiver</t>
        </is>
      </c>
      <c r="C86" t="n">
        <v>1</v>
      </c>
      <c r="D86" t="inlineStr">
        <is>
          <t>Move children away</t>
        </is>
      </c>
      <c r="E86" t="inlineStr">
        <is>
          <t>C</t>
        </is>
      </c>
      <c r="F86" t="inlineStr">
        <is>
          <t>E</t>
        </is>
      </c>
    </row>
    <row r="87">
      <c r="A87" t="inlineStr">
        <is>
          <t>CCG-HYG-004</t>
        </is>
      </c>
      <c r="B87" t="inlineStr">
        <is>
          <t>Child Caregiver</t>
        </is>
      </c>
      <c r="C87" t="n">
        <v>4</v>
      </c>
      <c r="D87" t="inlineStr">
        <is>
          <t>clean/disinfect according to body-fluid procedure and contact time</t>
        </is>
      </c>
      <c r="E87" t="inlineStr">
        <is>
          <t>C</t>
        </is>
      </c>
      <c r="F87" t="inlineStr">
        <is>
          <t>C</t>
        </is>
      </c>
    </row>
    <row r="88">
      <c r="A88" t="inlineStr">
        <is>
          <t>CCG-HYG-004</t>
        </is>
      </c>
      <c r="B88" t="inlineStr">
        <is>
          <t>Child Caregiver</t>
        </is>
      </c>
      <c r="C88" t="n">
        <v>6</v>
      </c>
      <c r="D88" t="inlineStr">
        <is>
          <t>hand hygiene</t>
        </is>
      </c>
      <c r="E88" t="inlineStr">
        <is>
          <t>C</t>
        </is>
      </c>
      <c r="F88" t="inlineStr">
        <is>
          <t>C</t>
        </is>
      </c>
    </row>
    <row r="89">
      <c r="A89" t="inlineStr">
        <is>
          <t>CCG-HYG-008</t>
        </is>
      </c>
      <c r="B89" t="inlineStr">
        <is>
          <t>Child Caregiver</t>
        </is>
      </c>
      <c r="C89" t="n">
        <v>1</v>
      </c>
      <c r="D89" t="inlineStr">
        <is>
          <t>Use appropriate PPE</t>
        </is>
      </c>
      <c r="E89" t="inlineStr">
        <is>
          <t>C</t>
        </is>
      </c>
      <c r="F89" t="inlineStr">
        <is>
          <t>C</t>
        </is>
      </c>
    </row>
    <row r="90">
      <c r="A90" t="inlineStr">
        <is>
          <t>CCG-HYG-008</t>
        </is>
      </c>
      <c r="B90" t="inlineStr">
        <is>
          <t>Child Caregiver</t>
        </is>
      </c>
      <c r="C90" t="n">
        <v>3</v>
      </c>
      <c r="D90" t="inlineStr">
        <is>
          <t>place directly in designated bag/container</t>
        </is>
      </c>
      <c r="E90" t="inlineStr">
        <is>
          <t>C</t>
        </is>
      </c>
      <c r="F90" t="inlineStr">
        <is>
          <t>C</t>
        </is>
      </c>
    </row>
    <row r="91">
      <c r="A91" t="inlineStr">
        <is>
          <t>CCG-HYG-008</t>
        </is>
      </c>
      <c r="B91" t="inlineStr">
        <is>
          <t>Child Caregiver</t>
        </is>
      </c>
      <c r="C91" t="n">
        <v>6</v>
      </c>
      <c r="D91" t="inlineStr">
        <is>
          <t>hand hygiene</t>
        </is>
      </c>
      <c r="E91" t="inlineStr">
        <is>
          <t>C</t>
        </is>
      </c>
      <c r="F91" t="inlineStr">
        <is>
          <t>C</t>
        </is>
      </c>
    </row>
    <row r="92">
      <c r="A92" t="inlineStr">
        <is>
          <t>CCG-SAF-011</t>
        </is>
      </c>
      <c r="B92" t="inlineStr">
        <is>
          <t>Child Caregiver</t>
        </is>
      </c>
      <c r="C92" t="n">
        <v>1</v>
      </c>
      <c r="D92" t="inlineStr">
        <is>
          <t>Protect from injury</t>
        </is>
      </c>
      <c r="E92" t="inlineStr">
        <is>
          <t>C</t>
        </is>
      </c>
      <c r="F92" t="inlineStr">
        <is>
          <t>C</t>
        </is>
      </c>
    </row>
    <row r="93">
      <c r="A93" t="inlineStr">
        <is>
          <t>CCG-SAF-011</t>
        </is>
      </c>
      <c r="B93" t="inlineStr">
        <is>
          <t>Child Caregiver</t>
        </is>
      </c>
      <c r="C93" t="n">
        <v>4</v>
      </c>
      <c r="D93" t="inlineStr">
        <is>
          <t>do not restrain or put objects in mouth</t>
        </is>
      </c>
      <c r="E93" t="inlineStr">
        <is>
          <t>C</t>
        </is>
      </c>
      <c r="F93" t="inlineStr">
        <is>
          <t>E</t>
        </is>
      </c>
    </row>
    <row r="94">
      <c r="A94" t="inlineStr">
        <is>
          <t>CCG-SAF-011</t>
        </is>
      </c>
      <c r="B94" t="inlineStr">
        <is>
          <t>Child Caregiver</t>
        </is>
      </c>
      <c r="C94" t="n">
        <v>6</v>
      </c>
      <c r="D94" t="inlineStr">
        <is>
          <t>call emergency help according to plan/urgent criteria</t>
        </is>
      </c>
      <c r="E94" t="inlineStr">
        <is>
          <t>C</t>
        </is>
      </c>
      <c r="F94" t="inlineStr">
        <is>
          <t>E</t>
        </is>
      </c>
    </row>
    <row r="95">
      <c r="A95" t="inlineStr">
        <is>
          <t>CCG-TSK-004</t>
        </is>
      </c>
      <c r="B95" t="inlineStr">
        <is>
          <t>Child Caregiver</t>
        </is>
      </c>
      <c r="C95" t="n">
        <v>2</v>
      </c>
      <c r="D95" t="inlineStr">
        <is>
          <t>never leave child unattended on raised surface</t>
        </is>
      </c>
      <c r="E95" t="inlineStr">
        <is>
          <t>C</t>
        </is>
      </c>
      <c r="F95" t="inlineStr">
        <is>
          <t>E</t>
        </is>
      </c>
    </row>
    <row r="96">
      <c r="A96" t="inlineStr">
        <is>
          <t>CCG-TSK-004</t>
        </is>
      </c>
      <c r="B96" t="inlineStr">
        <is>
          <t>Child Caregiver</t>
        </is>
      </c>
      <c r="C96" t="n">
        <v>3</v>
      </c>
      <c r="D96" t="inlineStr">
        <is>
          <t>use hygienic sequence</t>
        </is>
      </c>
      <c r="E96" t="inlineStr">
        <is>
          <t>C</t>
        </is>
      </c>
      <c r="F96" t="inlineStr">
        <is>
          <t>C</t>
        </is>
      </c>
    </row>
    <row r="97">
      <c r="A97" t="inlineStr">
        <is>
          <t>CCG-TSK-004</t>
        </is>
      </c>
      <c r="B97" t="inlineStr">
        <is>
          <t>Child Caregiver</t>
        </is>
      </c>
      <c r="C97" t="n">
        <v>7</v>
      </c>
      <c r="D97" t="inlineStr">
        <is>
          <t>hand hygiene</t>
        </is>
      </c>
      <c r="E97" t="inlineStr">
        <is>
          <t>C</t>
        </is>
      </c>
      <c r="F97" t="inlineStr">
        <is>
          <t>C</t>
        </is>
      </c>
    </row>
    <row r="98">
      <c r="A98" t="inlineStr">
        <is>
          <t>CCG-TSK-014</t>
        </is>
      </c>
      <c r="B98" t="inlineStr">
        <is>
          <t>Child Caregiver</t>
        </is>
      </c>
      <c r="C98" t="n">
        <v>1</v>
      </c>
      <c r="D98" t="inlineStr">
        <is>
          <t>Choose age-appropriate book</t>
        </is>
      </c>
      <c r="E98" t="inlineStr">
        <is>
          <t>C</t>
        </is>
      </c>
      <c r="F98" t="inlineStr">
        <is>
          <t>C</t>
        </is>
      </c>
    </row>
    <row r="99">
      <c r="A99" t="inlineStr">
        <is>
          <t>CCG-TSK-014</t>
        </is>
      </c>
      <c r="B99" t="inlineStr">
        <is>
          <t>Child Caregiver</t>
        </is>
      </c>
      <c r="C99" t="n">
        <v>6</v>
      </c>
      <c r="D99" t="inlineStr">
        <is>
          <t>allow child responses</t>
        </is>
      </c>
      <c r="E99" t="inlineStr">
        <is>
          <t>C</t>
        </is>
      </c>
      <c r="F99" t="inlineStr">
        <is>
          <t>C</t>
        </is>
      </c>
    </row>
    <row r="100">
      <c r="A100" t="inlineStr">
        <is>
          <t>CCG-TSK-016</t>
        </is>
      </c>
      <c r="B100" t="inlineStr">
        <is>
          <t>Child Caregiver</t>
        </is>
      </c>
      <c r="C100" t="n">
        <v>1</v>
      </c>
      <c r="D100" t="inlineStr">
        <is>
          <t>Follow family/care routine</t>
        </is>
      </c>
      <c r="E100" t="inlineStr">
        <is>
          <t>C</t>
        </is>
      </c>
      <c r="F100" t="inlineStr">
        <is>
          <t>C</t>
        </is>
      </c>
    </row>
    <row r="101">
      <c r="A101" t="inlineStr">
        <is>
          <t>CCG-TSK-016</t>
        </is>
      </c>
      <c r="B101" t="inlineStr">
        <is>
          <t>Child Caregiver</t>
        </is>
      </c>
      <c r="C101" t="n">
        <v>5</v>
      </c>
      <c r="D101" t="inlineStr">
        <is>
          <t>respond neutrally to accidents</t>
        </is>
      </c>
      <c r="E101" t="inlineStr">
        <is>
          <t>C</t>
        </is>
      </c>
      <c r="F101" t="inlineStr">
        <is>
          <t>E</t>
        </is>
      </c>
    </row>
    <row r="102">
      <c r="A102" t="inlineStr">
        <is>
          <t>ECG-PRO-001</t>
        </is>
      </c>
      <c r="B102" t="inlineStr">
        <is>
          <t>Elderly Caregiver</t>
        </is>
      </c>
      <c r="C102" t="n">
        <v>2</v>
      </c>
      <c r="D102" t="inlineStr">
        <is>
          <t>do not argue or retaliate</t>
        </is>
      </c>
      <c r="E102" t="inlineStr">
        <is>
          <t>C</t>
        </is>
      </c>
      <c r="F102" t="inlineStr">
        <is>
          <t>E</t>
        </is>
      </c>
    </row>
    <row r="103">
      <c r="A103" t="inlineStr">
        <is>
          <t>ECG-PRO-001</t>
        </is>
      </c>
      <c r="B103" t="inlineStr">
        <is>
          <t>Elderly Caregiver</t>
        </is>
      </c>
      <c r="C103" t="n">
        <v>6</v>
      </c>
      <c r="D103" t="inlineStr">
        <is>
          <t>seek support/escalate if risk increases</t>
        </is>
      </c>
      <c r="E103" t="inlineStr">
        <is>
          <t>C</t>
        </is>
      </c>
      <c r="F103" t="inlineStr">
        <is>
          <t>C</t>
        </is>
      </c>
    </row>
    <row r="104">
      <c r="A104" t="inlineStr">
        <is>
          <t>ECG-HYG-002</t>
        </is>
      </c>
      <c r="B104" t="inlineStr">
        <is>
          <t>Elderly Caregiver</t>
        </is>
      </c>
      <c r="C104" t="n">
        <v>2</v>
      </c>
      <c r="D104" t="inlineStr">
        <is>
          <t>use PPE as indicated</t>
        </is>
      </c>
      <c r="E104" t="inlineStr">
        <is>
          <t>C</t>
        </is>
      </c>
      <c r="F104" t="inlineStr">
        <is>
          <t>C</t>
        </is>
      </c>
    </row>
    <row r="105">
      <c r="A105" t="inlineStr">
        <is>
          <t>ECG-HYG-002</t>
        </is>
      </c>
      <c r="B105" t="inlineStr">
        <is>
          <t>Elderly Caregiver</t>
        </is>
      </c>
      <c r="C105" t="n">
        <v>3</v>
      </c>
      <c r="D105" t="inlineStr">
        <is>
          <t>contain waste without contaminating clean supplies</t>
        </is>
      </c>
      <c r="E105" t="inlineStr">
        <is>
          <t>C</t>
        </is>
      </c>
      <c r="F105" t="inlineStr">
        <is>
          <t>C</t>
        </is>
      </c>
    </row>
    <row r="106">
      <c r="A106" t="inlineStr">
        <is>
          <t>ECG-HYG-002</t>
        </is>
      </c>
      <c r="B106" t="inlineStr">
        <is>
          <t>Elderly Caregiver</t>
        </is>
      </c>
      <c r="C106" t="n">
        <v>7</v>
      </c>
      <c r="D106" t="inlineStr">
        <is>
          <t>hand hygiene</t>
        </is>
      </c>
      <c r="E106" t="inlineStr">
        <is>
          <t>C</t>
        </is>
      </c>
      <c r="F106" t="inlineStr">
        <is>
          <t>C</t>
        </is>
      </c>
    </row>
    <row r="107">
      <c r="A107" t="inlineStr">
        <is>
          <t>ECG-HYG-004</t>
        </is>
      </c>
      <c r="B107" t="inlineStr">
        <is>
          <t>Elderly Caregiver</t>
        </is>
      </c>
      <c r="C107" t="n">
        <v>2</v>
      </c>
      <c r="D107" t="inlineStr">
        <is>
          <t>avoid shaking</t>
        </is>
      </c>
      <c r="E107" t="inlineStr">
        <is>
          <t>C</t>
        </is>
      </c>
      <c r="F107" t="inlineStr">
        <is>
          <t>C</t>
        </is>
      </c>
    </row>
    <row r="108">
      <c r="A108" t="inlineStr">
        <is>
          <t>ECG-HYG-004</t>
        </is>
      </c>
      <c r="B108" t="inlineStr">
        <is>
          <t>Elderly Caregiver</t>
        </is>
      </c>
      <c r="C108" t="n">
        <v>3</v>
      </c>
      <c r="D108" t="inlineStr">
        <is>
          <t>bag soiled linen</t>
        </is>
      </c>
      <c r="E108" t="inlineStr">
        <is>
          <t>S</t>
        </is>
      </c>
      <c r="F108" t="inlineStr">
        <is>
          <t>C</t>
        </is>
      </c>
    </row>
    <row r="109">
      <c r="A109" t="inlineStr">
        <is>
          <t>ECG-HYG-004</t>
        </is>
      </c>
      <c r="B109" t="inlineStr">
        <is>
          <t>Elderly Caregiver</t>
        </is>
      </c>
      <c r="C109" t="n">
        <v>7</v>
      </c>
      <c r="D109" t="inlineStr">
        <is>
          <t>hand hygiene.</t>
        </is>
      </c>
      <c r="E109" t="inlineStr">
        <is>
          <t>C</t>
        </is>
      </c>
      <c r="F109" t="inlineStr">
        <is>
          <t>C</t>
        </is>
      </c>
    </row>
    <row r="110">
      <c r="A110" t="inlineStr">
        <is>
          <t>ECG-HYG-007</t>
        </is>
      </c>
      <c r="B110" t="inlineStr">
        <is>
          <t>Elderly Caregiver</t>
        </is>
      </c>
      <c r="C110" t="n">
        <v>1</v>
      </c>
      <c r="D110" t="inlineStr">
        <is>
          <t>Use hand hygiene/PPE as indicated</t>
        </is>
      </c>
      <c r="E110" t="inlineStr">
        <is>
          <t>S</t>
        </is>
      </c>
      <c r="F110" t="inlineStr">
        <is>
          <t>C</t>
        </is>
      </c>
    </row>
    <row r="111">
      <c r="A111" t="inlineStr">
        <is>
          <t>ECG-HYG-007</t>
        </is>
      </c>
      <c r="B111" t="inlineStr">
        <is>
          <t>Elderly Caregiver</t>
        </is>
      </c>
      <c r="C111" t="n">
        <v>2</v>
      </c>
      <c r="D111" t="inlineStr">
        <is>
          <t>person-specific clean equipment</t>
        </is>
      </c>
      <c r="E111" t="inlineStr">
        <is>
          <t>C</t>
        </is>
      </c>
      <c r="F111" t="inlineStr">
        <is>
          <t>C</t>
        </is>
      </c>
    </row>
    <row r="112">
      <c r="A112" t="inlineStr">
        <is>
          <t>ECG-HYG-007</t>
        </is>
      </c>
      <c r="B112" t="inlineStr">
        <is>
          <t>Elderly Caregiver</t>
        </is>
      </c>
      <c r="C112" t="n">
        <v>6</v>
      </c>
      <c r="D112" t="inlineStr">
        <is>
          <t>never share items</t>
        </is>
      </c>
      <c r="E112" t="inlineStr">
        <is>
          <t>C</t>
        </is>
      </c>
      <c r="F112" t="inlineStr">
        <is>
          <t>E</t>
        </is>
      </c>
    </row>
    <row r="113">
      <c r="A113" t="inlineStr">
        <is>
          <t>ECG-TSK-006</t>
        </is>
      </c>
      <c r="B113" t="inlineStr">
        <is>
          <t>Elderly Caregiver</t>
        </is>
      </c>
      <c r="C113" t="n">
        <v>1</v>
      </c>
      <c r="D113" t="inlineStr">
        <is>
          <t>Confirm diet/texture/position</t>
        </is>
      </c>
      <c r="E113" t="inlineStr">
        <is>
          <t>C</t>
        </is>
      </c>
      <c r="F113" t="inlineStr">
        <is>
          <t>E</t>
        </is>
      </c>
    </row>
    <row r="114">
      <c r="A114" t="inlineStr">
        <is>
          <t>ECG-TSK-006</t>
        </is>
      </c>
      <c r="B114" t="inlineStr">
        <is>
          <t>Elderly Caregiver</t>
        </is>
      </c>
      <c r="C114" t="n">
        <v>6</v>
      </c>
      <c r="D114" t="inlineStr">
        <is>
          <t>observe swallowing/intake</t>
        </is>
      </c>
      <c r="E114" t="inlineStr">
        <is>
          <t>C</t>
        </is>
      </c>
      <c r="F114" t="inlineStr">
        <is>
          <t>C</t>
        </is>
      </c>
    </row>
    <row r="115">
      <c r="A115" t="inlineStr">
        <is>
          <t>ECG-TSK-006</t>
        </is>
      </c>
      <c r="B115" t="inlineStr">
        <is>
          <t>Elderly Caregiver</t>
        </is>
      </c>
      <c r="C115" t="n">
        <v>7</v>
      </c>
      <c r="D115" t="inlineStr">
        <is>
          <t>stop/report concern.</t>
        </is>
      </c>
      <c r="E115" t="inlineStr">
        <is>
          <t>C</t>
        </is>
      </c>
      <c r="F115" t="inlineStr">
        <is>
          <t>E</t>
        </is>
      </c>
    </row>
    <row r="116">
      <c r="A116" t="inlineStr">
        <is>
          <t>ECG-TSK-009</t>
        </is>
      </c>
      <c r="B116" t="inlineStr">
        <is>
          <t>Elderly Caregiver</t>
        </is>
      </c>
      <c r="C116" t="n">
        <v>1</v>
      </c>
      <c r="D116" t="inlineStr">
        <is>
          <t>Follow timing/assistance level</t>
        </is>
      </c>
      <c r="E116" t="inlineStr">
        <is>
          <t>C</t>
        </is>
      </c>
      <c r="F116" t="inlineStr">
        <is>
          <t>E</t>
        </is>
      </c>
    </row>
    <row r="117">
      <c r="A117" t="inlineStr">
        <is>
          <t>ECG-TSK-009</t>
        </is>
      </c>
      <c r="B117" t="inlineStr">
        <is>
          <t>Elderly Caregiver</t>
        </is>
      </c>
      <c r="C117" t="n">
        <v>2</v>
      </c>
      <c r="D117" t="inlineStr">
        <is>
          <t>prepare safe route/equipment</t>
        </is>
      </c>
      <c r="E117" t="inlineStr">
        <is>
          <t>C</t>
        </is>
      </c>
      <c r="F117" t="inlineStr">
        <is>
          <t>C</t>
        </is>
      </c>
    </row>
    <row r="118">
      <c r="A118" t="inlineStr">
        <is>
          <t>ECG-TSK-009</t>
        </is>
      </c>
      <c r="B118" t="inlineStr">
        <is>
          <t>Elderly Caregiver</t>
        </is>
      </c>
      <c r="C118" t="n">
        <v>3</v>
      </c>
      <c r="D118" t="inlineStr">
        <is>
          <t>preserve privacy</t>
        </is>
      </c>
      <c r="E118" t="inlineStr">
        <is>
          <t>C</t>
        </is>
      </c>
      <c r="F118" t="inlineStr">
        <is>
          <t>C</t>
        </is>
      </c>
    </row>
    <row r="119">
      <c r="A119" t="inlineStr">
        <is>
          <t>ECG-TSK-010</t>
        </is>
      </c>
      <c r="B119" t="inlineStr">
        <is>
          <t>Elderly Caregiver</t>
        </is>
      </c>
      <c r="C119" t="n">
        <v>2</v>
      </c>
      <c r="D119" t="inlineStr">
        <is>
          <t>keep call/items accessible</t>
        </is>
      </c>
      <c r="E119" t="inlineStr">
        <is>
          <t>C</t>
        </is>
      </c>
      <c r="F119" t="inlineStr">
        <is>
          <t>C</t>
        </is>
      </c>
    </row>
    <row r="120">
      <c r="A120" t="inlineStr">
        <is>
          <t>ECG-TSK-010</t>
        </is>
      </c>
      <c r="B120" t="inlineStr">
        <is>
          <t>Elderly Caregiver</t>
        </is>
      </c>
      <c r="C120" t="n">
        <v>3</v>
      </c>
      <c r="D120" t="inlineStr">
        <is>
          <t>clear route</t>
        </is>
      </c>
      <c r="E120" t="inlineStr">
        <is>
          <t>C</t>
        </is>
      </c>
      <c r="F120" t="inlineStr">
        <is>
          <t>C</t>
        </is>
      </c>
    </row>
    <row r="121">
      <c r="A121" t="inlineStr">
        <is>
          <t>ECG-TSK-010</t>
        </is>
      </c>
      <c r="B121" t="inlineStr">
        <is>
          <t>Elderly Caregiver</t>
        </is>
      </c>
      <c r="C121" t="n">
        <v>7</v>
      </c>
      <c r="D121" t="inlineStr">
        <is>
          <t>no improvised restraint.</t>
        </is>
      </c>
      <c r="E121" t="inlineStr">
        <is>
          <t>C</t>
        </is>
      </c>
      <c r="F121" t="inlineStr">
        <is>
          <t>E</t>
        </is>
      </c>
    </row>
    <row r="122">
      <c r="A122" t="inlineStr">
        <is>
          <t>ECG-TSK-011</t>
        </is>
      </c>
      <c r="B122" t="inlineStr">
        <is>
          <t>Elderly Caregiver</t>
        </is>
      </c>
      <c r="C122" t="n">
        <v>5</v>
      </c>
      <c r="D122" t="inlineStr">
        <is>
          <t>assist only as needed</t>
        </is>
      </c>
      <c r="E122" t="inlineStr">
        <is>
          <t>C</t>
        </is>
      </c>
      <c r="F122" t="inlineStr">
        <is>
          <t>C</t>
        </is>
      </c>
    </row>
    <row r="123">
      <c r="A123" t="inlineStr">
        <is>
          <t>ECG-TSK-011</t>
        </is>
      </c>
      <c r="B123" t="inlineStr">
        <is>
          <t>Elderly Caregiver</t>
        </is>
      </c>
      <c r="C123" t="n">
        <v>6</v>
      </c>
      <c r="D123" t="inlineStr">
        <is>
          <t>maintain safety</t>
        </is>
      </c>
      <c r="E123" t="inlineStr">
        <is>
          <t>C</t>
        </is>
      </c>
      <c r="F123" t="inlineStr">
        <is>
          <t>E</t>
        </is>
      </c>
    </row>
    <row r="124">
      <c r="A124" t="inlineStr">
        <is>
          <t>ECG-TSK-021</t>
        </is>
      </c>
      <c r="B124" t="inlineStr">
        <is>
          <t>Elderly Caregiver</t>
        </is>
      </c>
      <c r="C124" t="n">
        <v>5</v>
      </c>
      <c r="D124" t="inlineStr">
        <is>
          <t>avoid rushing</t>
        </is>
      </c>
      <c r="E124" t="inlineStr">
        <is>
          <t>C</t>
        </is>
      </c>
      <c r="F124" t="inlineStr">
        <is>
          <t>C</t>
        </is>
      </c>
    </row>
    <row r="125">
      <c r="A125" t="inlineStr">
        <is>
          <t>ECG-TSK-021</t>
        </is>
      </c>
      <c r="B125" t="inlineStr">
        <is>
          <t>Elderly Caregiver</t>
        </is>
      </c>
      <c r="C125" t="n">
        <v>6</v>
      </c>
      <c r="D125" t="inlineStr">
        <is>
          <t>watch fatigue/pain</t>
        </is>
      </c>
      <c r="E125" t="inlineStr">
        <is>
          <t>C</t>
        </is>
      </c>
      <c r="F125" t="inlineStr">
        <is>
          <t>C</t>
        </is>
      </c>
    </row>
    <row r="126">
      <c r="A126" t="inlineStr">
        <is>
          <t>HH-SHK-002</t>
        </is>
      </c>
      <c r="B126" t="inlineStr">
        <is>
          <t>Hotel Housekeeper</t>
        </is>
      </c>
      <c r="C126" t="n">
        <v>1</v>
      </c>
      <c r="D126" t="inlineStr">
        <is>
          <t>Follow property sequence that separates clean and dirty work</t>
        </is>
      </c>
      <c r="E126" t="inlineStr">
        <is>
          <t>C</t>
        </is>
      </c>
      <c r="F126" t="inlineStr">
        <is>
          <t>C</t>
        </is>
      </c>
    </row>
    <row r="127">
      <c r="A127" t="inlineStr">
        <is>
          <t>HH-SHK-002</t>
        </is>
      </c>
      <c r="B127" t="inlineStr">
        <is>
          <t>Hotel Housekeeper</t>
        </is>
      </c>
      <c r="C127" t="n">
        <v>5</v>
      </c>
      <c r="D127" t="inlineStr">
        <is>
          <t>use bathroom-dedicated tools</t>
        </is>
      </c>
      <c r="E127" t="inlineStr">
        <is>
          <t>C</t>
        </is>
      </c>
      <c r="F127" t="inlineStr">
        <is>
          <t>E</t>
        </is>
      </c>
    </row>
    <row r="128">
      <c r="A128" t="inlineStr">
        <is>
          <t>HH-SHK-002</t>
        </is>
      </c>
      <c r="B128" t="inlineStr">
        <is>
          <t>Hotel Housekeeper</t>
        </is>
      </c>
      <c r="C128" t="n">
        <v>6</v>
      </c>
      <c r="D128" t="inlineStr">
        <is>
          <t>disinfect high-touch points</t>
        </is>
      </c>
      <c r="E128" t="inlineStr">
        <is>
          <t>S</t>
        </is>
      </c>
      <c r="F128" t="inlineStr">
        <is>
          <t>C</t>
        </is>
      </c>
    </row>
    <row r="129">
      <c r="A129" t="inlineStr">
        <is>
          <t>HH-TSK-002</t>
        </is>
      </c>
      <c r="B129" t="inlineStr">
        <is>
          <t>Hotel Housekeeper</t>
        </is>
      </c>
      <c r="C129" t="n">
        <v>1</v>
      </c>
      <c r="D129" t="inlineStr">
        <is>
          <t>Use PPE and bathroom-dedicated tools</t>
        </is>
      </c>
      <c r="E129" t="inlineStr">
        <is>
          <t>C</t>
        </is>
      </c>
      <c r="F129" t="inlineStr">
        <is>
          <t>C</t>
        </is>
      </c>
    </row>
    <row r="130">
      <c r="A130" t="inlineStr">
        <is>
          <t>HH-TSK-002</t>
        </is>
      </c>
      <c r="B130" t="inlineStr">
        <is>
          <t>Hotel Housekeeper</t>
        </is>
      </c>
      <c r="C130" t="n">
        <v>3</v>
      </c>
      <c r="D130" t="inlineStr">
        <is>
          <t>clean then disinfect toilet, sink, shower/bath and high-touch points using approved products/contact times</t>
        </is>
      </c>
      <c r="E130" t="inlineStr">
        <is>
          <t>C</t>
        </is>
      </c>
      <c r="F130" t="inlineStr">
        <is>
          <t>E</t>
        </is>
      </c>
    </row>
    <row r="131">
      <c r="A131" t="inlineStr">
        <is>
          <t>HH-TSK-002</t>
        </is>
      </c>
      <c r="B131" t="inlineStr">
        <is>
          <t>Hotel Housekeeper</t>
        </is>
      </c>
      <c r="C131" t="n">
        <v>4</v>
      </c>
      <c r="D131" t="inlineStr">
        <is>
          <t>prevent cross-contamination</t>
        </is>
      </c>
      <c r="E131" t="inlineStr">
        <is>
          <t>C</t>
        </is>
      </c>
      <c r="F131" t="inlineStr">
        <is>
          <t>C</t>
        </is>
      </c>
    </row>
    <row r="132">
      <c r="A132" t="inlineStr">
        <is>
          <t>HH-TSK-009</t>
        </is>
      </c>
      <c r="B132" t="inlineStr">
        <is>
          <t>Hotel Housekeeper</t>
        </is>
      </c>
      <c r="C132" t="n">
        <v>2</v>
      </c>
      <c r="D132" t="inlineStr">
        <is>
          <t>knock/announce</t>
        </is>
      </c>
      <c r="E132" t="inlineStr">
        <is>
          <t>C</t>
        </is>
      </c>
      <c r="F132" t="inlineStr">
        <is>
          <t>C</t>
        </is>
      </c>
    </row>
    <row r="133">
      <c r="A133" t="inlineStr">
        <is>
          <t>HH-TSK-009</t>
        </is>
      </c>
      <c r="B133" t="inlineStr">
        <is>
          <t>Hotel Housekeeper</t>
        </is>
      </c>
      <c r="C133" t="n">
        <v>3</v>
      </c>
      <c r="D133" t="inlineStr">
        <is>
          <t>obtain guest permission</t>
        </is>
      </c>
      <c r="E133" t="inlineStr">
        <is>
          <t>C</t>
        </is>
      </c>
      <c r="F133" t="inlineStr">
        <is>
          <t>E</t>
        </is>
      </c>
    </row>
    <row r="134">
      <c r="A134" t="inlineStr">
        <is>
          <t>HH-TSK-009</t>
        </is>
      </c>
      <c r="B134" t="inlineStr">
        <is>
          <t>Hotel Housekeeper</t>
        </is>
      </c>
      <c r="C134" t="n">
        <v>6</v>
      </c>
      <c r="D134" t="inlineStr">
        <is>
          <t>do not open personal items</t>
        </is>
      </c>
      <c r="E134" t="inlineStr">
        <is>
          <t>C</t>
        </is>
      </c>
      <c r="F134" t="inlineStr">
        <is>
          <t>E</t>
        </is>
      </c>
    </row>
    <row r="135">
      <c r="A135" t="inlineStr">
        <is>
          <t>HH-TSK-019</t>
        </is>
      </c>
      <c r="B135" t="inlineStr">
        <is>
          <t>Hotel Housekeeper</t>
        </is>
      </c>
      <c r="C135" t="n">
        <v>1</v>
      </c>
      <c r="D135" t="inlineStr">
        <is>
          <t>Remove waste/soiled items</t>
        </is>
      </c>
      <c r="E135" t="inlineStr">
        <is>
          <t>C</t>
        </is>
      </c>
      <c r="F135" t="inlineStr">
        <is>
          <t>C</t>
        </is>
      </c>
    </row>
    <row r="136">
      <c r="A136" t="inlineStr">
        <is>
          <t>HH-TSK-019</t>
        </is>
      </c>
      <c r="B136" t="inlineStr">
        <is>
          <t>Hotel Housekeeper</t>
        </is>
      </c>
      <c r="C136" t="n">
        <v>5</v>
      </c>
      <c r="D136" t="inlineStr">
        <is>
          <t>secure chemicals/keys</t>
        </is>
      </c>
      <c r="E136" t="inlineStr">
        <is>
          <t>C</t>
        </is>
      </c>
      <c r="F136" t="inlineStr">
        <is>
          <t>E</t>
        </is>
      </c>
    </row>
    <row r="137">
      <c r="A137" t="inlineStr">
        <is>
          <t>FDA-BAD-001</t>
        </is>
      </c>
      <c r="B137" t="inlineStr">
        <is>
          <t>Front Desk Agent</t>
        </is>
      </c>
      <c r="C137" t="n">
        <v>3</v>
      </c>
      <c r="D137" t="inlineStr">
        <is>
          <t>manage queue/order fairly</t>
        </is>
      </c>
      <c r="E137" t="inlineStr">
        <is>
          <t>C</t>
        </is>
      </c>
      <c r="F137" t="inlineStr">
        <is>
          <t>C</t>
        </is>
      </c>
    </row>
    <row r="138">
      <c r="A138" t="inlineStr">
        <is>
          <t>FDA-BAD-001</t>
        </is>
      </c>
      <c r="B138" t="inlineStr">
        <is>
          <t>Front Desk Agent</t>
        </is>
      </c>
      <c r="C138" t="n">
        <v>7</v>
      </c>
      <c r="D138" t="inlineStr">
        <is>
          <t>maintain accuracy/privacy despite pressure.</t>
        </is>
      </c>
      <c r="E138" t="inlineStr">
        <is>
          <t>C</t>
        </is>
      </c>
      <c r="F138" t="inlineStr">
        <is>
          <t>E</t>
        </is>
      </c>
    </row>
    <row r="139">
      <c r="A139" t="inlineStr">
        <is>
          <t>FDA-COM-001</t>
        </is>
      </c>
      <c r="B139" t="inlineStr">
        <is>
          <t>Front Desk Agent</t>
        </is>
      </c>
      <c r="C139" t="n">
        <v>3</v>
      </c>
      <c r="D139" t="inlineStr">
        <is>
          <t>explain verified information</t>
        </is>
      </c>
      <c r="E139" t="inlineStr">
        <is>
          <t>C</t>
        </is>
      </c>
      <c r="F139" t="inlineStr">
        <is>
          <t>C</t>
        </is>
      </c>
    </row>
    <row r="140">
      <c r="A140" t="inlineStr">
        <is>
          <t>FDA-COM-001</t>
        </is>
      </c>
      <c r="B140" t="inlineStr">
        <is>
          <t>Front Desk Agent</t>
        </is>
      </c>
      <c r="C140" t="n">
        <v>5</v>
      </c>
      <c r="D140" t="inlineStr">
        <is>
          <t>correct/escalate according to authority</t>
        </is>
      </c>
      <c r="E140" t="inlineStr">
        <is>
          <t>C</t>
        </is>
      </c>
      <c r="F140" t="inlineStr">
        <is>
          <t>C</t>
        </is>
      </c>
    </row>
    <row r="141">
      <c r="A141" t="inlineStr">
        <is>
          <t>FDA-COM-008</t>
        </is>
      </c>
      <c r="B141" t="inlineStr">
        <is>
          <t>Front Desk Agent</t>
        </is>
      </c>
      <c r="C141" t="n">
        <v>6</v>
      </c>
      <c r="D141" t="inlineStr">
        <is>
          <t>avoid arguing</t>
        </is>
      </c>
      <c r="E141" t="inlineStr">
        <is>
          <t>C</t>
        </is>
      </c>
      <c r="F141" t="inlineStr">
        <is>
          <t>E</t>
        </is>
      </c>
    </row>
    <row r="142">
      <c r="A142" t="inlineStr">
        <is>
          <t>FDA-COM-008</t>
        </is>
      </c>
      <c r="B142" t="inlineStr">
        <is>
          <t>Front Desk Agent</t>
        </is>
      </c>
      <c r="C142" t="n">
        <v>7</v>
      </c>
      <c r="D142" t="inlineStr">
        <is>
          <t>request support if escalation/safety concern.</t>
        </is>
      </c>
      <c r="E142" t="inlineStr">
        <is>
          <t>S</t>
        </is>
      </c>
      <c r="F142" t="inlineStr">
        <is>
          <t>S</t>
        </is>
      </c>
    </row>
    <row r="143">
      <c r="A143" t="inlineStr">
        <is>
          <t>RS-SHK-002</t>
        </is>
      </c>
      <c r="B143" t="inlineStr">
        <is>
          <t>Restaurant Staff</t>
        </is>
      </c>
      <c r="C143" t="n">
        <v>2</v>
      </c>
      <c r="D143" t="inlineStr">
        <is>
          <t>apply soap</t>
        </is>
      </c>
      <c r="E143" t="inlineStr">
        <is>
          <t>C</t>
        </is>
      </c>
      <c r="F143" t="inlineStr">
        <is>
          <t>E</t>
        </is>
      </c>
    </row>
    <row r="144">
      <c r="A144" t="inlineStr">
        <is>
          <t>RS-SHK-002</t>
        </is>
      </c>
      <c r="B144" t="inlineStr">
        <is>
          <t>Restaurant Staff</t>
        </is>
      </c>
      <c r="C144" t="n">
        <v>3</v>
      </c>
      <c r="D144" t="inlineStr">
        <is>
          <t>rub all surfaces including backs/between fingers/thumbs/nails for required duration</t>
        </is>
      </c>
      <c r="E144" t="inlineStr">
        <is>
          <t>C</t>
        </is>
      </c>
      <c r="F144" t="inlineStr">
        <is>
          <t>E</t>
        </is>
      </c>
    </row>
    <row r="145">
      <c r="A145" t="inlineStr">
        <is>
          <t>RS-SHK-002</t>
        </is>
      </c>
      <c r="B145" t="inlineStr">
        <is>
          <t>Restaurant Staff</t>
        </is>
      </c>
      <c r="C145" t="n">
        <v>7</v>
      </c>
      <c r="D145" t="inlineStr">
        <is>
          <t>wash at required food-service moments.</t>
        </is>
      </c>
      <c r="E145" t="inlineStr">
        <is>
          <t>S</t>
        </is>
      </c>
      <c r="F145" t="inlineStr">
        <is>
          <t>C</t>
        </is>
      </c>
    </row>
    <row r="146">
      <c r="A146" t="inlineStr">
        <is>
          <t>RS-TSK-001</t>
        </is>
      </c>
      <c r="B146" t="inlineStr">
        <is>
          <t>Restaurant Staff</t>
        </is>
      </c>
      <c r="C146" t="n">
        <v>4</v>
      </c>
      <c r="D146" t="inlineStr">
        <is>
          <t>record items, modifications, allergies/dietary needs</t>
        </is>
      </c>
      <c r="E146" t="inlineStr">
        <is>
          <t>C</t>
        </is>
      </c>
      <c r="F146" t="inlineStr">
        <is>
          <t>E</t>
        </is>
      </c>
    </row>
    <row r="147">
      <c r="A147" t="inlineStr">
        <is>
          <t>RS-TSK-001</t>
        </is>
      </c>
      <c r="B147" t="inlineStr">
        <is>
          <t>Restaurant Staff</t>
        </is>
      </c>
      <c r="C147" t="n">
        <v>5</v>
      </c>
      <c r="D147" t="inlineStr">
        <is>
          <t>repeat back critical details</t>
        </is>
      </c>
      <c r="E147" t="inlineStr">
        <is>
          <t>C</t>
        </is>
      </c>
      <c r="F147" t="inlineStr">
        <is>
          <t>C</t>
        </is>
      </c>
    </row>
    <row r="148">
      <c r="A148" t="inlineStr">
        <is>
          <t>RS-TSK-001</t>
        </is>
      </c>
      <c r="B148" t="inlineStr">
        <is>
          <t>Restaurant Staff</t>
        </is>
      </c>
      <c r="C148" t="n">
        <v>6</v>
      </c>
      <c r="D148" t="inlineStr">
        <is>
          <t>send order accurately</t>
        </is>
      </c>
      <c r="E148" t="inlineStr">
        <is>
          <t>C</t>
        </is>
      </c>
      <c r="F148" t="inlineStr">
        <is>
          <t>C</t>
        </is>
      </c>
    </row>
    <row r="149">
      <c r="A149" t="inlineStr">
        <is>
          <t>CC-TEK-001</t>
        </is>
      </c>
      <c r="B149" t="inlineStr">
        <is>
          <t>Commercial Cleaner</t>
        </is>
      </c>
      <c r="C149" t="n">
        <v>1</v>
      </c>
      <c r="D149" t="inlineStr">
        <is>
          <t>Assess hazards and place warning signs where needed</t>
        </is>
      </c>
      <c r="E149" t="inlineStr">
        <is>
          <t>C</t>
        </is>
      </c>
      <c r="F149" t="inlineStr">
        <is>
          <t>E</t>
        </is>
      </c>
    </row>
    <row r="150">
      <c r="A150" t="inlineStr">
        <is>
          <t>CC-TEK-001</t>
        </is>
      </c>
      <c r="B150" t="inlineStr">
        <is>
          <t>Commercial Cleaner</t>
        </is>
      </c>
      <c r="C150" t="n">
        <v>4</v>
      </c>
      <c r="D150" t="inlineStr">
        <is>
          <t>clean from higher to lower surfaces and from cleaner to dirtier areas</t>
        </is>
      </c>
      <c r="E150" t="inlineStr">
        <is>
          <t>C</t>
        </is>
      </c>
      <c r="F150" t="inlineStr">
        <is>
          <t>C</t>
        </is>
      </c>
    </row>
    <row r="151">
      <c r="A151" t="inlineStr">
        <is>
          <t>CC-TEK-003</t>
        </is>
      </c>
      <c r="B151" t="inlineStr">
        <is>
          <t>Commercial Cleaner</t>
        </is>
      </c>
      <c r="C151" t="n">
        <v>1</v>
      </c>
      <c r="D151" t="inlineStr">
        <is>
          <t>Restrict access and wear appropriate PPE</t>
        </is>
      </c>
      <c r="E151" t="inlineStr">
        <is>
          <t>C</t>
        </is>
      </c>
      <c r="F151" t="inlineStr">
        <is>
          <t>C</t>
        </is>
      </c>
    </row>
    <row r="152">
      <c r="A152" t="inlineStr">
        <is>
          <t>CC-TEK-003</t>
        </is>
      </c>
      <c r="B152" t="inlineStr">
        <is>
          <t>Commercial Cleaner</t>
        </is>
      </c>
      <c r="C152" t="n">
        <v>4</v>
      </c>
      <c r="D152" t="inlineStr">
        <is>
          <t>apply approved bathroom cleaning products to toilets, sinks and touch points without mixing chemicals</t>
        </is>
      </c>
      <c r="E152" t="inlineStr">
        <is>
          <t>C</t>
        </is>
      </c>
      <c r="F152" t="inlineStr">
        <is>
          <t>E</t>
        </is>
      </c>
    </row>
    <row r="153">
      <c r="A153" t="inlineStr">
        <is>
          <t>CC-TEK-003</t>
        </is>
      </c>
      <c r="B153" t="inlineStr">
        <is>
          <t>Commercial Cleaner</t>
        </is>
      </c>
      <c r="C153" t="n">
        <v>5</v>
      </c>
      <c r="D153" t="inlineStr">
        <is>
          <t>respect specified contact time</t>
        </is>
      </c>
      <c r="E153" t="inlineStr">
        <is>
          <t>C</t>
        </is>
      </c>
      <c r="F153" t="inlineStr">
        <is>
          <t>C</t>
        </is>
      </c>
    </row>
    <row r="154">
      <c r="A154" t="inlineStr">
        <is>
          <t>CC-TSK-001</t>
        </is>
      </c>
      <c r="B154" t="inlineStr">
        <is>
          <t>Commercial Cleaner</t>
        </is>
      </c>
      <c r="C154" t="n">
        <v>1</v>
      </c>
      <c r="D154" t="inlineStr">
        <is>
          <t>Control the area with visible warnings</t>
        </is>
      </c>
      <c r="E154" t="inlineStr">
        <is>
          <t>C</t>
        </is>
      </c>
      <c r="F154" t="inlineStr">
        <is>
          <t>E</t>
        </is>
      </c>
    </row>
    <row r="155">
      <c r="A155" t="inlineStr">
        <is>
          <t>CC-TSK-001</t>
        </is>
      </c>
      <c r="B155" t="inlineStr">
        <is>
          <t>Commercial Cleaner</t>
        </is>
      </c>
      <c r="C155" t="n">
        <v>5</v>
      </c>
      <c r="D155" t="inlineStr">
        <is>
          <t>when disinfection is required, apply the correct concentration and contact time and rinse if instructed</t>
        </is>
      </c>
      <c r="E155" t="inlineStr">
        <is>
          <t>C</t>
        </is>
      </c>
      <c r="F155" t="inlineStr">
        <is>
          <t>C</t>
        </is>
      </c>
    </row>
    <row r="156">
      <c r="A156" t="inlineStr">
        <is>
          <t>CC-TSK-001</t>
        </is>
      </c>
      <c r="B156" t="inlineStr">
        <is>
          <t>Commercial Cleaner</t>
        </is>
      </c>
      <c r="C156" t="n">
        <v>7</v>
      </c>
      <c r="D156" t="inlineStr">
        <is>
          <t>keep wet areas controlled until safe and dry</t>
        </is>
      </c>
      <c r="E156" t="inlineStr">
        <is>
          <t>C</t>
        </is>
      </c>
      <c r="F156" t="inlineStr">
        <is>
          <t>E</t>
        </is>
      </c>
    </row>
    <row r="157">
      <c r="A157" t="inlineStr">
        <is>
          <t>CC-TSK-010</t>
        </is>
      </c>
      <c r="B157" t="inlineStr">
        <is>
          <t>Commercial Cleaner</t>
        </is>
      </c>
      <c r="C157" t="n">
        <v>1</v>
      </c>
      <c r="D157" t="inlineStr">
        <is>
          <t>Confirm access and privacy rules</t>
        </is>
      </c>
      <c r="E157" t="inlineStr">
        <is>
          <t>C</t>
        </is>
      </c>
      <c r="F157" t="inlineStr">
        <is>
          <t>C</t>
        </is>
      </c>
    </row>
    <row r="158">
      <c r="A158" t="inlineStr">
        <is>
          <t>CC-TSK-010</t>
        </is>
      </c>
      <c r="B158" t="inlineStr">
        <is>
          <t>Commercial Cleaner</t>
        </is>
      </c>
      <c r="C158" t="n">
        <v>4</v>
      </c>
      <c r="D158" t="inlineStr">
        <is>
          <t>use correct products on surfaces/electronics</t>
        </is>
      </c>
      <c r="E158" t="inlineStr">
        <is>
          <t>C</t>
        </is>
      </c>
      <c r="F158" t="inlineStr">
        <is>
          <t>C</t>
        </is>
      </c>
    </row>
    <row r="159">
      <c r="A159" t="inlineStr">
        <is>
          <t>CC-TSK-014</t>
        </is>
      </c>
      <c r="B159" t="inlineStr">
        <is>
          <t>Commercial Cleaner</t>
        </is>
      </c>
      <c r="C159" t="n">
        <v>1</v>
      </c>
      <c r="D159" t="inlineStr">
        <is>
          <t>Confirm room vacant/authorized</t>
        </is>
      </c>
      <c r="E159" t="inlineStr">
        <is>
          <t>C</t>
        </is>
      </c>
      <c r="F159" t="inlineStr">
        <is>
          <t>E</t>
        </is>
      </c>
    </row>
    <row r="160">
      <c r="A160" t="inlineStr">
        <is>
          <t>CC-TSK-014</t>
        </is>
      </c>
      <c r="B160" t="inlineStr">
        <is>
          <t>Commercial Cleaner</t>
        </is>
      </c>
      <c r="C160" t="n">
        <v>3</v>
      </c>
      <c r="D160" t="inlineStr">
        <is>
          <t>protect documents/property</t>
        </is>
      </c>
      <c r="E160" t="inlineStr">
        <is>
          <t>C</t>
        </is>
      </c>
      <c r="F160" t="inlineStr">
        <is>
          <t>E</t>
        </is>
      </c>
    </row>
    <row r="161">
      <c r="A161" t="inlineStr">
        <is>
          <t>CC-TSK-015</t>
        </is>
      </c>
      <c r="B161" t="inlineStr">
        <is>
          <t>Commercial Cleaner</t>
        </is>
      </c>
      <c r="C161" t="n">
        <v>2</v>
      </c>
      <c r="D161" t="inlineStr">
        <is>
          <t>control wet-floor/trip hazards</t>
        </is>
      </c>
      <c r="E161" t="inlineStr">
        <is>
          <t>C</t>
        </is>
      </c>
      <c r="F161" t="inlineStr">
        <is>
          <t>E</t>
        </is>
      </c>
    </row>
    <row r="162">
      <c r="A162" t="inlineStr">
        <is>
          <t>CC-TSK-015</t>
        </is>
      </c>
      <c r="B162" t="inlineStr">
        <is>
          <t>Commercial Cleaner</t>
        </is>
      </c>
      <c r="C162" t="n">
        <v>6</v>
      </c>
      <c r="D162" t="inlineStr">
        <is>
          <t>keep routes open</t>
        </is>
      </c>
      <c r="E162" t="inlineStr">
        <is>
          <t>C</t>
        </is>
      </c>
      <c r="F162" t="inlineStr">
        <is>
          <t>E</t>
        </is>
      </c>
    </row>
    <row r="163">
      <c r="A163" t="inlineStr">
        <is>
          <t>CC-TSK-018</t>
        </is>
      </c>
      <c r="B163" t="inlineStr">
        <is>
          <t>Commercial Cleaner</t>
        </is>
      </c>
      <c r="C163" t="n">
        <v>1</v>
      </c>
      <c r="D163" t="inlineStr">
        <is>
          <t>Use PPE as required</t>
        </is>
      </c>
      <c r="E163" t="inlineStr">
        <is>
          <t>C</t>
        </is>
      </c>
      <c r="F163" t="inlineStr">
        <is>
          <t>C</t>
        </is>
      </c>
    </row>
    <row r="164">
      <c r="A164" t="inlineStr">
        <is>
          <t>CC-TSK-018</t>
        </is>
      </c>
      <c r="B164" t="inlineStr">
        <is>
          <t>Commercial Cleaner</t>
        </is>
      </c>
      <c r="C164" t="n">
        <v>2</v>
      </c>
      <c r="D164" t="inlineStr">
        <is>
          <t>visually check without reaching into waste</t>
        </is>
      </c>
      <c r="E164" t="inlineStr">
        <is>
          <t>C</t>
        </is>
      </c>
      <c r="F164" t="inlineStr">
        <is>
          <t>E</t>
        </is>
      </c>
    </row>
    <row r="165">
      <c r="A165" t="inlineStr">
        <is>
          <t>CC-TSK-018</t>
        </is>
      </c>
      <c r="B165" t="inlineStr">
        <is>
          <t>Commercial Cleaner</t>
        </is>
      </c>
      <c r="C165" t="n">
        <v>7</v>
      </c>
      <c r="D165" t="inlineStr">
        <is>
          <t>hand hygiene.</t>
        </is>
      </c>
      <c r="E165" t="inlineStr">
        <is>
          <t>C</t>
        </is>
      </c>
      <c r="F165" t="inlineStr">
        <is>
          <t>C</t>
        </is>
      </c>
    </row>
    <row r="166">
      <c r="A166" t="inlineStr">
        <is>
          <t>CC-TSK-019</t>
        </is>
      </c>
      <c r="B166" t="inlineStr">
        <is>
          <t>Commercial Cleaner</t>
        </is>
      </c>
      <c r="C166" t="n">
        <v>1</v>
      </c>
      <c r="D166" t="inlineStr">
        <is>
          <t>Separate food-contact from general cleaning tools</t>
        </is>
      </c>
      <c r="E166" t="inlineStr">
        <is>
          <t>C</t>
        </is>
      </c>
      <c r="F166" t="inlineStr">
        <is>
          <t>E</t>
        </is>
      </c>
    </row>
    <row r="167">
      <c r="A167" t="inlineStr">
        <is>
          <t>CC-TSK-019</t>
        </is>
      </c>
      <c r="B167" t="inlineStr">
        <is>
          <t>Commercial Cleaner</t>
        </is>
      </c>
      <c r="C167" t="n">
        <v>4</v>
      </c>
      <c r="D167" t="inlineStr">
        <is>
          <t>use approved food-area products</t>
        </is>
      </c>
      <c r="E167" t="inlineStr">
        <is>
          <t>C</t>
        </is>
      </c>
      <c r="F167" t="inlineStr">
        <is>
          <t>C</t>
        </is>
      </c>
    </row>
    <row r="168">
      <c r="A168" t="inlineStr">
        <is>
          <t>CC-TSK-019</t>
        </is>
      </c>
      <c r="B168" t="inlineStr">
        <is>
          <t>Commercial Cleaner</t>
        </is>
      </c>
      <c r="C168" t="n">
        <v>5</v>
      </c>
      <c r="D168" t="inlineStr">
        <is>
          <t>clean/sanitize required surfaces</t>
        </is>
      </c>
      <c r="E168" t="inlineStr">
        <is>
          <t>C</t>
        </is>
      </c>
      <c r="F168" t="inlineStr">
        <is>
          <t>C</t>
        </is>
      </c>
    </row>
    <row r="169">
      <c r="A169" t="inlineStr">
        <is>
          <t>CC-TSK-020</t>
        </is>
      </c>
      <c r="B169" t="inlineStr">
        <is>
          <t>Commercial Cleaner</t>
        </is>
      </c>
      <c r="C169" t="n">
        <v>1</v>
      </c>
      <c r="D169" t="inlineStr">
        <is>
          <t>Confirm training and assignment</t>
        </is>
      </c>
      <c r="E169" t="inlineStr">
        <is>
          <t>C</t>
        </is>
      </c>
      <c r="F169" t="inlineStr">
        <is>
          <t>E</t>
        </is>
      </c>
    </row>
    <row r="170">
      <c r="A170" t="inlineStr">
        <is>
          <t>CC-TSK-020</t>
        </is>
      </c>
      <c r="B170" t="inlineStr">
        <is>
          <t>Commercial Cleaner</t>
        </is>
      </c>
      <c r="C170" t="n">
        <v>3</v>
      </c>
      <c r="D170" t="inlineStr">
        <is>
          <t>prepare and sign the area</t>
        </is>
      </c>
      <c r="E170" t="inlineStr">
        <is>
          <t>C</t>
        </is>
      </c>
      <c r="F170" t="inlineStr">
        <is>
          <t>C</t>
        </is>
      </c>
    </row>
    <row r="171">
      <c r="A171" t="inlineStr">
        <is>
          <t>CC-TSK-020</t>
        </is>
      </c>
      <c r="B171" t="inlineStr">
        <is>
          <t>Commercial Cleaner</t>
        </is>
      </c>
      <c r="C171" t="n">
        <v>5</v>
      </c>
      <c r="D171" t="inlineStr">
        <is>
          <t>operate at a safe pace while protecting people and edges</t>
        </is>
      </c>
      <c r="E171" t="inlineStr">
        <is>
          <t>C</t>
        </is>
      </c>
      <c r="F171" t="inlineStr">
        <is>
          <t>C</t>
        </is>
      </c>
    </row>
    <row r="172">
      <c r="A172" t="inlineStr">
        <is>
          <t>CC-TSK-021</t>
        </is>
      </c>
      <c r="B172" t="inlineStr">
        <is>
          <t>Commercial Cleaner</t>
        </is>
      </c>
      <c r="C172" t="n">
        <v>4</v>
      </c>
      <c r="D172" t="inlineStr">
        <is>
          <t>isolate area</t>
        </is>
      </c>
      <c r="E172" t="inlineStr">
        <is>
          <t>C</t>
        </is>
      </c>
      <c r="F172" t="inlineStr">
        <is>
          <t>E</t>
        </is>
      </c>
    </row>
    <row r="173">
      <c r="A173" t="inlineStr">
        <is>
          <t>CC-TSK-021</t>
        </is>
      </c>
      <c r="B173" t="inlineStr">
        <is>
          <t>Commercial Cleaner</t>
        </is>
      </c>
      <c r="C173" t="n">
        <v>6</v>
      </c>
      <c r="D173" t="inlineStr">
        <is>
          <t>inspect hazards</t>
        </is>
      </c>
      <c r="E173" t="inlineStr">
        <is>
          <t>C</t>
        </is>
      </c>
      <c r="F173" t="inlineStr">
        <is>
          <t>C</t>
        </is>
      </c>
    </row>
    <row r="174">
      <c r="A174" t="inlineStr">
        <is>
          <t>IC-TSK-012</t>
        </is>
      </c>
      <c r="B174" t="inlineStr">
        <is>
          <t>Industrial Cleaner</t>
        </is>
      </c>
      <c r="C174" t="n">
        <v>2</v>
      </c>
      <c r="D174" t="inlineStr">
        <is>
          <t>establish exclusion zone</t>
        </is>
      </c>
      <c r="E174" t="inlineStr">
        <is>
          <t>C</t>
        </is>
      </c>
      <c r="F174" t="inlineStr">
        <is>
          <t>C</t>
        </is>
      </c>
    </row>
    <row r="175">
      <c r="A175" t="inlineStr">
        <is>
          <t>IC-TSK-012</t>
        </is>
      </c>
      <c r="B175" t="inlineStr">
        <is>
          <t>Industrial Cleaner</t>
        </is>
      </c>
      <c r="C175" t="n">
        <v>3</v>
      </c>
      <c r="D175" t="inlineStr">
        <is>
          <t>use required PPE</t>
        </is>
      </c>
      <c r="E175" t="inlineStr">
        <is>
          <t>C</t>
        </is>
      </c>
      <c r="F175" t="inlineStr">
        <is>
          <t>C</t>
        </is>
      </c>
    </row>
    <row r="176">
      <c r="A176" t="inlineStr">
        <is>
          <t>IC-TSK-012</t>
        </is>
      </c>
      <c r="B176" t="inlineStr">
        <is>
          <t>Industrial Cleaner</t>
        </is>
      </c>
      <c r="C176" t="n">
        <v>5</v>
      </c>
      <c r="D176" t="inlineStr">
        <is>
          <t>maintain safe direction/distance</t>
        </is>
      </c>
      <c r="E176" t="inlineStr">
        <is>
          <t>C</t>
        </is>
      </c>
      <c r="F176" t="inlineStr">
        <is>
          <t>E</t>
        </is>
      </c>
    </row>
    <row r="177">
      <c r="A177" t="inlineStr">
        <is>
          <t>IC-TSK-012</t>
        </is>
      </c>
      <c r="B177" t="inlineStr">
        <is>
          <t>Industrial Cleaner</t>
        </is>
      </c>
      <c r="C177" t="n">
        <v>6</v>
      </c>
      <c r="D177" t="inlineStr">
        <is>
          <t>depressurize after use</t>
        </is>
      </c>
      <c r="E177" t="inlineStr">
        <is>
          <t>S</t>
        </is>
      </c>
      <c r="F177" t="inlineStr">
        <is>
          <t>C</t>
        </is>
      </c>
    </row>
    <row r="178">
      <c r="A178" t="inlineStr">
        <is>
          <t>IC-TSK-013</t>
        </is>
      </c>
      <c r="B178" t="inlineStr">
        <is>
          <t>Industrial Cleaner</t>
        </is>
      </c>
      <c r="C178" t="n">
        <v>1</v>
      </c>
      <c r="D178" t="inlineStr">
        <is>
          <t>Inspect authorized machine</t>
        </is>
      </c>
      <c r="E178" t="inlineStr">
        <is>
          <t>C</t>
        </is>
      </c>
      <c r="F178" t="inlineStr">
        <is>
          <t>E</t>
        </is>
      </c>
    </row>
    <row r="179">
      <c r="A179" t="inlineStr">
        <is>
          <t>IC-TSK-013</t>
        </is>
      </c>
      <c r="B179" t="inlineStr">
        <is>
          <t>Industrial Cleaner</t>
        </is>
      </c>
      <c r="C179" t="n">
        <v>4</v>
      </c>
      <c r="D179" t="inlineStr">
        <is>
          <t>sign/barrier zone</t>
        </is>
      </c>
      <c r="E179" t="inlineStr">
        <is>
          <t>C</t>
        </is>
      </c>
      <c r="F179" t="inlineStr">
        <is>
          <t>C</t>
        </is>
      </c>
    </row>
    <row r="180">
      <c r="A180" t="inlineStr">
        <is>
          <t>IC-TSK-013</t>
        </is>
      </c>
      <c r="B180" t="inlineStr">
        <is>
          <t>Industrial Cleaner</t>
        </is>
      </c>
      <c r="C180" t="n">
        <v>8</v>
      </c>
      <c r="D180" t="inlineStr">
        <is>
          <t>leave floor dry/safe.</t>
        </is>
      </c>
      <c r="E180" t="inlineStr">
        <is>
          <t>S</t>
        </is>
      </c>
      <c r="F180" t="inlineStr">
        <is>
          <t>S</t>
        </is>
      </c>
    </row>
    <row r="181">
      <c r="A181" t="inlineStr">
        <is>
          <t>SG-SJ-001</t>
        </is>
      </c>
      <c r="B181" t="inlineStr">
        <is>
          <t>Security Guard</t>
        </is>
      </c>
      <c r="C181" t="n">
        <v>2</v>
      </c>
      <c r="D181" t="inlineStr">
        <is>
          <t>maintain safe distance/position</t>
        </is>
      </c>
      <c r="E181" t="inlineStr">
        <is>
          <t>S</t>
        </is>
      </c>
      <c r="F181" t="inlineStr">
        <is>
          <t>C</t>
        </is>
      </c>
    </row>
    <row r="182">
      <c r="A182" t="inlineStr">
        <is>
          <t>SG-SJ-001</t>
        </is>
      </c>
      <c r="B182" t="inlineStr">
        <is>
          <t>Security Guard</t>
        </is>
      </c>
      <c r="C182" t="n">
        <v>4</v>
      </c>
      <c r="D182" t="inlineStr">
        <is>
          <t>do not provoke</t>
        </is>
      </c>
      <c r="E182" t="inlineStr">
        <is>
          <t>S</t>
        </is>
      </c>
      <c r="F182" t="inlineStr">
        <is>
          <t>C</t>
        </is>
      </c>
    </row>
    <row r="183">
      <c r="A183" t="inlineStr">
        <is>
          <t>SG-SJ-001</t>
        </is>
      </c>
      <c r="B183" t="inlineStr">
        <is>
          <t>Security Guard</t>
        </is>
      </c>
      <c r="C183" t="n">
        <v>7</v>
      </c>
      <c r="D183" t="inlineStr">
        <is>
          <t>use force only if law/policy/training authorizes and requires it.</t>
        </is>
      </c>
      <c r="E183" t="inlineStr">
        <is>
          <t>C</t>
        </is>
      </c>
      <c r="F183" t="inlineStr">
        <is>
          <t>E</t>
        </is>
      </c>
    </row>
    <row r="184">
      <c r="A184" t="inlineStr">
        <is>
          <t>ES-ER-005</t>
        </is>
      </c>
      <c r="B184" t="inlineStr">
        <is>
          <t>Event Security</t>
        </is>
      </c>
      <c r="C184" t="n">
        <v>3</v>
      </c>
      <c r="D184" t="inlineStr">
        <is>
          <t>keep exits/routes clear</t>
        </is>
      </c>
      <c r="E184" t="inlineStr">
        <is>
          <t>C</t>
        </is>
      </c>
      <c r="F184" t="inlineStr">
        <is>
          <t>C</t>
        </is>
      </c>
    </row>
    <row r="185">
      <c r="A185" t="inlineStr">
        <is>
          <t>ES-ER-005</t>
        </is>
      </c>
      <c r="B185" t="inlineStr">
        <is>
          <t>Event Security</t>
        </is>
      </c>
      <c r="C185" t="n">
        <v>4</v>
      </c>
      <c r="D185" t="inlineStr">
        <is>
          <t>direct people calmly to designated exits/assembly areas</t>
        </is>
      </c>
      <c r="E185" t="inlineStr">
        <is>
          <t>C</t>
        </is>
      </c>
      <c r="F185" t="inlineStr">
        <is>
          <t>C</t>
        </is>
      </c>
    </row>
    <row r="186">
      <c r="A186" t="inlineStr">
        <is>
          <t>ES-ER-005</t>
        </is>
      </c>
      <c r="B186" t="inlineStr">
        <is>
          <t>Event Security</t>
        </is>
      </c>
      <c r="C186" t="n">
        <v>7</v>
      </c>
      <c r="D186" t="inlineStr">
        <is>
          <t>do not create panic.</t>
        </is>
      </c>
      <c r="E186" t="inlineStr">
        <is>
          <t>C</t>
        </is>
      </c>
      <c r="F186" t="inlineStr">
        <is>
          <t>C</t>
        </is>
      </c>
    </row>
    <row r="187">
      <c r="A187" t="inlineStr">
        <is>
          <t>DRV-TSK-014</t>
        </is>
      </c>
      <c r="B187" t="inlineStr">
        <is>
          <t>Driver</t>
        </is>
      </c>
      <c r="C187" t="n">
        <v>1</v>
      </c>
      <c r="D187" t="inlineStr">
        <is>
          <t>Stop engine</t>
        </is>
      </c>
      <c r="E187" t="inlineStr">
        <is>
          <t>C</t>
        </is>
      </c>
      <c r="F187" t="inlineStr">
        <is>
          <t>C</t>
        </is>
      </c>
    </row>
    <row r="188">
      <c r="A188" t="inlineStr">
        <is>
          <t>DRV-TSK-014</t>
        </is>
      </c>
      <c r="B188" t="inlineStr">
        <is>
          <t>Driver</t>
        </is>
      </c>
      <c r="C188" t="n">
        <v>2</v>
      </c>
      <c r="D188" t="inlineStr">
        <is>
          <t>no smoking/ignition</t>
        </is>
      </c>
      <c r="E188" t="inlineStr">
        <is>
          <t>C</t>
        </is>
      </c>
      <c r="F188" t="inlineStr">
        <is>
          <t>E</t>
        </is>
      </c>
    </row>
    <row r="189">
      <c r="A189" t="inlineStr">
        <is>
          <t>DRV-TSK-014</t>
        </is>
      </c>
      <c r="B189" t="inlineStr">
        <is>
          <t>Driver</t>
        </is>
      </c>
      <c r="C189" t="n">
        <v>3</v>
      </c>
      <c r="D189" t="inlineStr">
        <is>
          <t>use correct fuel</t>
        </is>
      </c>
      <c r="E189" t="inlineStr">
        <is>
          <t>C</t>
        </is>
      </c>
      <c r="F189" t="inlineStr">
        <is>
          <t>C</t>
        </is>
      </c>
    </row>
    <row r="190">
      <c r="A190" t="inlineStr">
        <is>
          <t>WS-IR-005</t>
        </is>
      </c>
      <c r="B190" t="inlineStr">
        <is>
          <t>Warehouse Staff</t>
        </is>
      </c>
      <c r="C190" t="n">
        <v>1</v>
      </c>
      <c r="D190" t="inlineStr">
        <is>
          <t>Match item/SKU, quantity and location to pick instruction</t>
        </is>
      </c>
      <c r="E190" t="inlineStr">
        <is>
          <t>C</t>
        </is>
      </c>
      <c r="F190" t="inlineStr">
        <is>
          <t>C</t>
        </is>
      </c>
    </row>
    <row r="191">
      <c r="A191" t="inlineStr">
        <is>
          <t>WS-IR-005</t>
        </is>
      </c>
      <c r="B191" t="inlineStr">
        <is>
          <t>Warehouse Staff</t>
        </is>
      </c>
      <c r="C191" t="n">
        <v>7</v>
      </c>
      <c r="D191" t="inlineStr">
        <is>
          <t>final verification before dispatch.</t>
        </is>
      </c>
      <c r="E191" t="inlineStr">
        <is>
          <t>C</t>
        </is>
      </c>
      <c r="F191" t="inlineStr">
        <is>
          <t>C</t>
        </is>
      </c>
    </row>
    <row r="192">
      <c r="A192" t="inlineStr">
        <is>
          <t>WS-RLS-003</t>
        </is>
      </c>
      <c r="B192" t="inlineStr">
        <is>
          <t>Warehouse Staff</t>
        </is>
      </c>
      <c r="C192" t="n">
        <v>1</v>
      </c>
      <c r="D192" t="inlineStr">
        <is>
          <t>Assess load before lifting</t>
        </is>
      </c>
      <c r="E192" t="inlineStr">
        <is>
          <t>C</t>
        </is>
      </c>
      <c r="F192" t="inlineStr">
        <is>
          <t>C</t>
        </is>
      </c>
    </row>
    <row r="193">
      <c r="A193" t="inlineStr">
        <is>
          <t>WS-RLS-003</t>
        </is>
      </c>
      <c r="B193" t="inlineStr">
        <is>
          <t>Warehouse Staff</t>
        </is>
      </c>
      <c r="C193" t="n">
        <v>5</v>
      </c>
      <c r="D193" t="inlineStr">
        <is>
          <t>avoid twisting</t>
        </is>
      </c>
      <c r="E193" t="inlineStr">
        <is>
          <t>S</t>
        </is>
      </c>
      <c r="F193" t="inlineStr">
        <is>
          <t>C</t>
        </is>
      </c>
    </row>
    <row r="194">
      <c r="A194" t="inlineStr">
        <is>
          <t>WS-RLS-003</t>
        </is>
      </c>
      <c r="B194" t="inlineStr">
        <is>
          <t>Warehouse Staff</t>
        </is>
      </c>
      <c r="C194" t="n">
        <v>7</v>
      </c>
      <c r="D194" t="inlineStr">
        <is>
          <t>use team/mechanical aid when load exceeds safe capability.</t>
        </is>
      </c>
      <c r="E194" t="inlineStr">
        <is>
          <t>C</t>
        </is>
      </c>
      <c r="F194" t="inlineStr">
        <is>
          <t>E</t>
        </is>
      </c>
    </row>
    <row r="195">
      <c r="A195" t="inlineStr">
        <is>
          <t>WS-TSK-002</t>
        </is>
      </c>
      <c r="B195" t="inlineStr">
        <is>
          <t>Warehouse Staff</t>
        </is>
      </c>
      <c r="C195" t="n">
        <v>2</v>
      </c>
      <c r="D195" t="inlineStr">
        <is>
          <t>verify location/SKU/quantity</t>
        </is>
      </c>
      <c r="E195" t="inlineStr">
        <is>
          <t>C</t>
        </is>
      </c>
      <c r="F195" t="inlineStr">
        <is>
          <t>C</t>
        </is>
      </c>
    </row>
    <row r="196">
      <c r="A196" t="inlineStr">
        <is>
          <t>WS-TSK-002</t>
        </is>
      </c>
      <c r="B196" t="inlineStr">
        <is>
          <t>Warehouse Staff</t>
        </is>
      </c>
      <c r="C196" t="n">
        <v>3</v>
      </c>
      <c r="D196" t="inlineStr">
        <is>
          <t>pick safely</t>
        </is>
      </c>
      <c r="E196" t="inlineStr">
        <is>
          <t>C</t>
        </is>
      </c>
      <c r="F196" t="inlineStr">
        <is>
          <t>C</t>
        </is>
      </c>
    </row>
    <row r="197">
      <c r="A197" t="inlineStr">
        <is>
          <t>WS-TSK-002</t>
        </is>
      </c>
      <c r="B197" t="inlineStr">
        <is>
          <t>Warehouse Staff</t>
        </is>
      </c>
      <c r="C197" t="n">
        <v>8</v>
      </c>
      <c r="D197" t="inlineStr">
        <is>
          <t>final match to order before dispatch.</t>
        </is>
      </c>
      <c r="E197" t="inlineStr">
        <is>
          <t>C</t>
        </is>
      </c>
      <c r="F197" t="inlineStr">
        <is>
          <t>C</t>
        </is>
      </c>
    </row>
    <row r="198">
      <c r="A198" t="inlineStr">
        <is>
          <t>WS-TSK-014</t>
        </is>
      </c>
      <c r="B198" t="inlineStr">
        <is>
          <t>Warehouse Staff</t>
        </is>
      </c>
      <c r="C198" t="n">
        <v>2</v>
      </c>
      <c r="D198" t="inlineStr">
        <is>
          <t>keep within capacity</t>
        </is>
      </c>
      <c r="E198" t="inlineStr">
        <is>
          <t>C</t>
        </is>
      </c>
      <c r="F198" t="inlineStr">
        <is>
          <t>E</t>
        </is>
      </c>
    </row>
    <row r="199">
      <c r="A199" t="inlineStr">
        <is>
          <t>WS-TSK-014</t>
        </is>
      </c>
      <c r="B199" t="inlineStr">
        <is>
          <t>Warehouse Staff</t>
        </is>
      </c>
      <c r="C199" t="n">
        <v>6</v>
      </c>
      <c r="D199" t="inlineStr">
        <is>
          <t>control slopes/feet</t>
        </is>
      </c>
      <c r="E199" t="inlineStr">
        <is>
          <t>C</t>
        </is>
      </c>
      <c r="F199" t="inlineStr">
        <is>
          <t>C</t>
        </is>
      </c>
    </row>
    <row r="200">
      <c r="A200" t="inlineStr">
        <is>
          <t>GL-TSK-001</t>
        </is>
      </c>
      <c r="B200" t="inlineStr">
        <is>
          <t>General Labor</t>
        </is>
      </c>
      <c r="C200" t="n">
        <v>3</v>
      </c>
      <c r="D200" t="inlineStr">
        <is>
          <t>use team/mechanical aid if needed</t>
        </is>
      </c>
      <c r="E200" t="inlineStr">
        <is>
          <t>C</t>
        </is>
      </c>
      <c r="F200" t="inlineStr">
        <is>
          <t>C</t>
        </is>
      </c>
    </row>
    <row r="201">
      <c r="A201" t="inlineStr">
        <is>
          <t>GL-TSK-001</t>
        </is>
      </c>
      <c r="B201" t="inlineStr">
        <is>
          <t>General Labor</t>
        </is>
      </c>
      <c r="C201" t="n">
        <v>5</v>
      </c>
      <c r="D201" t="inlineStr">
        <is>
          <t>lift/carry without twisting</t>
        </is>
      </c>
      <c r="E201" t="inlineStr">
        <is>
          <t>C</t>
        </is>
      </c>
      <c r="F201" t="inlineStr">
        <is>
          <t>C</t>
        </is>
      </c>
    </row>
    <row r="202">
      <c r="A202" t="inlineStr">
        <is>
          <t>GL-TSK-001</t>
        </is>
      </c>
      <c r="B202" t="inlineStr">
        <is>
          <t>General Labor</t>
        </is>
      </c>
      <c r="C202" t="n">
        <v>7</v>
      </c>
      <c r="D202" t="inlineStr">
        <is>
          <t>place material on stable prepared surface without trapping hands/feet.</t>
        </is>
      </c>
      <c r="E202" t="inlineStr">
        <is>
          <t>S</t>
        </is>
      </c>
      <c r="F202" t="inlineStr">
        <is>
          <t>C</t>
        </is>
      </c>
    </row>
    <row r="203">
      <c r="A203" t="inlineStr">
        <is>
          <t>GL-TSK-012</t>
        </is>
      </c>
      <c r="B203" t="inlineStr">
        <is>
          <t>General Labor</t>
        </is>
      </c>
      <c r="C203" t="n">
        <v>4</v>
      </c>
      <c r="D203" t="inlineStr">
        <is>
          <t>avoid twisting/overreaching</t>
        </is>
      </c>
      <c r="E203" t="inlineStr">
        <is>
          <t>C</t>
        </is>
      </c>
      <c r="F203" t="inlineStr">
        <is>
          <t>C</t>
        </is>
      </c>
    </row>
    <row r="204">
      <c r="A204" t="inlineStr">
        <is>
          <t>GL-TSK-012</t>
        </is>
      </c>
      <c r="B204" t="inlineStr">
        <is>
          <t>General Labor</t>
        </is>
      </c>
      <c r="C204" t="n">
        <v>5</v>
      </c>
      <c r="D204" t="inlineStr">
        <is>
          <t>keep people clear of swing</t>
        </is>
      </c>
      <c r="E204" t="inlineStr">
        <is>
          <t>C</t>
        </is>
      </c>
      <c r="F204" t="inlineStr">
        <is>
          <t>C</t>
        </is>
      </c>
    </row>
    <row r="205">
      <c r="A205" t="inlineStr">
        <is>
          <t>GL-TSK-013</t>
        </is>
      </c>
      <c r="B205" t="inlineStr">
        <is>
          <t>General Labor</t>
        </is>
      </c>
      <c r="C205" t="n">
        <v>2</v>
      </c>
      <c r="D205" t="inlineStr">
        <is>
          <t>wear eye/hand PPE</t>
        </is>
      </c>
      <c r="E205" t="inlineStr">
        <is>
          <t>C</t>
        </is>
      </c>
      <c r="F205" t="inlineStr">
        <is>
          <t>E</t>
        </is>
      </c>
    </row>
    <row r="206">
      <c r="A206" t="inlineStr">
        <is>
          <t>GL-TSK-013</t>
        </is>
      </c>
      <c r="B206" t="inlineStr">
        <is>
          <t>General Labor</t>
        </is>
      </c>
      <c r="C206" t="n">
        <v>6</v>
      </c>
      <c r="D206" t="inlineStr">
        <is>
          <t>control chips/bystanders</t>
        </is>
      </c>
      <c r="E206" t="inlineStr">
        <is>
          <t>S</t>
        </is>
      </c>
      <c r="F206" t="inlineStr">
        <is>
          <t>C</t>
        </is>
      </c>
    </row>
    <row r="207">
      <c r="A207" t="inlineStr">
        <is>
          <t>GL-TSK-013</t>
        </is>
      </c>
      <c r="B207" t="inlineStr">
        <is>
          <t>General Labor</t>
        </is>
      </c>
      <c r="C207" t="n">
        <v>7</v>
      </c>
      <c r="D207" t="inlineStr">
        <is>
          <t>stop if tool mushrooms/cracks.</t>
        </is>
      </c>
      <c r="E207" t="inlineStr">
        <is>
          <t>C</t>
        </is>
      </c>
      <c r="F207" t="inlineStr">
        <is>
          <t>C</t>
        </is>
      </c>
    </row>
    <row r="208">
      <c r="A208" t="inlineStr">
        <is>
          <t>GL-TSK-014</t>
        </is>
      </c>
      <c r="B208" t="inlineStr">
        <is>
          <t>General Labor</t>
        </is>
      </c>
      <c r="C208" t="n">
        <v>1</v>
      </c>
      <c r="D208" t="inlineStr">
        <is>
          <t>Read approved ratio/instruction</t>
        </is>
      </c>
      <c r="E208" t="inlineStr">
        <is>
          <t>C</t>
        </is>
      </c>
      <c r="F208" t="inlineStr">
        <is>
          <t>C</t>
        </is>
      </c>
    </row>
    <row r="209">
      <c r="A209" t="inlineStr">
        <is>
          <t>GL-TSK-014</t>
        </is>
      </c>
      <c r="B209" t="inlineStr">
        <is>
          <t>General Labor</t>
        </is>
      </c>
      <c r="C209" t="n">
        <v>2</v>
      </c>
      <c r="D209" t="inlineStr">
        <is>
          <t>use PPE</t>
        </is>
      </c>
      <c r="E209" t="inlineStr">
        <is>
          <t>C</t>
        </is>
      </c>
      <c r="F209" t="inlineStr">
        <is>
          <t>C</t>
        </is>
      </c>
    </row>
    <row r="210">
      <c r="A210" t="inlineStr">
        <is>
          <t>GL-TSK-014</t>
        </is>
      </c>
      <c r="B210" t="inlineStr">
        <is>
          <t>General Labor</t>
        </is>
      </c>
      <c r="C210" t="n">
        <v>6</v>
      </c>
      <c r="D210" t="inlineStr">
        <is>
          <t>do not improvise chemicals</t>
        </is>
      </c>
      <c r="E210" t="inlineStr">
        <is>
          <t>C</t>
        </is>
      </c>
      <c r="F210" t="inlineStr">
        <is>
          <t>E</t>
        </is>
      </c>
    </row>
    <row r="211">
      <c r="A211" t="inlineStr">
        <is>
          <t>ST-TK-002</t>
        </is>
      </c>
      <c r="B211" t="inlineStr">
        <is>
          <t>Skilled Trades</t>
        </is>
      </c>
      <c r="C211" t="n">
        <v>2</v>
      </c>
      <c r="D211" t="inlineStr">
        <is>
          <t>obtain required authorization and isolate/depressurize the water supply</t>
        </is>
      </c>
      <c r="E211" t="inlineStr">
        <is>
          <t>C</t>
        </is>
      </c>
      <c r="F211" t="inlineStr">
        <is>
          <t>E</t>
        </is>
      </c>
    </row>
    <row r="212">
      <c r="A212" t="inlineStr">
        <is>
          <t>ST-TK-002</t>
        </is>
      </c>
      <c r="B212" t="inlineStr">
        <is>
          <t>Skilled Trades</t>
        </is>
      </c>
      <c r="C212" t="n">
        <v>5</v>
      </c>
      <c r="D212" t="inlineStr">
        <is>
          <t>repair or replace using the approved compatible parts and method</t>
        </is>
      </c>
      <c r="E212" t="inlineStr">
        <is>
          <t>C</t>
        </is>
      </c>
      <c r="F212" t="inlineStr">
        <is>
          <t>C</t>
        </is>
      </c>
    </row>
    <row r="213">
      <c r="A213" t="inlineStr">
        <is>
          <t>ST-TK-002</t>
        </is>
      </c>
      <c r="B213" t="inlineStr">
        <is>
          <t>Skilled Trades</t>
        </is>
      </c>
      <c r="C213" t="n">
        <v>6</v>
      </c>
      <c r="D213" t="inlineStr">
        <is>
          <t>restore water under control and check for leaks</t>
        </is>
      </c>
      <c r="E213" t="inlineStr">
        <is>
          <t>C</t>
        </is>
      </c>
      <c r="F213" t="inlineStr">
        <is>
          <t>C</t>
        </is>
      </c>
    </row>
    <row r="214">
      <c r="A214" t="inlineStr">
        <is>
          <t>ST-TSK-002</t>
        </is>
      </c>
      <c r="B214" t="inlineStr">
        <is>
          <t>Skilled Trades</t>
        </is>
      </c>
      <c r="C214" t="n">
        <v>1</v>
      </c>
      <c r="D214" t="inlineStr">
        <is>
          <t>Use only tools trained/authorized for</t>
        </is>
      </c>
      <c r="E214" t="inlineStr">
        <is>
          <t>C</t>
        </is>
      </c>
      <c r="F214" t="inlineStr">
        <is>
          <t>E</t>
        </is>
      </c>
    </row>
    <row r="215">
      <c r="A215" t="inlineStr">
        <is>
          <t>ST-TSK-002</t>
        </is>
      </c>
      <c r="B215" t="inlineStr">
        <is>
          <t>Skilled Trades</t>
        </is>
      </c>
      <c r="C215" t="n">
        <v>2</v>
      </c>
      <c r="D215" t="inlineStr">
        <is>
          <t>inspect tool, guard/accessory/cable/battery</t>
        </is>
      </c>
      <c r="E215" t="inlineStr">
        <is>
          <t>C</t>
        </is>
      </c>
      <c r="F215" t="inlineStr">
        <is>
          <t>C</t>
        </is>
      </c>
    </row>
    <row r="216">
      <c r="A216" t="inlineStr">
        <is>
          <t>ST-TSK-002</t>
        </is>
      </c>
      <c r="B216" t="inlineStr">
        <is>
          <t>Skilled Trades</t>
        </is>
      </c>
      <c r="C216" t="n">
        <v>6</v>
      </c>
      <c r="D216" t="inlineStr">
        <is>
          <t>disconnect/isolate before adjustment</t>
        </is>
      </c>
      <c r="E216" t="inlineStr">
        <is>
          <t>C</t>
        </is>
      </c>
      <c r="F216" t="inlineStr">
        <is>
          <t>E</t>
        </is>
      </c>
    </row>
    <row r="217">
      <c r="A217" t="inlineStr">
        <is>
          <t>FW-TSK-001</t>
        </is>
      </c>
      <c r="B217" t="inlineStr">
        <is>
          <t>Farm Worker</t>
        </is>
      </c>
      <c r="C217" t="n">
        <v>2</v>
      </c>
      <c r="D217" t="inlineStr">
        <is>
          <t>use mechanical aid if trained or team lift</t>
        </is>
      </c>
      <c r="E217" t="inlineStr">
        <is>
          <t>C</t>
        </is>
      </c>
      <c r="F217" t="inlineStr">
        <is>
          <t>C</t>
        </is>
      </c>
    </row>
    <row r="218">
      <c r="A218" t="inlineStr">
        <is>
          <t>FW-TSK-001</t>
        </is>
      </c>
      <c r="B218" t="inlineStr">
        <is>
          <t>Farm Worker</t>
        </is>
      </c>
      <c r="C218" t="n">
        <v>5</v>
      </c>
      <c r="D218" t="inlineStr">
        <is>
          <t>avoid twisting</t>
        </is>
      </c>
      <c r="E218" t="inlineStr">
        <is>
          <t>C</t>
        </is>
      </c>
      <c r="F218" t="inlineStr">
        <is>
          <t>C</t>
        </is>
      </c>
    </row>
    <row r="219">
      <c r="A219" t="inlineStr">
        <is>
          <t>FW-TSK-001</t>
        </is>
      </c>
      <c r="B219" t="inlineStr">
        <is>
          <t>Farm Worker</t>
        </is>
      </c>
      <c r="C219" t="n">
        <v>7</v>
      </c>
      <c r="D219" t="inlineStr">
        <is>
          <t>do not exceed personal/site limits.</t>
        </is>
      </c>
      <c r="E219" t="inlineStr">
        <is>
          <t>S</t>
        </is>
      </c>
      <c r="F219" t="inlineStr">
        <is>
          <t>C</t>
        </is>
      </c>
    </row>
    <row r="220">
      <c r="A220" t="inlineStr">
        <is>
          <t>FW-TSK-002</t>
        </is>
      </c>
      <c r="B220" t="inlineStr">
        <is>
          <t>Farm Worker</t>
        </is>
      </c>
      <c r="C220" t="n">
        <v>2</v>
      </c>
      <c r="D220" t="inlineStr">
        <is>
          <t>inspect handle/head/blade/fastening</t>
        </is>
      </c>
      <c r="E220" t="inlineStr">
        <is>
          <t>C</t>
        </is>
      </c>
      <c r="F220" t="inlineStr">
        <is>
          <t>C</t>
        </is>
      </c>
    </row>
    <row r="221">
      <c r="A221" t="inlineStr">
        <is>
          <t>FW-TSK-002</t>
        </is>
      </c>
      <c r="B221" t="inlineStr">
        <is>
          <t>Farm Worker</t>
        </is>
      </c>
      <c r="C221" t="n">
        <v>6</v>
      </c>
      <c r="D221" t="inlineStr">
        <is>
          <t>remove damaged tool from service</t>
        </is>
      </c>
      <c r="E221" t="inlineStr">
        <is>
          <t>C</t>
        </is>
      </c>
      <c r="F221" t="inlineStr">
        <is>
          <t>E</t>
        </is>
      </c>
    </row>
    <row r="222">
      <c r="A222" t="inlineStr">
        <is>
          <t>FW-TSK-004</t>
        </is>
      </c>
      <c r="B222" t="inlineStr">
        <is>
          <t>Farm Worker</t>
        </is>
      </c>
      <c r="C222" t="n">
        <v>1</v>
      </c>
      <c r="D222" t="inlineStr">
        <is>
          <t>Inspect ladder</t>
        </is>
      </c>
      <c r="E222" t="inlineStr">
        <is>
          <t>C</t>
        </is>
      </c>
      <c r="F222" t="inlineStr">
        <is>
          <t>C</t>
        </is>
      </c>
    </row>
    <row r="223">
      <c r="A223" t="inlineStr">
        <is>
          <t>FW-TSK-004</t>
        </is>
      </c>
      <c r="B223" t="inlineStr">
        <is>
          <t>Farm Worker</t>
        </is>
      </c>
      <c r="C223" t="n">
        <v>4</v>
      </c>
      <c r="D223" t="inlineStr">
        <is>
          <t>maintain three points of contact</t>
        </is>
      </c>
      <c r="E223" t="inlineStr">
        <is>
          <t>C</t>
        </is>
      </c>
      <c r="F223" t="inlineStr">
        <is>
          <t>C</t>
        </is>
      </c>
    </row>
    <row r="224">
      <c r="A224" t="inlineStr">
        <is>
          <t>FW-TSK-004</t>
        </is>
      </c>
      <c r="B224" t="inlineStr">
        <is>
          <t>Farm Worker</t>
        </is>
      </c>
      <c r="C224" t="n">
        <v>5</v>
      </c>
      <c r="D224" t="inlineStr">
        <is>
          <t>do not overreach</t>
        </is>
      </c>
      <c r="E224" t="inlineStr">
        <is>
          <t>S</t>
        </is>
      </c>
      <c r="F224" t="inlineStr">
        <is>
          <t>C</t>
        </is>
      </c>
    </row>
    <row r="225">
      <c r="A225" t="inlineStr">
        <is>
          <t>FW-TSK-006</t>
        </is>
      </c>
      <c r="B225" t="inlineStr">
        <is>
          <t>Farm Worker</t>
        </is>
      </c>
      <c r="C225" t="n">
        <v>3</v>
      </c>
      <c r="D225" t="inlineStr">
        <is>
          <t>secure sharp tools</t>
        </is>
      </c>
      <c r="E225" t="inlineStr">
        <is>
          <t>C</t>
        </is>
      </c>
      <c r="F225" t="inlineStr">
        <is>
          <t>C</t>
        </is>
      </c>
    </row>
    <row r="226">
      <c r="A226" t="inlineStr">
        <is>
          <t>FW-TSK-006</t>
        </is>
      </c>
      <c r="B226" t="inlineStr">
        <is>
          <t>Farm Worker</t>
        </is>
      </c>
      <c r="C226" t="n">
        <v>4</v>
      </c>
      <c r="D226" t="inlineStr">
        <is>
          <t>return chemicals/materials to designated storage</t>
        </is>
      </c>
      <c r="E226" t="inlineStr">
        <is>
          <t>C</t>
        </is>
      </c>
      <c r="F226" t="inlineStr">
        <is>
          <t>C</t>
        </is>
      </c>
    </row>
    <row r="227">
      <c r="A227" t="inlineStr">
        <is>
          <t>FW-TSK-006</t>
        </is>
      </c>
      <c r="B227" t="inlineStr">
        <is>
          <t>Farm Worker</t>
        </is>
      </c>
      <c r="C227" t="n">
        <v>6</v>
      </c>
      <c r="D227" t="inlineStr">
        <is>
          <t>leave routes safe</t>
        </is>
      </c>
      <c r="E227" t="inlineStr">
        <is>
          <t>S</t>
        </is>
      </c>
      <c r="F227" t="inlineStr">
        <is>
          <t>S</t>
        </is>
      </c>
    </row>
    <row r="228">
      <c r="A228" t="inlineStr">
        <is>
          <t>FW-TSK-022</t>
        </is>
      </c>
      <c r="B228" t="inlineStr">
        <is>
          <t>Farm Worker</t>
        </is>
      </c>
      <c r="C228" t="n">
        <v>2</v>
      </c>
      <c r="D228" t="inlineStr">
        <is>
          <t>wash/sanitize where required</t>
        </is>
      </c>
      <c r="E228" t="inlineStr">
        <is>
          <t>C</t>
        </is>
      </c>
      <c r="F228" t="inlineStr">
        <is>
          <t>E</t>
        </is>
      </c>
    </row>
    <row r="229">
      <c r="A229" t="inlineStr">
        <is>
          <t>FW-TSK-022</t>
        </is>
      </c>
      <c r="B229" t="inlineStr">
        <is>
          <t>Farm Worker</t>
        </is>
      </c>
      <c r="C229" t="n">
        <v>5</v>
      </c>
      <c r="D229" t="inlineStr">
        <is>
          <t>protect blades</t>
        </is>
      </c>
      <c r="E229" t="inlineStr">
        <is>
          <t>C</t>
        </is>
      </c>
      <c r="F229" t="inlineStr">
        <is>
          <t>C</t>
        </is>
      </c>
    </row>
    <row r="230">
      <c r="A230" t="inlineStr">
        <is>
          <t>LS-COM-003</t>
        </is>
      </c>
      <c r="B230" t="inlineStr">
        <is>
          <t>Livestock Support</t>
        </is>
      </c>
      <c r="C230" t="n">
        <v>1</v>
      </c>
      <c r="D230" t="inlineStr">
        <is>
          <t>Animal/group counts</t>
        </is>
      </c>
      <c r="E230" t="inlineStr">
        <is>
          <t>C</t>
        </is>
      </c>
      <c r="F230" t="inlineStr">
        <is>
          <t>C</t>
        </is>
      </c>
    </row>
    <row r="231">
      <c r="A231" t="inlineStr">
        <is>
          <t>LS-COM-003</t>
        </is>
      </c>
      <c r="B231" t="inlineStr">
        <is>
          <t>Livestock Support</t>
        </is>
      </c>
      <c r="C231" t="n">
        <v>3</v>
      </c>
      <c r="D231" t="inlineStr">
        <is>
          <t>health/welfare observations</t>
        </is>
      </c>
      <c r="E231" t="inlineStr">
        <is>
          <t>C</t>
        </is>
      </c>
      <c r="F231" t="inlineStr">
        <is>
          <t>C</t>
        </is>
      </c>
    </row>
    <row r="232">
      <c r="A232" t="inlineStr">
        <is>
          <t>LS-COM-003</t>
        </is>
      </c>
      <c r="B232" t="inlineStr">
        <is>
          <t>Livestock Support</t>
        </is>
      </c>
      <c r="C232" t="n">
        <v>4</v>
      </c>
      <c r="D232" t="inlineStr">
        <is>
          <t>quarantine/biosecurity status</t>
        </is>
      </c>
      <c r="E232" t="inlineStr">
        <is>
          <t>C</t>
        </is>
      </c>
      <c r="F232" t="inlineStr">
        <is>
          <t>E</t>
        </is>
      </c>
    </row>
    <row r="233">
      <c r="A233" t="inlineStr">
        <is>
          <t>LS-HYG-002</t>
        </is>
      </c>
      <c r="B233" t="inlineStr">
        <is>
          <t>Livestock Support</t>
        </is>
      </c>
      <c r="C233" t="n">
        <v>1</v>
      </c>
      <c r="D233" t="inlineStr">
        <is>
          <t>Use required PPE</t>
        </is>
      </c>
      <c r="E233" t="inlineStr">
        <is>
          <t>C</t>
        </is>
      </c>
      <c r="F233" t="inlineStr">
        <is>
          <t>C</t>
        </is>
      </c>
    </row>
    <row r="234">
      <c r="A234" t="inlineStr">
        <is>
          <t>LS-HYG-002</t>
        </is>
      </c>
      <c r="B234" t="inlineStr">
        <is>
          <t>Livestock Support</t>
        </is>
      </c>
      <c r="C234" t="n">
        <v>3</v>
      </c>
      <c r="D234" t="inlineStr">
        <is>
          <t>avoid contaminating feed/water/clean areas</t>
        </is>
      </c>
      <c r="E234" t="inlineStr">
        <is>
          <t>C</t>
        </is>
      </c>
      <c r="F234" t="inlineStr">
        <is>
          <t>C</t>
        </is>
      </c>
    </row>
    <row r="235">
      <c r="A235" t="inlineStr">
        <is>
          <t>LS-HYG-002</t>
        </is>
      </c>
      <c r="B235" t="inlineStr">
        <is>
          <t>Livestock Support</t>
        </is>
      </c>
      <c r="C235" t="n">
        <v>6</v>
      </c>
      <c r="D235" t="inlineStr">
        <is>
          <t>hand hygiene</t>
        </is>
      </c>
      <c r="E235" t="inlineStr">
        <is>
          <t>C</t>
        </is>
      </c>
      <c r="F235" t="inlineStr">
        <is>
          <t>E</t>
        </is>
      </c>
    </row>
    <row r="236">
      <c r="A236" t="inlineStr">
        <is>
          <t>LS-HYG-003</t>
        </is>
      </c>
      <c r="B236" t="inlineStr">
        <is>
          <t>Livestock Support</t>
        </is>
      </c>
      <c r="C236" t="n">
        <v>1</v>
      </c>
      <c r="D236" t="inlineStr">
        <is>
          <t>Remove organic matter first</t>
        </is>
      </c>
      <c r="E236" t="inlineStr">
        <is>
          <t>C</t>
        </is>
      </c>
      <c r="F236" t="inlineStr">
        <is>
          <t>C</t>
        </is>
      </c>
    </row>
    <row r="237">
      <c r="A237" t="inlineStr">
        <is>
          <t>LS-HYG-003</t>
        </is>
      </c>
      <c r="B237" t="inlineStr">
        <is>
          <t>Livestock Support</t>
        </is>
      </c>
      <c r="C237" t="n">
        <v>3</v>
      </c>
      <c r="D237" t="inlineStr">
        <is>
          <t>apply approved disinfectant at correct dilution/contact time</t>
        </is>
      </c>
      <c r="E237" t="inlineStr">
        <is>
          <t>C</t>
        </is>
      </c>
      <c r="F237" t="inlineStr">
        <is>
          <t>E</t>
        </is>
      </c>
    </row>
    <row r="238">
      <c r="A238" t="inlineStr">
        <is>
          <t>LS-HYG-003</t>
        </is>
      </c>
      <c r="B238" t="inlineStr">
        <is>
          <t>Livestock Support</t>
        </is>
      </c>
      <c r="C238" t="n">
        <v>4</v>
      </c>
      <c r="D238" t="inlineStr">
        <is>
          <t>protect feed/water</t>
        </is>
      </c>
      <c r="E238" t="inlineStr">
        <is>
          <t>C</t>
        </is>
      </c>
      <c r="F238" t="inlineStr">
        <is>
          <t>C</t>
        </is>
      </c>
    </row>
    <row r="239">
      <c r="A239" t="inlineStr">
        <is>
          <t>LS-HYG-005</t>
        </is>
      </c>
      <c r="B239" t="inlineStr">
        <is>
          <t>Livestock Support</t>
        </is>
      </c>
      <c r="C239" t="n">
        <v>4</v>
      </c>
      <c r="D239" t="inlineStr">
        <is>
          <t>separate chemicals/medicated feed as required</t>
        </is>
      </c>
      <c r="E239" t="inlineStr">
        <is>
          <t>C</t>
        </is>
      </c>
      <c r="F239" t="inlineStr">
        <is>
          <t>C</t>
        </is>
      </c>
    </row>
    <row r="240">
      <c r="A240" t="inlineStr">
        <is>
          <t>LS-HYG-005</t>
        </is>
      </c>
      <c r="B240" t="inlineStr">
        <is>
          <t>Livestock Support</t>
        </is>
      </c>
      <c r="C240" t="n">
        <v>7</v>
      </c>
      <c r="D240" t="inlineStr">
        <is>
          <t>segregate/report suspect feed.</t>
        </is>
      </c>
      <c r="E240" t="inlineStr">
        <is>
          <t>C</t>
        </is>
      </c>
      <c r="F240" t="inlineStr">
        <is>
          <t>E</t>
        </is>
      </c>
    </row>
    <row r="241">
      <c r="A241" t="inlineStr">
        <is>
          <t>LS-SAF-005</t>
        </is>
      </c>
      <c r="B241" t="inlineStr">
        <is>
          <t>Livestock Support</t>
        </is>
      </c>
      <c r="C241" t="n">
        <v>2</v>
      </c>
      <c r="D241" t="inlineStr">
        <is>
          <t>secure people/traffic and other animals</t>
        </is>
      </c>
      <c r="E241" t="inlineStr">
        <is>
          <t>C</t>
        </is>
      </c>
      <c r="F241" t="inlineStr">
        <is>
          <t>C</t>
        </is>
      </c>
    </row>
    <row r="242">
      <c r="A242" t="inlineStr">
        <is>
          <t>LS-SAF-005</t>
        </is>
      </c>
      <c r="B242" t="inlineStr">
        <is>
          <t>Livestock Support</t>
        </is>
      </c>
      <c r="C242" t="n">
        <v>3</v>
      </c>
      <c r="D242" t="inlineStr">
        <is>
          <t>do not chase into unsafe area</t>
        </is>
      </c>
      <c r="E242" t="inlineStr">
        <is>
          <t>C</t>
        </is>
      </c>
      <c r="F242" t="inlineStr">
        <is>
          <t>E</t>
        </is>
      </c>
    </row>
    <row r="243">
      <c r="A243" t="inlineStr">
        <is>
          <t>LS-TSK-001</t>
        </is>
      </c>
      <c r="B243" t="inlineStr">
        <is>
          <t>Livestock Support</t>
        </is>
      </c>
      <c r="C243" t="n">
        <v>1</v>
      </c>
      <c r="D243" t="inlineStr">
        <is>
          <t>Confirm group and ration/instructions</t>
        </is>
      </c>
      <c r="E243" t="inlineStr">
        <is>
          <t>C</t>
        </is>
      </c>
      <c r="F243" t="inlineStr">
        <is>
          <t>C</t>
        </is>
      </c>
    </row>
    <row r="244">
      <c r="A244" t="inlineStr">
        <is>
          <t>LS-TSK-001</t>
        </is>
      </c>
      <c r="B244" t="inlineStr">
        <is>
          <t>Livestock Support</t>
        </is>
      </c>
      <c r="C244" t="n">
        <v>2</v>
      </c>
      <c r="D244" t="inlineStr">
        <is>
          <t>inspect feed/water for contamination</t>
        </is>
      </c>
      <c r="E244" t="inlineStr">
        <is>
          <t>C</t>
        </is>
      </c>
      <c r="F244" t="inlineStr">
        <is>
          <t>E</t>
        </is>
      </c>
    </row>
    <row r="245">
      <c r="A245" t="inlineStr">
        <is>
          <t>LS-TSK-001</t>
        </is>
      </c>
      <c r="B245" t="inlineStr">
        <is>
          <t>Livestock Support</t>
        </is>
      </c>
      <c r="C245" t="n">
        <v>7</v>
      </c>
      <c r="D245" t="inlineStr">
        <is>
          <t>record/report shortage or refusal.</t>
        </is>
      </c>
      <c r="E245" t="inlineStr">
        <is>
          <t>C</t>
        </is>
      </c>
      <c r="F245" t="inlineStr">
        <is>
          <t>C</t>
        </is>
      </c>
    </row>
  </sheetData>
  <autoFilter ref="A1:F2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26" customWidth="1" min="2" max="2"/>
    <col width="30" customWidth="1" min="3" max="3"/>
    <col width="90" customWidth="1" min="4" max="4"/>
  </cols>
  <sheetData>
    <row r="1">
      <c r="A1" s="4" t="inlineStr">
        <is>
          <t>Step (Must Include)</t>
        </is>
      </c>
      <c r="B1" s="4" t="inlineStr">
        <is>
          <t>Original v1.2 step</t>
        </is>
      </c>
      <c r="C1" s="4" t="inlineStr">
        <is>
          <t>Proposed role</t>
        </is>
      </c>
      <c r="D1" s="4" t="inlineStr">
        <is>
          <t>Proposed consequence when not evidenced</t>
        </is>
      </c>
    </row>
    <row r="2">
      <c r="A2" s="2" t="inlineStr">
        <is>
          <t>1. Check mobility plan and required aid or helpers</t>
        </is>
      </c>
      <c r="B2" s="2" t="inlineStr">
        <is>
          <t>-</t>
        </is>
      </c>
      <c r="C2" s="2" t="inlineStr">
        <is>
          <t>Separate safety requirement</t>
        </is>
      </c>
      <c r="D2" s="2" t="inlineStr">
        <is>
          <t>Score capped at 50% (5 of 10). Affirmed ignoring of required assistance is negative indicator 3: 0 and critical failure, unchanged.</t>
        </is>
      </c>
    </row>
    <row r="3">
      <c r="A3" s="2" t="inlineStr">
        <is>
          <t>2. Explain and obtain consent</t>
        </is>
      </c>
      <c r="B3" s="2" t="inlineStr">
        <is>
          <t>-</t>
        </is>
      </c>
      <c r="C3" s="2" t="inlineStr">
        <is>
          <t>Separate dignity/consent requirement</t>
        </is>
      </c>
      <c r="D3" s="2" t="inlineStr">
        <is>
          <t>Score capped at 75% (7.5 of 10). Proposed new negative indicator: proceeding after the person refuses = 0 and critical failure.</t>
        </is>
      </c>
    </row>
    <row r="4">
      <c r="A4" s="2" t="inlineStr">
        <is>
          <t>3. Secure the chair and position feet safely</t>
        </is>
      </c>
      <c r="B4" s="2" t="inlineStr">
        <is>
          <t>Positions self correctly</t>
        </is>
      </c>
      <c r="C4" s="2" t="inlineStr">
        <is>
          <t>Completion step 1 of 4</t>
        </is>
      </c>
      <c r="D4" s="2" t="inlineStr">
        <is>
          <t>Counts toward the 4-step denominator</t>
        </is>
      </c>
    </row>
    <row r="5">
      <c r="A5" s="2" t="inlineStr">
        <is>
          <t>4. Trained technique, no pulling arms or carrying full weight</t>
        </is>
      </c>
      <c r="B5" s="2" t="inlineStr">
        <is>
          <t>Supports weight properly</t>
        </is>
      </c>
      <c r="C5" s="2" t="inlineStr">
        <is>
          <t>Completion step 2 of 4</t>
        </is>
      </c>
      <c r="D5" s="2" t="inlineStr">
        <is>
          <t>Counts toward the denominator. Pulling the arms / lifting unsafely are negative indicators 1-2: 0, critical.</t>
        </is>
      </c>
    </row>
    <row r="6">
      <c r="A6" s="2" t="inlineStr">
        <is>
          <t>5. Stand gradually</t>
        </is>
      </c>
      <c r="B6" s="2" t="inlineStr">
        <is>
          <t>Moves slowly</t>
        </is>
      </c>
      <c r="C6" s="2" t="inlineStr">
        <is>
          <t>Completion step 3 of 4</t>
        </is>
      </c>
      <c r="D6" s="2" t="inlineStr">
        <is>
          <t>Counts toward the denominator</t>
        </is>
      </c>
    </row>
    <row r="7">
      <c r="A7" s="2" t="inlineStr">
        <is>
          <t>6. Check balance; stop for pain or dizziness</t>
        </is>
      </c>
      <c r="B7" s="2" t="inlineStr">
        <is>
          <t>Checks balance</t>
        </is>
      </c>
      <c r="C7" s="2" t="inlineStr">
        <is>
          <t>Completion step 4 of 4</t>
        </is>
      </c>
      <c r="D7" s="2" t="inlineStr">
        <is>
          <t>Counts toward the denominator. Ignoring dizziness is negative indicator 3: 0, critical.</t>
        </is>
      </c>
    </row>
    <row r="8">
      <c r="A8" s="2" t="n"/>
      <c r="B8" s="2" t="n"/>
      <c r="C8" s="2" t="n"/>
      <c r="D8" s="2" t="n"/>
    </row>
    <row r="9">
      <c r="A9" s="2" t="inlineStr">
        <is>
          <t>Proposed score</t>
        </is>
      </c>
      <c r="B9" s="2" t="inlineStr"/>
      <c r="C9" s="2" t="inlineStr"/>
      <c r="D9" s="2" t="inlineStr">
        <is>
          <t>10 x (steps 3-6 evidenced) / 4, then the lowest applicable cap from steps 1-2. Both missing: 50% cap.</t>
        </is>
      </c>
    </row>
    <row r="10">
      <c r="A10" s="2" t="inlineStr">
        <is>
          <t>Alternative for decision</t>
        </is>
      </c>
      <c r="B10" s="2" t="inlineStr"/>
      <c r="C10" s="2" t="inlineStr"/>
      <c r="D10" s="2" t="inlineStr">
        <is>
          <t>Treat step 1 as Essential (0 when not evidenced) instead of a 50% 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2026-10-20T16:17:58Z</dcterms:created>
  <dcterms:modified xmlns:dcterms="http://purl.org/dc/terms/" xmlns:xsi="http://www.w3.org/2001/XMLSchema-instance" xsi:type="dcterms:W3CDTF">2026-10-20T16:18:06Z</dcterms:modified>
</cp:coreProperties>
</file>